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<sst xmlns="http://schemas.openxmlformats.org/spreadsheetml/2006/main" count="29" uniqueCount="20">
  <si>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</si>
  <si>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</si>
  <si>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</si>
  <si>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</si>
  <si>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</si>
  <si>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</si>
  <si>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</si>
  <si>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</si>
  <si>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12/01/2020 - 01/01/2021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</si>
  <si>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</si>
  <si>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</si>
  <si>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</si>
  <si>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</si>
  <si>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</si>
  <si>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</si>
  <si>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</si>
  <si>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</si>
  <si>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</si>
  <si>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2238. Heavy Hours only: 2133. Light Hours Only: 2372.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</si>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</sst>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474762"/>
        <c:crosses val="autoZero"/>
        <c:auto val="0"/>
        <c:lblOffset val="100"/>
        <c:tickLblSkip val="192"/>
        <c:tickMarkSkip val="96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7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44166.010416666664</v>
      </c>
      <c r="B4" s="7">
        <v>2727.81518554688</v>
      </c>
      <c r="C4" s="8">
        <v>3690</v>
      </c>
      <c r="D4" s="8">
        <v>-2853.66333007813</v>
      </c>
      <c r="E4" s="7">
        <v>-74.9551544189453</v>
      </c>
    </row>
    <row r="5" spans="1:5" ht="12.75">
      <c r="A5" s="6">
        <v>44166.02083333333</v>
      </c>
      <c r="B5" s="7">
        <v>2693.46362304688</v>
      </c>
      <c r="C5" s="8">
        <v>3690</v>
      </c>
      <c r="D5" s="8">
        <v>-2770.91552734375</v>
      </c>
      <c r="E5" s="7">
        <v>-144.577728271484</v>
      </c>
    </row>
    <row r="6" spans="1:5" ht="12.75">
      <c r="A6" s="6">
        <v>44166.03125</v>
      </c>
      <c r="B6" s="7">
        <v>2629.94091796875</v>
      </c>
      <c r="C6" s="8">
        <v>3690</v>
      </c>
      <c r="D6" s="8">
        <v>-2783.21166992188</v>
      </c>
      <c r="E6" s="7">
        <v>-192.739837646484</v>
      </c>
    </row>
    <row r="7" spans="1:5" ht="12.75">
      <c r="A7" s="6">
        <v>44166.041666666664</v>
      </c>
      <c r="B7" s="7">
        <v>2513.87353515625</v>
      </c>
      <c r="C7" s="8">
        <v>3690</v>
      </c>
      <c r="D7" s="8">
        <v>-2747.73022460938</v>
      </c>
      <c r="E7" s="7">
        <v>-302.512939453125</v>
      </c>
    </row>
    <row r="8" spans="1:5" ht="12.75">
      <c r="A8" s="6">
        <v>44166.05208333333</v>
      </c>
      <c r="B8" s="7">
        <v>2457.07495117188</v>
      </c>
      <c r="C8" s="8">
        <v>3690</v>
      </c>
      <c r="D8" s="8">
        <v>-2795.357421875</v>
      </c>
      <c r="E8" s="7">
        <v>-251.107360839844</v>
      </c>
    </row>
    <row r="9" spans="1:5" ht="12.75">
      <c r="A9" s="6">
        <v>44166.0625</v>
      </c>
      <c r="B9" s="7">
        <v>2344.57275390625</v>
      </c>
      <c r="C9" s="8">
        <v>3690</v>
      </c>
      <c r="D9" s="8">
        <v>-2800.27197265625</v>
      </c>
      <c r="E9" s="7">
        <v>-345.451019287109</v>
      </c>
    </row>
    <row r="10" spans="1:5" ht="12.75">
      <c r="A10" s="6">
        <v>44166.072916666664</v>
      </c>
      <c r="B10" s="7">
        <v>2303.99658203125</v>
      </c>
      <c r="C10" s="8">
        <v>3690</v>
      </c>
      <c r="D10" s="8">
        <v>-2788.33349609375</v>
      </c>
      <c r="E10" s="7">
        <v>-389.571533203125</v>
      </c>
    </row>
    <row r="11" spans="1:5" ht="12.75">
      <c r="A11" s="6">
        <v>44166.08333333333</v>
      </c>
      <c r="B11" s="7">
        <v>2360.20629882813</v>
      </c>
      <c r="C11" s="8">
        <v>3690</v>
      </c>
      <c r="D11" s="8">
        <v>-2784.67626953125</v>
      </c>
      <c r="E11" s="7">
        <v>-327.327789306641</v>
      </c>
    </row>
    <row r="12" spans="1:5" ht="12.75">
      <c r="A12" s="6">
        <v>44166.09375</v>
      </c>
      <c r="B12" s="7">
        <v>2195.91235351563</v>
      </c>
      <c r="C12" s="8">
        <v>3690</v>
      </c>
      <c r="D12" s="8">
        <v>-2787.15551757813</v>
      </c>
      <c r="E12" s="7">
        <v>-471.295440673828</v>
      </c>
    </row>
    <row r="13" spans="1:5" ht="12.75">
      <c r="A13" s="6">
        <v>44166.104166666664</v>
      </c>
      <c r="B13" s="7">
        <v>2195.68872070313</v>
      </c>
      <c r="C13" s="8">
        <v>3690</v>
      </c>
      <c r="D13" s="8">
        <v>-2799.7744140625</v>
      </c>
      <c r="E13" s="7">
        <v>-370.540283203125</v>
      </c>
    </row>
    <row r="14" spans="1:5" ht="12.75">
      <c r="A14" s="6">
        <v>44166.11458333333</v>
      </c>
      <c r="B14" s="7">
        <v>2156.44409179688</v>
      </c>
      <c r="C14" s="8">
        <v>3690</v>
      </c>
      <c r="D14" s="8">
        <v>-2802.67041015625</v>
      </c>
      <c r="E14" s="7">
        <v>-348.585906982422</v>
      </c>
    </row>
    <row r="15" spans="1:5" ht="12.75">
      <c r="A15" s="6">
        <v>44166.125</v>
      </c>
      <c r="B15" s="7">
        <v>2180.55102539063</v>
      </c>
      <c r="C15" s="8">
        <v>3690</v>
      </c>
      <c r="D15" s="8">
        <v>-2762.01904296875</v>
      </c>
      <c r="E15" s="7">
        <v>-304.882446289063</v>
      </c>
    </row>
    <row r="16" spans="1:5" ht="12.75">
      <c r="A16" s="6">
        <v>44166.135416666664</v>
      </c>
      <c r="B16" s="7">
        <v>2366.140625</v>
      </c>
      <c r="C16" s="8">
        <v>3690</v>
      </c>
      <c r="D16" s="8">
        <v>-2718.81958007813</v>
      </c>
      <c r="E16" s="7">
        <v>-310.216674804688</v>
      </c>
    </row>
    <row r="17" spans="1:5" ht="12.75">
      <c r="A17" s="6">
        <v>44166.14583333333</v>
      </c>
      <c r="B17" s="7">
        <v>2363.58569335938</v>
      </c>
      <c r="C17" s="8">
        <v>3690</v>
      </c>
      <c r="D17" s="8">
        <v>-2758.98974609375</v>
      </c>
      <c r="E17" s="7">
        <v>-352.790222167969</v>
      </c>
    </row>
    <row r="18" spans="1:5" ht="12.75">
      <c r="A18" s="6">
        <v>44166.15625</v>
      </c>
      <c r="B18" s="7">
        <v>2360.29467773438</v>
      </c>
      <c r="C18" s="8">
        <v>3690</v>
      </c>
      <c r="D18" s="8">
        <v>-2757.416015625</v>
      </c>
      <c r="E18" s="7">
        <v>-333.660766601563</v>
      </c>
    </row>
    <row r="19" spans="1:5" ht="12.75">
      <c r="A19" s="6">
        <v>44166.166666666664</v>
      </c>
      <c r="B19" s="7">
        <v>2294.685546875</v>
      </c>
      <c r="C19" s="8">
        <v>3690</v>
      </c>
      <c r="D19" s="8">
        <v>-2796.25927734375</v>
      </c>
      <c r="E19" s="7">
        <v>-401.639312744141</v>
      </c>
    </row>
    <row r="20" spans="1:5" ht="12.75">
      <c r="A20" s="6">
        <v>44166.17708333333</v>
      </c>
      <c r="B20" s="7">
        <v>2396.54858398438</v>
      </c>
      <c r="C20" s="8">
        <v>3690</v>
      </c>
      <c r="D20" s="8">
        <v>-2747.91479492188</v>
      </c>
      <c r="E20" s="7">
        <v>-387.760162353516</v>
      </c>
    </row>
    <row r="21" spans="1:5" ht="12.75">
      <c r="A21" s="6">
        <v>44166.1875</v>
      </c>
      <c r="B21" s="7">
        <v>2333.9921875</v>
      </c>
      <c r="C21" s="8">
        <v>3690</v>
      </c>
      <c r="D21" s="8">
        <v>-2717.67919921875</v>
      </c>
      <c r="E21" s="7">
        <v>-513.256164550781</v>
      </c>
    </row>
    <row r="22" spans="1:5" ht="12.75">
      <c r="A22" s="6">
        <v>44166.197916666664</v>
      </c>
      <c r="B22" s="7">
        <v>2274.7236328125</v>
      </c>
      <c r="C22" s="8">
        <v>3690</v>
      </c>
      <c r="D22" s="8">
        <v>-2702.16137695313</v>
      </c>
      <c r="E22" s="7">
        <v>-583.688171386719</v>
      </c>
    </row>
    <row r="23" spans="1:5" ht="12.75">
      <c r="A23" s="6">
        <v>44166.20833333333</v>
      </c>
      <c r="B23" s="7">
        <v>2262.5068359375</v>
      </c>
      <c r="C23" s="8">
        <v>3690</v>
      </c>
      <c r="D23" s="8">
        <v>-2673.30444335938</v>
      </c>
      <c r="E23" s="7">
        <v>-604.834228515625</v>
      </c>
    </row>
    <row r="24" spans="1:5" ht="12.75">
      <c r="A24" s="6">
        <v>44166.21875</v>
      </c>
      <c r="B24" s="7">
        <v>2308.66577148438</v>
      </c>
      <c r="C24" s="8">
        <v>3690</v>
      </c>
      <c r="D24" s="8">
        <v>-2649.14526367188</v>
      </c>
      <c r="E24" s="7">
        <v>-585.300048828125</v>
      </c>
    </row>
    <row r="25" spans="1:5" ht="12.75">
      <c r="A25" s="6">
        <v>44166.229166666664</v>
      </c>
      <c r="B25" s="7">
        <v>2187.31909179688</v>
      </c>
      <c r="C25" s="8">
        <v>3690</v>
      </c>
      <c r="D25" s="8">
        <v>-2753.64721679688</v>
      </c>
      <c r="E25" s="7">
        <v>-748.697509765625</v>
      </c>
    </row>
    <row r="26" spans="1:5" ht="12.75">
      <c r="A26" s="6">
        <v>44166.23958333333</v>
      </c>
      <c r="B26" s="7">
        <v>2102.4462890625</v>
      </c>
      <c r="C26" s="8">
        <v>3690</v>
      </c>
      <c r="D26" s="8">
        <v>-2707.79418945313</v>
      </c>
      <c r="E26" s="7">
        <v>-831.183410644531</v>
      </c>
    </row>
    <row r="27" spans="1:5" ht="12.75">
      <c r="A27" s="6">
        <v>44166.25</v>
      </c>
      <c r="B27" s="7">
        <v>2118.30395507813</v>
      </c>
      <c r="C27" s="8">
        <v>3690</v>
      </c>
      <c r="D27" s="8">
        <v>-2708.90698242188</v>
      </c>
      <c r="E27" s="7">
        <v>-773.574951171875</v>
      </c>
    </row>
    <row r="28" spans="1:5" ht="12.75">
      <c r="A28" s="6">
        <v>44166.260416666664</v>
      </c>
      <c r="B28" s="7">
        <v>2072.58764648438</v>
      </c>
      <c r="C28" s="8">
        <v>3690</v>
      </c>
      <c r="D28" s="8">
        <v>-2877.33984375</v>
      </c>
      <c r="E28" s="7">
        <v>-622.148620605469</v>
      </c>
    </row>
    <row r="29" spans="1:5" ht="12.75">
      <c r="A29" s="6">
        <v>44166.27083333333</v>
      </c>
      <c r="B29" s="7">
        <v>1970.91125488281</v>
      </c>
      <c r="C29" s="8">
        <v>3690</v>
      </c>
      <c r="D29" s="8">
        <v>-2889.99633789063</v>
      </c>
      <c r="E29" s="7">
        <v>-667.260070800781</v>
      </c>
    </row>
    <row r="30" spans="1:5" ht="12.75">
      <c r="A30" s="6">
        <v>44166.28125</v>
      </c>
      <c r="B30" s="7">
        <v>2022.62170410156</v>
      </c>
      <c r="C30" s="8">
        <v>3690</v>
      </c>
      <c r="D30" s="8">
        <v>-2893.69799804688</v>
      </c>
      <c r="E30" s="7">
        <v>-615.961669921875</v>
      </c>
    </row>
    <row r="31" spans="1:5" ht="12.75">
      <c r="A31" s="6">
        <v>44166.291666666664</v>
      </c>
      <c r="B31" s="7">
        <v>2009.40747070313</v>
      </c>
      <c r="C31" s="8">
        <v>3690</v>
      </c>
      <c r="D31" s="8">
        <v>-2877.46533203125</v>
      </c>
      <c r="E31" s="7">
        <v>-621.776062011719</v>
      </c>
    </row>
    <row r="32" spans="1:5" ht="12.75">
      <c r="A32" s="6">
        <v>44166.30208333333</v>
      </c>
      <c r="B32" s="7">
        <v>1990.22680664063</v>
      </c>
      <c r="C32" s="8">
        <v>3690</v>
      </c>
      <c r="D32" s="8">
        <v>-2825.4736328125</v>
      </c>
      <c r="E32" s="7">
        <v>-588.428771972656</v>
      </c>
    </row>
    <row r="33" spans="1:5" ht="12.75">
      <c r="A33" s="6">
        <v>44166.3125</v>
      </c>
      <c r="B33" s="7">
        <v>1952.84216308594</v>
      </c>
      <c r="C33" s="8">
        <v>3690</v>
      </c>
      <c r="D33" s="8">
        <v>-2695.4365234375</v>
      </c>
      <c r="E33" s="7">
        <v>-598.139404296875</v>
      </c>
    </row>
    <row r="34" spans="1:5" ht="12.75">
      <c r="A34" s="6">
        <v>44166.322916666664</v>
      </c>
      <c r="B34" s="7">
        <v>1821.96496582031</v>
      </c>
      <c r="C34" s="8">
        <v>3690</v>
      </c>
      <c r="D34" s="8">
        <v>-2662.35180664063</v>
      </c>
      <c r="E34" s="7">
        <v>-718.673889160156</v>
      </c>
    </row>
    <row r="35" spans="1:5" ht="12.75">
      <c r="A35" s="6">
        <v>44166.33333333333</v>
      </c>
      <c r="B35" s="7">
        <v>1620.25830078125</v>
      </c>
      <c r="C35" s="8">
        <v>3690</v>
      </c>
      <c r="D35" s="8">
        <v>-2827.23608398438</v>
      </c>
      <c r="E35" s="7">
        <v>-727.095031738281</v>
      </c>
    </row>
    <row r="36" spans="1:5" ht="12.75">
      <c r="A36" s="6">
        <v>44166.34375</v>
      </c>
      <c r="B36" s="7">
        <v>1519.25952148438</v>
      </c>
      <c r="C36" s="8">
        <v>3690</v>
      </c>
      <c r="D36" s="8">
        <v>-2900</v>
      </c>
      <c r="E36" s="7">
        <v>-848.338684082031</v>
      </c>
    </row>
    <row r="37" spans="1:5" ht="12.75">
      <c r="A37" s="6">
        <v>44166.354166666664</v>
      </c>
      <c r="B37" s="7">
        <v>1401.57592773438</v>
      </c>
      <c r="C37" s="8">
        <v>3690</v>
      </c>
      <c r="D37" s="8">
        <v>-2900</v>
      </c>
      <c r="E37" s="7">
        <v>-774.991577148438</v>
      </c>
    </row>
    <row r="38" spans="1:5" ht="12.75">
      <c r="A38" s="6">
        <v>44166.36458333333</v>
      </c>
      <c r="B38" s="7">
        <v>1328.36157226563</v>
      </c>
      <c r="C38" s="8">
        <v>3690</v>
      </c>
      <c r="D38" s="8">
        <v>-2900</v>
      </c>
      <c r="E38" s="7">
        <v>-532.993896484375</v>
      </c>
    </row>
    <row r="39" spans="1:5" ht="12.75">
      <c r="A39" s="6">
        <v>44166.375</v>
      </c>
      <c r="B39" s="7">
        <v>1312.60119628906</v>
      </c>
      <c r="C39" s="8">
        <v>3690</v>
      </c>
      <c r="D39" s="8">
        <v>-2900</v>
      </c>
      <c r="E39" s="7">
        <v>-567.581298828125</v>
      </c>
    </row>
    <row r="40" spans="1:5" ht="12.75">
      <c r="A40" s="6">
        <v>44166.385416666664</v>
      </c>
      <c r="B40" s="7">
        <v>1488.07641601563</v>
      </c>
      <c r="C40" s="8">
        <v>3690</v>
      </c>
      <c r="D40" s="8">
        <v>-2900</v>
      </c>
      <c r="E40" s="7">
        <v>-412.657043457031</v>
      </c>
    </row>
    <row r="41" spans="1:5" ht="12.75">
      <c r="A41" s="6">
        <v>44166.39583333333</v>
      </c>
      <c r="B41" s="7">
        <v>1477.06884765625</v>
      </c>
      <c r="C41" s="8">
        <v>3690</v>
      </c>
      <c r="D41" s="8">
        <v>-2898.67309570313</v>
      </c>
      <c r="E41" s="7">
        <v>-535.901428222656</v>
      </c>
    </row>
    <row r="42" spans="1:5" ht="12.75">
      <c r="A42" s="6">
        <v>44166.40625</v>
      </c>
      <c r="B42" s="7">
        <v>1492.41833496094</v>
      </c>
      <c r="C42" s="8">
        <v>3690</v>
      </c>
      <c r="D42" s="8">
        <v>-2900</v>
      </c>
      <c r="E42" s="7">
        <v>-539.63720703125</v>
      </c>
    </row>
    <row r="43" spans="1:5" ht="12.75">
      <c r="A43" s="6">
        <v>44166.416666666664</v>
      </c>
      <c r="B43" s="7">
        <v>1469.33483886719</v>
      </c>
      <c r="C43" s="8">
        <v>3690</v>
      </c>
      <c r="D43" s="8">
        <v>-2900</v>
      </c>
      <c r="E43" s="7">
        <v>-224.522933959961</v>
      </c>
    </row>
    <row r="44" spans="1:5" ht="12.75">
      <c r="A44" s="6">
        <v>44166.42708333333</v>
      </c>
      <c r="B44" s="7">
        <v>1700.00561523438</v>
      </c>
      <c r="C44" s="8">
        <v>3690</v>
      </c>
      <c r="D44" s="8">
        <v>-2900</v>
      </c>
      <c r="E44" s="7">
        <v>-90.4345397949219</v>
      </c>
    </row>
    <row r="45" spans="1:5" ht="12.75">
      <c r="A45" s="6">
        <v>44166.4375</v>
      </c>
      <c r="B45" s="7">
        <v>1721.64831542969</v>
      </c>
      <c r="C45" s="8">
        <v>3690</v>
      </c>
      <c r="D45" s="8">
        <v>-2900</v>
      </c>
      <c r="E45" s="7">
        <v>-97.0809555053711</v>
      </c>
    </row>
    <row r="46" spans="1:5" ht="12.75">
      <c r="A46" s="6">
        <v>44166.447916666664</v>
      </c>
      <c r="B46" s="7">
        <v>1764.08544921875</v>
      </c>
      <c r="C46" s="8">
        <v>3690</v>
      </c>
      <c r="D46" s="8">
        <v>-2900</v>
      </c>
      <c r="E46" s="7">
        <v>-119.169235229492</v>
      </c>
    </row>
    <row r="47" spans="1:5" ht="12.75">
      <c r="A47" s="6">
        <v>44166.45833333333</v>
      </c>
      <c r="B47" s="7">
        <v>1738.38220214844</v>
      </c>
      <c r="C47" s="8">
        <v>3690</v>
      </c>
      <c r="D47" s="8">
        <v>-2900</v>
      </c>
      <c r="E47" s="7">
        <v>-99.3251037597656</v>
      </c>
    </row>
    <row r="48" spans="1:5" ht="12.75">
      <c r="A48" s="6">
        <v>44166.46875</v>
      </c>
      <c r="B48" s="7">
        <v>1577.70629882813</v>
      </c>
      <c r="C48" s="8">
        <v>3690</v>
      </c>
      <c r="D48" s="8">
        <v>-2900</v>
      </c>
      <c r="E48" s="7">
        <v>-138.573745727539</v>
      </c>
    </row>
    <row r="49" spans="1:5" ht="12.75">
      <c r="A49" s="6">
        <v>44166.479166666664</v>
      </c>
      <c r="B49" s="7">
        <v>1612.33325195313</v>
      </c>
      <c r="C49" s="8">
        <v>3690</v>
      </c>
      <c r="D49" s="8">
        <v>-2900</v>
      </c>
      <c r="E49" s="7">
        <v>-149.688583374023</v>
      </c>
    </row>
    <row r="50" spans="1:5" ht="12.75">
      <c r="A50" s="6">
        <v>44166.48958333333</v>
      </c>
      <c r="B50" s="7">
        <v>1551.82995605469</v>
      </c>
      <c r="C50" s="8">
        <v>3690</v>
      </c>
      <c r="D50" s="8">
        <v>-2900</v>
      </c>
      <c r="E50" s="7">
        <v>-186.812225341797</v>
      </c>
    </row>
    <row r="51" spans="1:5" ht="12.75">
      <c r="A51" s="6">
        <v>44166.5</v>
      </c>
      <c r="B51" s="7">
        <v>1493.48864746094</v>
      </c>
      <c r="C51" s="8">
        <v>3690</v>
      </c>
      <c r="D51" s="8">
        <v>-2900</v>
      </c>
      <c r="E51" s="7">
        <v>-137.883163452148</v>
      </c>
    </row>
    <row r="52" spans="1:5" ht="12.75">
      <c r="A52" s="6">
        <v>44166.510416666664</v>
      </c>
      <c r="B52" s="7">
        <v>1374.71789550781</v>
      </c>
      <c r="C52" s="8">
        <v>3690</v>
      </c>
      <c r="D52" s="8">
        <v>-2900</v>
      </c>
      <c r="E52" s="7">
        <v>-202.288772583008</v>
      </c>
    </row>
    <row r="53" spans="1:5" ht="12.75">
      <c r="A53" s="6">
        <v>44166.52083333333</v>
      </c>
      <c r="B53" s="7">
        <v>1269.9404296875</v>
      </c>
      <c r="C53" s="8">
        <v>3690</v>
      </c>
      <c r="D53" s="8">
        <v>-2900</v>
      </c>
      <c r="E53" s="7">
        <v>-316.489868164063</v>
      </c>
    </row>
    <row r="54" spans="1:5" ht="12.75">
      <c r="A54" s="6">
        <v>44166.53125</v>
      </c>
      <c r="B54" s="7">
        <v>1334.00354003906</v>
      </c>
      <c r="C54" s="8">
        <v>3690</v>
      </c>
      <c r="D54" s="8">
        <v>-2900</v>
      </c>
      <c r="E54" s="7">
        <v>-453.973846435547</v>
      </c>
    </row>
    <row r="55" spans="1:5" ht="12.75">
      <c r="A55" s="6">
        <v>44166.541666666664</v>
      </c>
      <c r="B55" s="7">
        <v>1311.19738769531</v>
      </c>
      <c r="C55" s="8">
        <v>3690</v>
      </c>
      <c r="D55" s="8">
        <v>-2900</v>
      </c>
      <c r="E55" s="7">
        <v>-467.233032226563</v>
      </c>
    </row>
    <row r="56" spans="1:5" ht="12.75">
      <c r="A56" s="6">
        <v>44166.55208333333</v>
      </c>
      <c r="B56" s="7">
        <v>1278.47863769531</v>
      </c>
      <c r="C56" s="8">
        <v>3690</v>
      </c>
      <c r="D56" s="8">
        <v>-2900</v>
      </c>
      <c r="E56" s="7">
        <v>-602.755737304688</v>
      </c>
    </row>
    <row r="57" spans="1:5" ht="12.75">
      <c r="A57" s="6">
        <v>44166.5625</v>
      </c>
      <c r="B57" s="7">
        <v>1265.46398925781</v>
      </c>
      <c r="C57" s="8">
        <v>3690</v>
      </c>
      <c r="D57" s="8">
        <v>-2900</v>
      </c>
      <c r="E57" s="7">
        <v>-606.033325195313</v>
      </c>
    </row>
    <row r="58" spans="1:5" ht="12.75">
      <c r="A58" s="6">
        <v>44166.572916666664</v>
      </c>
      <c r="B58" s="7">
        <v>1328.93579101563</v>
      </c>
      <c r="C58" s="8">
        <v>3690</v>
      </c>
      <c r="D58" s="8">
        <v>-2900</v>
      </c>
      <c r="E58" s="7">
        <v>-515.411926269531</v>
      </c>
    </row>
    <row r="59" spans="1:5" ht="12.75">
      <c r="A59" s="6">
        <v>44166.58333333333</v>
      </c>
      <c r="B59" s="7">
        <v>1202.65783691406</v>
      </c>
      <c r="C59" s="8">
        <v>3690</v>
      </c>
      <c r="D59" s="8">
        <v>-2900</v>
      </c>
      <c r="E59" s="7">
        <v>-678.164855957031</v>
      </c>
    </row>
    <row r="60" spans="1:5" ht="12.75">
      <c r="A60" s="6">
        <v>44166.59375</v>
      </c>
      <c r="B60" s="7">
        <v>1037.80554199219</v>
      </c>
      <c r="C60" s="8">
        <v>3690</v>
      </c>
      <c r="D60" s="8">
        <v>-2900</v>
      </c>
      <c r="E60" s="7">
        <v>-784.884094238281</v>
      </c>
    </row>
    <row r="61" spans="1:5" ht="12.75">
      <c r="A61" s="6">
        <v>44166.604166666664</v>
      </c>
      <c r="B61" s="7">
        <v>1032.28173828125</v>
      </c>
      <c r="C61" s="8">
        <v>3690</v>
      </c>
      <c r="D61" s="8">
        <v>-2900</v>
      </c>
      <c r="E61" s="7">
        <v>-765.698547363281</v>
      </c>
    </row>
    <row r="62" spans="1:5" ht="12.75">
      <c r="A62" s="6">
        <v>44166.61458333333</v>
      </c>
      <c r="B62" s="7">
        <v>1247.05932617188</v>
      </c>
      <c r="C62" s="8">
        <v>3690</v>
      </c>
      <c r="D62" s="8">
        <v>-2900</v>
      </c>
      <c r="E62" s="7">
        <v>-793.707763671875</v>
      </c>
    </row>
    <row r="63" spans="1:5" ht="12.75">
      <c r="A63" s="6">
        <v>44166.625</v>
      </c>
      <c r="B63" s="7">
        <v>1423.20886230469</v>
      </c>
      <c r="C63" s="8">
        <v>3690</v>
      </c>
      <c r="D63" s="8">
        <v>-2900</v>
      </c>
      <c r="E63" s="7">
        <v>-515.727416992188</v>
      </c>
    </row>
    <row r="64" spans="1:5" ht="12.75">
      <c r="A64" s="6">
        <v>44166.635416666664</v>
      </c>
      <c r="B64" s="7">
        <v>1288.25268554688</v>
      </c>
      <c r="C64" s="8">
        <v>3690</v>
      </c>
      <c r="D64" s="8">
        <v>-2900</v>
      </c>
      <c r="E64" s="7">
        <v>-647.796447753906</v>
      </c>
    </row>
    <row r="65" spans="1:5" ht="12.75">
      <c r="A65" s="6">
        <v>44166.64583333333</v>
      </c>
      <c r="B65" s="7">
        <v>1539.36767578125</v>
      </c>
      <c r="C65" s="8">
        <v>3690</v>
      </c>
      <c r="D65" s="8">
        <v>-2900</v>
      </c>
      <c r="E65" s="7">
        <v>-546.795288085938</v>
      </c>
    </row>
    <row r="66" spans="1:5" ht="12.75">
      <c r="A66" s="6">
        <v>44166.65625</v>
      </c>
      <c r="B66" s="7">
        <v>1833.32470703125</v>
      </c>
      <c r="C66" s="8">
        <v>3690</v>
      </c>
      <c r="D66" s="8">
        <v>-2900</v>
      </c>
      <c r="E66" s="7">
        <v>-709.694641113281</v>
      </c>
    </row>
    <row r="67" spans="1:5" ht="12.75">
      <c r="A67" s="6">
        <v>44166.666666666664</v>
      </c>
      <c r="B67" s="7">
        <v>1986.69653320313</v>
      </c>
      <c r="C67" s="8">
        <v>3690</v>
      </c>
      <c r="D67" s="8">
        <v>-2899.77905273438</v>
      </c>
      <c r="E67" s="7">
        <v>-718.792175292969</v>
      </c>
    </row>
    <row r="68" spans="1:5" ht="12.75">
      <c r="A68" s="6">
        <v>44166.67708333333</v>
      </c>
      <c r="B68" s="7">
        <v>2210.462890625</v>
      </c>
      <c r="C68" s="8">
        <v>3690</v>
      </c>
      <c r="D68" s="8">
        <v>-2874.42895507813</v>
      </c>
      <c r="E68" s="7">
        <v>-569.257507324219</v>
      </c>
    </row>
    <row r="69" spans="1:5" ht="12.75">
      <c r="A69" s="6">
        <v>44166.6875</v>
      </c>
      <c r="B69" s="7">
        <v>2175.52709960938</v>
      </c>
      <c r="C69" s="8">
        <v>3690</v>
      </c>
      <c r="D69" s="8">
        <v>-2893.68286132813</v>
      </c>
      <c r="E69" s="7">
        <v>-747.824951171875</v>
      </c>
    </row>
    <row r="70" spans="1:5" ht="12.75">
      <c r="A70" s="6">
        <v>44166.697916666664</v>
      </c>
      <c r="B70" s="7">
        <v>2196.32006835938</v>
      </c>
      <c r="C70" s="8">
        <v>3690</v>
      </c>
      <c r="D70" s="8">
        <v>-2900</v>
      </c>
      <c r="E70" s="7">
        <v>-701.953979492188</v>
      </c>
    </row>
    <row r="71" spans="1:5" ht="12.75">
      <c r="A71" s="6">
        <v>44166.70833333333</v>
      </c>
      <c r="B71" s="7">
        <v>2344.78369140625</v>
      </c>
      <c r="C71" s="8">
        <v>3690</v>
      </c>
      <c r="D71" s="8">
        <v>-2874.07348632813</v>
      </c>
      <c r="E71" s="7">
        <v>-625.011840820313</v>
      </c>
    </row>
    <row r="72" spans="1:5" ht="12.75">
      <c r="A72" s="6">
        <v>44166.71875</v>
      </c>
      <c r="B72" s="7">
        <v>2272.25854492188</v>
      </c>
      <c r="C72" s="8">
        <v>3690</v>
      </c>
      <c r="D72" s="8">
        <v>-2789.6435546875</v>
      </c>
      <c r="E72" s="7">
        <v>-699.686401367188</v>
      </c>
    </row>
    <row r="73" spans="1:5" ht="12.75">
      <c r="A73" s="6">
        <v>44166.729166666664</v>
      </c>
      <c r="B73" s="7">
        <v>2246.52661132813</v>
      </c>
      <c r="C73" s="8">
        <v>3690</v>
      </c>
      <c r="D73" s="8">
        <v>-2805.18286132813</v>
      </c>
      <c r="E73" s="7">
        <v>-712.2255859375</v>
      </c>
    </row>
    <row r="74" spans="1:5" ht="12.75">
      <c r="A74" s="6">
        <v>44166.73958333333</v>
      </c>
      <c r="B74" s="7">
        <v>2221.48046875</v>
      </c>
      <c r="C74" s="8">
        <v>3690</v>
      </c>
      <c r="D74" s="8">
        <v>-2817.97998046875</v>
      </c>
      <c r="E74" s="7">
        <v>-602.014282226563</v>
      </c>
    </row>
    <row r="75" spans="1:5" ht="12.75">
      <c r="A75" s="6">
        <v>44166.75</v>
      </c>
      <c r="B75" s="7">
        <v>2225.8603515625</v>
      </c>
      <c r="C75" s="8">
        <v>3690</v>
      </c>
      <c r="D75" s="8">
        <v>-2782.65112304688</v>
      </c>
      <c r="E75" s="7">
        <v>-672.382690429688</v>
      </c>
    </row>
    <row r="76" spans="1:5" ht="12.75">
      <c r="A76" s="6">
        <v>44166.760416666664</v>
      </c>
      <c r="B76" s="7">
        <v>2147.6455078125</v>
      </c>
      <c r="C76" s="8">
        <v>3690</v>
      </c>
      <c r="D76" s="8">
        <v>-2776.23779296875</v>
      </c>
      <c r="E76" s="7">
        <v>-712.154418945313</v>
      </c>
    </row>
    <row r="77" spans="1:5" ht="12.75">
      <c r="A77" s="6">
        <v>44166.77083333333</v>
      </c>
      <c r="B77" s="7">
        <v>2118.47143554688</v>
      </c>
      <c r="C77" s="8">
        <v>3690</v>
      </c>
      <c r="D77" s="8">
        <v>-2755.94482421875</v>
      </c>
      <c r="E77" s="7">
        <v>-711.243774414063</v>
      </c>
    </row>
    <row r="78" spans="1:5" ht="12.75">
      <c r="A78" s="6">
        <v>44166.78125</v>
      </c>
      <c r="B78" s="7">
        <v>2243.63671875</v>
      </c>
      <c r="C78" s="8">
        <v>3690</v>
      </c>
      <c r="D78" s="8">
        <v>-2684.67504882813</v>
      </c>
      <c r="E78" s="7">
        <v>-676.928100585938</v>
      </c>
    </row>
    <row r="79" spans="1:5" ht="12.75">
      <c r="A79" s="6">
        <v>44166.791666666664</v>
      </c>
      <c r="B79" s="7">
        <v>2285.61572265625</v>
      </c>
      <c r="C79" s="8">
        <v>3690</v>
      </c>
      <c r="D79" s="8">
        <v>-2764.03784179688</v>
      </c>
      <c r="E79" s="7">
        <v>-683.672119140625</v>
      </c>
    </row>
    <row r="80" spans="1:5" ht="12.75">
      <c r="A80" s="6">
        <v>44166.80208333333</v>
      </c>
      <c r="B80" s="7">
        <v>2406.00317382813</v>
      </c>
      <c r="C80" s="8">
        <v>3690</v>
      </c>
      <c r="D80" s="8">
        <v>-2895.01708984375</v>
      </c>
      <c r="E80" s="7">
        <v>-577.099365234375</v>
      </c>
    </row>
    <row r="81" spans="1:5" ht="12.75">
      <c r="A81" s="6">
        <v>44166.8125</v>
      </c>
      <c r="B81" s="7">
        <v>2358.79223632813</v>
      </c>
      <c r="C81" s="8">
        <v>3690</v>
      </c>
      <c r="D81" s="8">
        <v>-2900</v>
      </c>
      <c r="E81" s="7">
        <v>-556.835693359375</v>
      </c>
    </row>
    <row r="82" spans="1:5" ht="12.75">
      <c r="A82" s="6">
        <v>44166.822916666664</v>
      </c>
      <c r="B82" s="7">
        <v>2338.09545898438</v>
      </c>
      <c r="C82" s="8">
        <v>3690</v>
      </c>
      <c r="D82" s="8">
        <v>-2900</v>
      </c>
      <c r="E82" s="7">
        <v>-625.614562988281</v>
      </c>
    </row>
    <row r="83" spans="1:5" ht="12.75">
      <c r="A83" s="6">
        <v>44166.83333333333</v>
      </c>
      <c r="B83" s="7">
        <v>2430.2822265625</v>
      </c>
      <c r="C83" s="8">
        <v>3690</v>
      </c>
      <c r="D83" s="8">
        <v>-2900</v>
      </c>
      <c r="E83" s="7">
        <v>-557.901611328125</v>
      </c>
    </row>
    <row r="84" spans="1:5" ht="12.75">
      <c r="A84" s="6">
        <v>44166.84375</v>
      </c>
      <c r="B84" s="7">
        <v>2573.86791992188</v>
      </c>
      <c r="C84" s="8">
        <v>3690</v>
      </c>
      <c r="D84" s="8">
        <v>-2863.16577148438</v>
      </c>
      <c r="E84" s="7">
        <v>-389.320037841797</v>
      </c>
    </row>
    <row r="85" spans="1:5" ht="12.75">
      <c r="A85" s="6">
        <v>44166.854166666664</v>
      </c>
      <c r="B85" s="7">
        <v>2642.70361328125</v>
      </c>
      <c r="C85" s="8">
        <v>3690</v>
      </c>
      <c r="D85" s="8">
        <v>-2835.47827148438</v>
      </c>
      <c r="E85" s="7">
        <v>-309.787902832031</v>
      </c>
    </row>
    <row r="86" spans="1:5" ht="12.75">
      <c r="A86" s="6">
        <v>44166.86458333333</v>
      </c>
      <c r="B86" s="7">
        <v>2703.15014648438</v>
      </c>
      <c r="C86" s="8">
        <v>3690</v>
      </c>
      <c r="D86" s="8">
        <v>-2874.14233398438</v>
      </c>
      <c r="E86" s="7">
        <v>-252.90234375</v>
      </c>
    </row>
    <row r="87" spans="1:5" ht="12.75">
      <c r="A87" s="6">
        <v>44166.875</v>
      </c>
      <c r="B87" s="7">
        <v>2673.61279296875</v>
      </c>
      <c r="C87" s="8">
        <v>3690</v>
      </c>
      <c r="D87" s="8">
        <v>-2899.76391601563</v>
      </c>
      <c r="E87" s="7">
        <v>-289.991790771484</v>
      </c>
    </row>
    <row r="88" spans="1:5" ht="12.75">
      <c r="A88" s="6">
        <v>44166.885416666664</v>
      </c>
      <c r="B88" s="7">
        <v>2750.24096679688</v>
      </c>
      <c r="C88" s="8">
        <v>3690</v>
      </c>
      <c r="D88" s="8">
        <v>-2889.61328125</v>
      </c>
      <c r="E88" s="7">
        <v>-224.714981079102</v>
      </c>
    </row>
    <row r="89" spans="1:5" ht="12.75">
      <c r="A89" s="6">
        <v>44166.89583333333</v>
      </c>
      <c r="B89" s="7">
        <v>2826.96899414063</v>
      </c>
      <c r="C89" s="8">
        <v>3690</v>
      </c>
      <c r="D89" s="8">
        <v>-2899.9931640625</v>
      </c>
      <c r="E89" s="7">
        <v>-146.089202880859</v>
      </c>
    </row>
    <row r="90" spans="1:5" ht="12.75">
      <c r="A90" s="6">
        <v>44166.90625</v>
      </c>
      <c r="B90" s="7">
        <v>2766.47631835938</v>
      </c>
      <c r="C90" s="8">
        <v>3690</v>
      </c>
      <c r="D90" s="8">
        <v>-2889.56909179688</v>
      </c>
      <c r="E90" s="7">
        <v>-212.604598999023</v>
      </c>
    </row>
    <row r="91" spans="1:5" ht="12.75">
      <c r="A91" s="6">
        <v>44166.916666666664</v>
      </c>
      <c r="B91" s="7">
        <v>2574.52172851563</v>
      </c>
      <c r="C91" s="8">
        <v>3690</v>
      </c>
      <c r="D91" s="8">
        <v>-2899.39282226563</v>
      </c>
      <c r="E91" s="7">
        <v>-425.242706298828</v>
      </c>
    </row>
    <row r="92" spans="1:5" ht="12.75">
      <c r="A92" s="6">
        <v>44166.92708333333</v>
      </c>
      <c r="B92" s="7">
        <v>2504.51220703125</v>
      </c>
      <c r="C92" s="8">
        <v>3690</v>
      </c>
      <c r="D92" s="8">
        <v>-2864.11840820313</v>
      </c>
      <c r="E92" s="7">
        <v>-533.039794921875</v>
      </c>
    </row>
    <row r="93" spans="1:5" ht="12.75">
      <c r="A93" s="6">
        <v>44166.9375</v>
      </c>
      <c r="B93" s="7">
        <v>2470.1845703125</v>
      </c>
      <c r="C93" s="8">
        <v>3690</v>
      </c>
      <c r="D93" s="8">
        <v>-2856.40405273438</v>
      </c>
      <c r="E93" s="7">
        <v>-594.088745117188</v>
      </c>
    </row>
    <row r="94" spans="1:5" ht="12.75">
      <c r="A94" s="6">
        <v>44166.947916666664</v>
      </c>
      <c r="B94" s="7">
        <v>2551.00317382813</v>
      </c>
      <c r="C94" s="8">
        <v>3690</v>
      </c>
      <c r="D94" s="8">
        <v>-2683.70581054688</v>
      </c>
      <c r="E94" s="7">
        <v>-505.814147949219</v>
      </c>
    </row>
    <row r="95" spans="1:5" ht="12.75">
      <c r="A95" s="6">
        <v>44166.95833333333</v>
      </c>
      <c r="B95" s="7">
        <v>2642.96899414063</v>
      </c>
      <c r="C95" s="8">
        <v>3690</v>
      </c>
      <c r="D95" s="8">
        <v>-2592.73193359375</v>
      </c>
      <c r="E95" s="7">
        <v>-426.8173828125</v>
      </c>
    </row>
    <row r="96" spans="1:5" ht="12.75">
      <c r="A96" s="6">
        <v>44166.96875</v>
      </c>
      <c r="B96" s="7">
        <v>2490.62377929688</v>
      </c>
      <c r="C96" s="8">
        <v>3690</v>
      </c>
      <c r="D96" s="8">
        <v>-2655.390625</v>
      </c>
      <c r="E96" s="7">
        <v>-517.151428222656</v>
      </c>
    </row>
    <row r="97" spans="1:5" ht="12.75">
      <c r="A97" s="6">
        <v>44166.979166666664</v>
      </c>
      <c r="B97" s="7">
        <v>2500.30688476563</v>
      </c>
      <c r="C97" s="8">
        <v>3690</v>
      </c>
      <c r="D97" s="8">
        <v>-2657.1845703125</v>
      </c>
      <c r="E97" s="7">
        <v>-499.399200439453</v>
      </c>
    </row>
    <row r="98" spans="1:5" ht="12.75">
      <c r="A98" s="6">
        <v>44166.98958333333</v>
      </c>
      <c r="B98" s="7">
        <v>2438.25170898438</v>
      </c>
      <c r="C98" s="8">
        <v>3690</v>
      </c>
      <c r="D98" s="8">
        <v>-2702.43896484375</v>
      </c>
      <c r="E98" s="7">
        <v>-534.650024414063</v>
      </c>
    </row>
    <row r="99" spans="1:5" ht="12.75">
      <c r="A99" s="6">
        <v>44167</v>
      </c>
      <c r="B99" s="7">
        <v>2423.6162109375</v>
      </c>
      <c r="C99" s="8">
        <v>3690</v>
      </c>
      <c r="D99" s="8">
        <v>-2648.36376953125</v>
      </c>
      <c r="E99" s="7">
        <v>-552.863525390625</v>
      </c>
    </row>
    <row r="100" spans="1:5" ht="12.75">
      <c r="A100" s="6">
        <v>44167.010416666664</v>
      </c>
      <c r="B100" s="7">
        <v>2366.9892578125</v>
      </c>
      <c r="C100" s="8">
        <v>3690</v>
      </c>
      <c r="D100" s="8">
        <v>-2657.81811523438</v>
      </c>
      <c r="E100" s="7">
        <v>-569.051574707031</v>
      </c>
    </row>
    <row r="101" spans="1:5" ht="12.75">
      <c r="A101" s="6">
        <v>44167.02083333333</v>
      </c>
      <c r="B101" s="7">
        <v>2321.47509765625</v>
      </c>
      <c r="C101" s="8">
        <v>3690</v>
      </c>
      <c r="D101" s="8">
        <v>-2682.10400390625</v>
      </c>
      <c r="E101" s="7">
        <v>-581.602905273438</v>
      </c>
    </row>
    <row r="102" spans="1:5" ht="12.75">
      <c r="A102" s="6">
        <v>44167.03125</v>
      </c>
      <c r="B102" s="7">
        <v>2325.59155273438</v>
      </c>
      <c r="C102" s="8">
        <v>3690</v>
      </c>
      <c r="D102" s="8">
        <v>-2635.82958984375</v>
      </c>
      <c r="E102" s="7">
        <v>-560.753540039063</v>
      </c>
    </row>
    <row r="103" spans="1:5" ht="12.75">
      <c r="A103" s="6">
        <v>44167.041666666664</v>
      </c>
      <c r="B103" s="7">
        <v>2259.6337890625</v>
      </c>
      <c r="C103" s="8">
        <v>3690</v>
      </c>
      <c r="D103" s="8">
        <v>-2684.09936523438</v>
      </c>
      <c r="E103" s="7">
        <v>-644.306396484375</v>
      </c>
    </row>
    <row r="104" spans="1:5" ht="12.75">
      <c r="A104" s="6">
        <v>44167.05208333333</v>
      </c>
      <c r="B104" s="7">
        <v>2185.60571289063</v>
      </c>
      <c r="C104" s="8">
        <v>3690</v>
      </c>
      <c r="D104" s="8">
        <v>-2704.56030273438</v>
      </c>
      <c r="E104" s="7">
        <v>-645.70166015625</v>
      </c>
    </row>
    <row r="105" spans="1:5" ht="12.75">
      <c r="A105" s="6">
        <v>44167.0625</v>
      </c>
      <c r="B105" s="7">
        <v>2177.18383789063</v>
      </c>
      <c r="C105" s="8">
        <v>3690</v>
      </c>
      <c r="D105" s="8">
        <v>-2736.37548828125</v>
      </c>
      <c r="E105" s="7">
        <v>-704.529602050781</v>
      </c>
    </row>
    <row r="106" spans="1:5" ht="12.75">
      <c r="A106" s="6">
        <v>44167.072916666664</v>
      </c>
      <c r="B106" s="7">
        <v>2188.54541015625</v>
      </c>
      <c r="C106" s="8">
        <v>3690</v>
      </c>
      <c r="D106" s="8">
        <v>-2729.318359375</v>
      </c>
      <c r="E106" s="7">
        <v>-750.039184570313</v>
      </c>
    </row>
    <row r="107" spans="1:5" ht="12.75">
      <c r="A107" s="6">
        <v>44167.08333333333</v>
      </c>
      <c r="B107" s="7">
        <v>2195.15893554688</v>
      </c>
      <c r="C107" s="8">
        <v>3690</v>
      </c>
      <c r="D107" s="8">
        <v>-2752.75268554688</v>
      </c>
      <c r="E107" s="7">
        <v>-743.459594726563</v>
      </c>
    </row>
    <row r="108" spans="1:5" ht="12.75">
      <c r="A108" s="6">
        <v>44167.09375</v>
      </c>
      <c r="B108" s="7">
        <v>2197.21899414063</v>
      </c>
      <c r="C108" s="8">
        <v>3690</v>
      </c>
      <c r="D108" s="8">
        <v>-2676.26806640625</v>
      </c>
      <c r="E108" s="7">
        <v>-734.074157714844</v>
      </c>
    </row>
    <row r="109" spans="1:5" ht="12.75">
      <c r="A109" s="6">
        <v>44167.104166666664</v>
      </c>
      <c r="B109" s="7">
        <v>2168.7490234375</v>
      </c>
      <c r="C109" s="8">
        <v>3690</v>
      </c>
      <c r="D109" s="8">
        <v>-2674.82666015625</v>
      </c>
      <c r="E109" s="7">
        <v>-778.849243164063</v>
      </c>
    </row>
    <row r="110" spans="1:5" ht="12.75">
      <c r="A110" s="6">
        <v>44167.11458333333</v>
      </c>
      <c r="B110" s="7">
        <v>2136.34033203125</v>
      </c>
      <c r="C110" s="8">
        <v>3690</v>
      </c>
      <c r="D110" s="8">
        <v>-2660.01220703125</v>
      </c>
      <c r="E110" s="7">
        <v>-793.401611328125</v>
      </c>
    </row>
    <row r="111" spans="1:5" ht="12.75">
      <c r="A111" s="6">
        <v>44167.125</v>
      </c>
      <c r="B111" s="7">
        <v>2150.81298828125</v>
      </c>
      <c r="C111" s="8">
        <v>3690</v>
      </c>
      <c r="D111" s="8">
        <v>-2615.1650390625</v>
      </c>
      <c r="E111" s="7">
        <v>-712.097900390625</v>
      </c>
    </row>
    <row r="112" spans="1:5" ht="12.75">
      <c r="A112" s="6">
        <v>44167.135416666664</v>
      </c>
      <c r="B112" s="7">
        <v>2174.01684570313</v>
      </c>
      <c r="C112" s="8">
        <v>3690</v>
      </c>
      <c r="D112" s="8">
        <v>-2705.97485351563</v>
      </c>
      <c r="E112" s="7">
        <v>-782.094177246094</v>
      </c>
    </row>
    <row r="113" spans="1:5" ht="12.75">
      <c r="A113" s="6">
        <v>44167.14583333333</v>
      </c>
      <c r="B113" s="7">
        <v>2144.43872070313</v>
      </c>
      <c r="C113" s="8">
        <v>3690</v>
      </c>
      <c r="D113" s="8">
        <v>-2783.57446289063</v>
      </c>
      <c r="E113" s="7">
        <v>-812.78857421875</v>
      </c>
    </row>
    <row r="114" spans="1:5" ht="12.75">
      <c r="A114" s="6">
        <v>44167.15625</v>
      </c>
      <c r="B114" s="7">
        <v>2122.27416992188</v>
      </c>
      <c r="C114" s="8">
        <v>3690</v>
      </c>
      <c r="D114" s="8">
        <v>-2786.404296875</v>
      </c>
      <c r="E114" s="7">
        <v>-833.380004882813</v>
      </c>
    </row>
    <row r="115" spans="1:5" ht="12.75">
      <c r="A115" s="6">
        <v>44167.166666666664</v>
      </c>
      <c r="B115" s="7">
        <v>2186.80615234375</v>
      </c>
      <c r="C115" s="8">
        <v>3690</v>
      </c>
      <c r="D115" s="8">
        <v>-2684.45263671875</v>
      </c>
      <c r="E115" s="7">
        <v>-761.729736328125</v>
      </c>
    </row>
    <row r="116" spans="1:5" ht="12.75">
      <c r="A116" s="6">
        <v>44167.17708333333</v>
      </c>
      <c r="B116" s="7">
        <v>2187.15380859375</v>
      </c>
      <c r="C116" s="8">
        <v>3690</v>
      </c>
      <c r="D116" s="8">
        <v>-2675.45043945313</v>
      </c>
      <c r="E116" s="7">
        <v>-763.134399414063</v>
      </c>
    </row>
    <row r="117" spans="1:5" ht="12.75">
      <c r="A117" s="6">
        <v>44167.1875</v>
      </c>
      <c r="B117" s="7">
        <v>2169.62231445313</v>
      </c>
      <c r="C117" s="8">
        <v>3690</v>
      </c>
      <c r="D117" s="8">
        <v>-2674.51098632813</v>
      </c>
      <c r="E117" s="7">
        <v>-781.527648925781</v>
      </c>
    </row>
    <row r="118" spans="1:5" ht="12.75">
      <c r="A118" s="6">
        <v>44167.197916666664</v>
      </c>
      <c r="B118" s="7">
        <v>2043.45300292969</v>
      </c>
      <c r="C118" s="8">
        <v>3690</v>
      </c>
      <c r="D118" s="8">
        <v>-2703.8837890625</v>
      </c>
      <c r="E118" s="7">
        <v>-903.315551757813</v>
      </c>
    </row>
    <row r="119" spans="1:5" ht="12.75">
      <c r="A119" s="6">
        <v>44167.20833333333</v>
      </c>
      <c r="B119" s="7">
        <v>1960.25463867188</v>
      </c>
      <c r="C119" s="8">
        <v>3690</v>
      </c>
      <c r="D119" s="8">
        <v>-2717.60131835938</v>
      </c>
      <c r="E119" s="7">
        <v>-975.570190429688</v>
      </c>
    </row>
    <row r="120" spans="1:5" ht="12.75">
      <c r="A120" s="6">
        <v>44167.21875</v>
      </c>
      <c r="B120" s="7">
        <v>2011.98083496094</v>
      </c>
      <c r="C120" s="8">
        <v>3690</v>
      </c>
      <c r="D120" s="8">
        <v>-2847.54663085938</v>
      </c>
      <c r="E120" s="7">
        <v>-940.005981445313</v>
      </c>
    </row>
    <row r="121" spans="1:5" ht="12.75">
      <c r="A121" s="6">
        <v>44167.229166666664</v>
      </c>
      <c r="B121" s="7">
        <v>2099.79272460938</v>
      </c>
      <c r="C121" s="8">
        <v>3690</v>
      </c>
      <c r="D121" s="8">
        <v>-2878.69458007813</v>
      </c>
      <c r="E121" s="7">
        <v>-848.993408203125</v>
      </c>
    </row>
    <row r="122" spans="1:5" ht="12.75">
      <c r="A122" s="6">
        <v>44167.23958333333</v>
      </c>
      <c r="B122" s="7">
        <v>2092.53686523438</v>
      </c>
      <c r="C122" s="8">
        <v>3690</v>
      </c>
      <c r="D122" s="8">
        <v>-2881.88598632813</v>
      </c>
      <c r="E122" s="7">
        <v>-847.362548828125</v>
      </c>
    </row>
    <row r="123" spans="1:5" ht="12.75">
      <c r="A123" s="6">
        <v>44167.25</v>
      </c>
      <c r="B123" s="7">
        <v>2141.7236328125</v>
      </c>
      <c r="C123" s="8">
        <v>3690</v>
      </c>
      <c r="D123" s="8">
        <v>-2768.96044921875</v>
      </c>
      <c r="E123" s="7">
        <v>-695.818908691406</v>
      </c>
    </row>
    <row r="124" spans="1:5" ht="12.75">
      <c r="A124" s="6">
        <v>44167.260416666664</v>
      </c>
      <c r="B124" s="7">
        <v>2471.212890625</v>
      </c>
      <c r="C124" s="8">
        <v>3690</v>
      </c>
      <c r="D124" s="8">
        <v>-2793.59985351563</v>
      </c>
      <c r="E124" s="7">
        <v>-518.394714355469</v>
      </c>
    </row>
    <row r="125" spans="1:5" ht="12.75">
      <c r="A125" s="6">
        <v>44167.27083333333</v>
      </c>
      <c r="B125" s="7">
        <v>2503.79565429688</v>
      </c>
      <c r="C125" s="8">
        <v>3690</v>
      </c>
      <c r="D125" s="8">
        <v>-2801.59838867188</v>
      </c>
      <c r="E125" s="7">
        <v>-517.419189453125</v>
      </c>
    </row>
    <row r="126" spans="1:5" ht="12.75">
      <c r="A126" s="6">
        <v>44167.28125</v>
      </c>
      <c r="B126" s="7">
        <v>2449.1376953125</v>
      </c>
      <c r="C126" s="8">
        <v>3690</v>
      </c>
      <c r="D126" s="8">
        <v>-2830.64477539063</v>
      </c>
      <c r="E126" s="7">
        <v>-570.040771484375</v>
      </c>
    </row>
    <row r="127" spans="1:5" ht="12.75">
      <c r="A127" s="6">
        <v>44167.291666666664</v>
      </c>
      <c r="B127" s="7">
        <v>2475.97021484375</v>
      </c>
      <c r="C127" s="8">
        <v>3690</v>
      </c>
      <c r="D127" s="8">
        <v>-2669.78662109375</v>
      </c>
      <c r="E127" s="7">
        <v>-473.663513183594</v>
      </c>
    </row>
    <row r="128" spans="1:5" ht="12.75">
      <c r="A128" s="6">
        <v>44167.30208333333</v>
      </c>
      <c r="B128" s="7">
        <v>2398.26977539063</v>
      </c>
      <c r="C128" s="8">
        <v>3690</v>
      </c>
      <c r="D128" s="8">
        <v>-2633.82739257813</v>
      </c>
      <c r="E128" s="7">
        <v>-599.5498046875</v>
      </c>
    </row>
    <row r="129" spans="1:5" ht="12.75">
      <c r="A129" s="6">
        <v>44167.3125</v>
      </c>
      <c r="B129" s="7">
        <v>2202.96899414063</v>
      </c>
      <c r="C129" s="8">
        <v>3690</v>
      </c>
      <c r="D129" s="8">
        <v>-2584.28588867188</v>
      </c>
      <c r="E129" s="7">
        <v>-681.365478515625</v>
      </c>
    </row>
    <row r="130" spans="1:5" ht="12.75">
      <c r="A130" s="6">
        <v>44167.322916666664</v>
      </c>
      <c r="B130" s="7">
        <v>1940.83093261719</v>
      </c>
      <c r="C130" s="8">
        <v>3690</v>
      </c>
      <c r="D130" s="8">
        <v>-2750.712890625</v>
      </c>
      <c r="E130" s="7">
        <v>-558.676574707031</v>
      </c>
    </row>
    <row r="131" spans="1:5" ht="12.75">
      <c r="A131" s="6">
        <v>44167.33333333333</v>
      </c>
      <c r="B131" s="7">
        <v>1628.70727539063</v>
      </c>
      <c r="C131" s="8">
        <v>3690</v>
      </c>
      <c r="D131" s="8">
        <v>-2896.75048828125</v>
      </c>
      <c r="E131" s="7">
        <v>-605.152709960938</v>
      </c>
    </row>
    <row r="132" spans="1:5" ht="12.75">
      <c r="A132" s="6">
        <v>44167.34375</v>
      </c>
      <c r="B132" s="7">
        <v>1804.46472167969</v>
      </c>
      <c r="C132" s="8">
        <v>3690</v>
      </c>
      <c r="D132" s="8">
        <v>-2808.708984375</v>
      </c>
      <c r="E132" s="7">
        <v>-649.227111816406</v>
      </c>
    </row>
    <row r="133" spans="1:5" ht="12.75">
      <c r="A133" s="6">
        <v>44167.354166666664</v>
      </c>
      <c r="B133" s="7">
        <v>1606.33422851563</v>
      </c>
      <c r="C133" s="8">
        <v>3690</v>
      </c>
      <c r="D133" s="8">
        <v>-2869.67065429688</v>
      </c>
      <c r="E133" s="7">
        <v>-762.370788574219</v>
      </c>
    </row>
    <row r="134" spans="1:5" ht="12.75">
      <c r="A134" s="6">
        <v>44167.36458333333</v>
      </c>
      <c r="B134" s="7">
        <v>1582.29626464844</v>
      </c>
      <c r="C134" s="8">
        <v>3690</v>
      </c>
      <c r="D134" s="8">
        <v>-2898.67260742188</v>
      </c>
      <c r="E134" s="7">
        <v>-785.410339355469</v>
      </c>
    </row>
    <row r="135" spans="1:5" ht="12.75">
      <c r="A135" s="6">
        <v>44167.375</v>
      </c>
      <c r="B135" s="7">
        <v>1521.78820800781</v>
      </c>
      <c r="C135" s="8">
        <v>3690</v>
      </c>
      <c r="D135" s="8">
        <v>-2900</v>
      </c>
      <c r="E135" s="7">
        <v>-648.120239257813</v>
      </c>
    </row>
    <row r="136" spans="1:5" ht="12.75">
      <c r="A136" s="6">
        <v>44167.385416666664</v>
      </c>
      <c r="B136" s="7">
        <v>1380.6494140625</v>
      </c>
      <c r="C136" s="8">
        <v>3690</v>
      </c>
      <c r="D136" s="8">
        <v>-2900</v>
      </c>
      <c r="E136" s="7">
        <v>-755.161071777344</v>
      </c>
    </row>
    <row r="137" spans="1:5" ht="12.75">
      <c r="A137" s="6">
        <v>44167.39583333333</v>
      </c>
      <c r="B137" s="7">
        <v>1378.0771484375</v>
      </c>
      <c r="C137" s="8">
        <v>3690</v>
      </c>
      <c r="D137" s="8">
        <v>-2900</v>
      </c>
      <c r="E137" s="7">
        <v>-818.055603027344</v>
      </c>
    </row>
    <row r="138" spans="1:5" ht="12.75">
      <c r="A138" s="6">
        <v>44167.40625</v>
      </c>
      <c r="B138" s="7">
        <v>1475.98559570313</v>
      </c>
      <c r="C138" s="8">
        <v>3690</v>
      </c>
      <c r="D138" s="8">
        <v>-2900</v>
      </c>
      <c r="E138" s="7">
        <v>-809.792907714844</v>
      </c>
    </row>
    <row r="139" spans="1:5" ht="12.75">
      <c r="A139" s="6">
        <v>44167.416666666664</v>
      </c>
      <c r="B139" s="7">
        <v>1749.21154785156</v>
      </c>
      <c r="C139" s="8">
        <v>3690</v>
      </c>
      <c r="D139" s="8">
        <v>-2900</v>
      </c>
      <c r="E139" s="7">
        <v>-634.7080078125</v>
      </c>
    </row>
    <row r="140" spans="1:5" ht="12.75">
      <c r="A140" s="6">
        <v>44167.42708333333</v>
      </c>
      <c r="B140" s="7">
        <v>1638.1376953125</v>
      </c>
      <c r="C140" s="8">
        <v>3690</v>
      </c>
      <c r="D140" s="8">
        <v>-2900</v>
      </c>
      <c r="E140" s="7">
        <v>-562.922180175781</v>
      </c>
    </row>
    <row r="141" spans="1:5" ht="12.75">
      <c r="A141" s="6">
        <v>44167.4375</v>
      </c>
      <c r="B141" s="7">
        <v>1559.39575195313</v>
      </c>
      <c r="C141" s="8">
        <v>3690</v>
      </c>
      <c r="D141" s="8">
        <v>-2900</v>
      </c>
      <c r="E141" s="7">
        <v>-621.344665527344</v>
      </c>
    </row>
    <row r="142" spans="1:5" ht="12.75">
      <c r="A142" s="6">
        <v>44167.447916666664</v>
      </c>
      <c r="B142" s="7">
        <v>1536.17041015625</v>
      </c>
      <c r="C142" s="8">
        <v>3690</v>
      </c>
      <c r="D142" s="8">
        <v>-2900</v>
      </c>
      <c r="E142" s="7">
        <v>-625.617065429688</v>
      </c>
    </row>
    <row r="143" spans="1:5" ht="12.75">
      <c r="A143" s="6">
        <v>44167.45833333333</v>
      </c>
      <c r="B143" s="7">
        <v>1579.38305664063</v>
      </c>
      <c r="C143" s="8">
        <v>3690</v>
      </c>
      <c r="D143" s="8">
        <v>-2900</v>
      </c>
      <c r="E143" s="7">
        <v>-539.30859375</v>
      </c>
    </row>
    <row r="144" spans="1:5" ht="12.75">
      <c r="A144" s="6">
        <v>44167.46875</v>
      </c>
      <c r="B144" s="7">
        <v>1246.41650390625</v>
      </c>
      <c r="C144" s="8">
        <v>3690</v>
      </c>
      <c r="D144" s="8">
        <v>-2900</v>
      </c>
      <c r="E144" s="7">
        <v>-553.302917480469</v>
      </c>
    </row>
    <row r="145" spans="1:5" ht="12.75">
      <c r="A145" s="6">
        <v>44167.479166666664</v>
      </c>
      <c r="B145" s="7">
        <v>1431.33471679688</v>
      </c>
      <c r="C145" s="8">
        <v>3690</v>
      </c>
      <c r="D145" s="8">
        <v>-2900</v>
      </c>
      <c r="E145" s="7">
        <v>-579.630676269531</v>
      </c>
    </row>
    <row r="146" spans="1:5" ht="12.75">
      <c r="A146" s="6">
        <v>44167.48958333333</v>
      </c>
      <c r="B146" s="7">
        <v>1664.37927246094</v>
      </c>
      <c r="C146" s="8">
        <v>3690</v>
      </c>
      <c r="D146" s="8">
        <v>-2900</v>
      </c>
      <c r="E146" s="7">
        <v>-458.57763671875</v>
      </c>
    </row>
    <row r="147" spans="1:5" ht="12.75">
      <c r="A147" s="6">
        <v>44167.5</v>
      </c>
      <c r="B147" s="7">
        <v>1781.66149902344</v>
      </c>
      <c r="C147" s="8">
        <v>3690</v>
      </c>
      <c r="D147" s="8">
        <v>-2900</v>
      </c>
      <c r="E147" s="7">
        <v>-343.156433105469</v>
      </c>
    </row>
    <row r="148" spans="1:5" ht="12.75">
      <c r="A148" s="6">
        <v>44167.510416666664</v>
      </c>
      <c r="B148" s="7">
        <v>1686.31188964844</v>
      </c>
      <c r="C148" s="8">
        <v>3690</v>
      </c>
      <c r="D148" s="8">
        <v>-2900</v>
      </c>
      <c r="E148" s="7">
        <v>-360.622009277344</v>
      </c>
    </row>
    <row r="149" spans="1:5" ht="12.75">
      <c r="A149" s="6">
        <v>44167.52083333333</v>
      </c>
      <c r="B149" s="7">
        <v>1755.30102539063</v>
      </c>
      <c r="C149" s="8">
        <v>3690</v>
      </c>
      <c r="D149" s="8">
        <v>-2900</v>
      </c>
      <c r="E149" s="7">
        <v>-321.177825927734</v>
      </c>
    </row>
    <row r="150" spans="1:5" ht="12.75">
      <c r="A150" s="6">
        <v>44167.53125</v>
      </c>
      <c r="B150" s="7">
        <v>1896.18811035156</v>
      </c>
      <c r="C150" s="8">
        <v>3690</v>
      </c>
      <c r="D150" s="8">
        <v>-2900</v>
      </c>
      <c r="E150" s="7">
        <v>-212.213424682617</v>
      </c>
    </row>
    <row r="151" spans="1:5" ht="12.75">
      <c r="A151" s="6">
        <v>44167.541666666664</v>
      </c>
      <c r="B151" s="7">
        <v>1968.9638671875</v>
      </c>
      <c r="C151" s="8">
        <v>3690</v>
      </c>
      <c r="D151" s="8">
        <v>-2900</v>
      </c>
      <c r="E151" s="7">
        <v>-250.087005615234</v>
      </c>
    </row>
    <row r="152" spans="1:5" ht="12.75">
      <c r="A152" s="6">
        <v>44167.55208333333</v>
      </c>
      <c r="B152" s="7">
        <v>1933.29235839844</v>
      </c>
      <c r="C152" s="8">
        <v>3690</v>
      </c>
      <c r="D152" s="8">
        <v>-2900</v>
      </c>
      <c r="E152" s="7">
        <v>-315.666961669922</v>
      </c>
    </row>
    <row r="153" spans="1:5" ht="12.75">
      <c r="A153" s="6">
        <v>44167.5625</v>
      </c>
      <c r="B153" s="7">
        <v>1964.46813964844</v>
      </c>
      <c r="C153" s="8">
        <v>3690</v>
      </c>
      <c r="D153" s="8">
        <v>-2900</v>
      </c>
      <c r="E153" s="7">
        <v>-349.177429199219</v>
      </c>
    </row>
    <row r="154" spans="1:5" ht="12.75">
      <c r="A154" s="6">
        <v>44167.572916666664</v>
      </c>
      <c r="B154" s="7">
        <v>1888.56262207031</v>
      </c>
      <c r="C154" s="8">
        <v>3690</v>
      </c>
      <c r="D154" s="8">
        <v>-2900</v>
      </c>
      <c r="E154" s="7">
        <v>-446.325561523438</v>
      </c>
    </row>
    <row r="155" spans="1:5" ht="12.75">
      <c r="A155" s="6">
        <v>44167.58333333333</v>
      </c>
      <c r="B155" s="7">
        <v>1986.55725097656</v>
      </c>
      <c r="C155" s="8">
        <v>3690</v>
      </c>
      <c r="D155" s="8">
        <v>-2900</v>
      </c>
      <c r="E155" s="7">
        <v>-364.143127441406</v>
      </c>
    </row>
    <row r="156" spans="1:5" ht="12.75">
      <c r="A156" s="6">
        <v>44167.59375</v>
      </c>
      <c r="B156" s="7">
        <v>1846.39331054688</v>
      </c>
      <c r="C156" s="8">
        <v>3690</v>
      </c>
      <c r="D156" s="8">
        <v>-2900</v>
      </c>
      <c r="E156" s="7">
        <v>-518.697631835938</v>
      </c>
    </row>
    <row r="157" spans="1:5" ht="12.75">
      <c r="A157" s="6">
        <v>44167.604166666664</v>
      </c>
      <c r="B157" s="7">
        <v>1707.94653320313</v>
      </c>
      <c r="C157" s="8">
        <v>3690</v>
      </c>
      <c r="D157" s="8">
        <v>-2900</v>
      </c>
      <c r="E157" s="7">
        <v>-643.854248046875</v>
      </c>
    </row>
    <row r="158" spans="1:5" ht="12.75">
      <c r="A158" s="6">
        <v>44167.61458333333</v>
      </c>
      <c r="B158" s="7">
        <v>1967.13977050781</v>
      </c>
      <c r="C158" s="8">
        <v>3690</v>
      </c>
      <c r="D158" s="8">
        <v>-2900</v>
      </c>
      <c r="E158" s="7">
        <v>-516.341613769531</v>
      </c>
    </row>
    <row r="159" spans="1:5" ht="12.75">
      <c r="A159" s="6">
        <v>44167.625</v>
      </c>
      <c r="B159" s="7">
        <v>2191.8017578125</v>
      </c>
      <c r="C159" s="8">
        <v>3690</v>
      </c>
      <c r="D159" s="8">
        <v>-2900</v>
      </c>
      <c r="E159" s="7">
        <v>-416.241180419922</v>
      </c>
    </row>
    <row r="160" spans="1:5" ht="12.75">
      <c r="A160" s="6">
        <v>44167.635416666664</v>
      </c>
      <c r="B160" s="7">
        <v>2217.087890625</v>
      </c>
      <c r="C160" s="8">
        <v>3690</v>
      </c>
      <c r="D160" s="8">
        <v>-2900</v>
      </c>
      <c r="E160" s="7">
        <v>-564.348693847656</v>
      </c>
    </row>
    <row r="161" spans="1:5" ht="12.75">
      <c r="A161" s="6">
        <v>44167.64583333333</v>
      </c>
      <c r="B161" s="7">
        <v>2470.23706054688</v>
      </c>
      <c r="C161" s="8">
        <v>3690</v>
      </c>
      <c r="D161" s="8">
        <v>-2900</v>
      </c>
      <c r="E161" s="7">
        <v>-530.495056152344</v>
      </c>
    </row>
    <row r="162" spans="1:5" ht="12.75">
      <c r="A162" s="6">
        <v>44167.65625</v>
      </c>
      <c r="B162" s="7">
        <v>2452.31005859375</v>
      </c>
      <c r="C162" s="8">
        <v>3690</v>
      </c>
      <c r="D162" s="8">
        <v>-2900</v>
      </c>
      <c r="E162" s="7">
        <v>-547.057373046875</v>
      </c>
    </row>
    <row r="163" spans="1:5" ht="12.75">
      <c r="A163" s="6">
        <v>44167.666666666664</v>
      </c>
      <c r="B163" s="7">
        <v>2619.2177734375</v>
      </c>
      <c r="C163" s="8">
        <v>3690</v>
      </c>
      <c r="D163" s="8">
        <v>-2900</v>
      </c>
      <c r="E163" s="7">
        <v>-389.466583251953</v>
      </c>
    </row>
    <row r="164" spans="1:5" ht="12.75">
      <c r="A164" s="6">
        <v>44167.67708333333</v>
      </c>
      <c r="B164" s="7">
        <v>2633.72192382813</v>
      </c>
      <c r="C164" s="8">
        <v>3690</v>
      </c>
      <c r="D164" s="8">
        <v>-2866.78100585938</v>
      </c>
      <c r="E164" s="7">
        <v>-393.130310058594</v>
      </c>
    </row>
    <row r="165" spans="1:5" ht="12.75">
      <c r="A165" s="6">
        <v>44167.6875</v>
      </c>
      <c r="B165" s="7">
        <v>2707.1708984375</v>
      </c>
      <c r="C165" s="8">
        <v>3690</v>
      </c>
      <c r="D165" s="8">
        <v>-2885.69311523438</v>
      </c>
      <c r="E165" s="7">
        <v>-323.47998046875</v>
      </c>
    </row>
    <row r="166" spans="1:5" ht="12.75">
      <c r="A166" s="6">
        <v>44167.697916666664</v>
      </c>
      <c r="B166" s="7">
        <v>2645.47778320313</v>
      </c>
      <c r="C166" s="8">
        <v>3690</v>
      </c>
      <c r="D166" s="8">
        <v>-2899.05615234375</v>
      </c>
      <c r="E166" s="7">
        <v>-390.370574951172</v>
      </c>
    </row>
    <row r="167" spans="1:5" ht="12.75">
      <c r="A167" s="6">
        <v>44167.70833333333</v>
      </c>
      <c r="B167" s="7">
        <v>2721.06103515625</v>
      </c>
      <c r="C167" s="8">
        <v>3690</v>
      </c>
      <c r="D167" s="8">
        <v>-2854.71606445313</v>
      </c>
      <c r="E167" s="7">
        <v>-312.787017822266</v>
      </c>
    </row>
    <row r="168" spans="1:5" ht="12.75">
      <c r="A168" s="6">
        <v>44167.71875</v>
      </c>
      <c r="B168" s="7">
        <v>2635.82543945313</v>
      </c>
      <c r="C168" s="8">
        <v>3690</v>
      </c>
      <c r="D168" s="8">
        <v>-2896.09423828125</v>
      </c>
      <c r="E168" s="7">
        <v>-400.884552001953</v>
      </c>
    </row>
    <row r="169" spans="1:5" ht="12.75">
      <c r="A169" s="6">
        <v>44167.729166666664</v>
      </c>
      <c r="B169" s="7">
        <v>2573.78125</v>
      </c>
      <c r="C169" s="8">
        <v>3690</v>
      </c>
      <c r="D169" s="8">
        <v>-2900</v>
      </c>
      <c r="E169" s="7">
        <v>-459.328796386719</v>
      </c>
    </row>
    <row r="170" spans="1:5" ht="12.75">
      <c r="A170" s="6">
        <v>44167.73958333333</v>
      </c>
      <c r="B170" s="7">
        <v>2521.29052734375</v>
      </c>
      <c r="C170" s="8">
        <v>3690</v>
      </c>
      <c r="D170" s="8">
        <v>-2881.80517578125</v>
      </c>
      <c r="E170" s="7">
        <v>-507.310333251953</v>
      </c>
    </row>
    <row r="171" spans="1:5" ht="12.75">
      <c r="A171" s="6">
        <v>44167.75</v>
      </c>
      <c r="B171" s="7">
        <v>2498.54931640625</v>
      </c>
      <c r="C171" s="8">
        <v>3690</v>
      </c>
      <c r="D171" s="8">
        <v>-2891.583984375</v>
      </c>
      <c r="E171" s="7">
        <v>-523.733093261719</v>
      </c>
    </row>
    <row r="172" spans="1:5" ht="12.75">
      <c r="A172" s="6">
        <v>44167.760416666664</v>
      </c>
      <c r="B172" s="7">
        <v>2460.97998046875</v>
      </c>
      <c r="C172" s="8">
        <v>3690</v>
      </c>
      <c r="D172" s="8">
        <v>-2843.61694335938</v>
      </c>
      <c r="E172" s="7">
        <v>-552.335144042969</v>
      </c>
    </row>
    <row r="173" spans="1:5" ht="12.75">
      <c r="A173" s="6">
        <v>44167.77083333333</v>
      </c>
      <c r="B173" s="7">
        <v>2485.97998046875</v>
      </c>
      <c r="C173" s="8">
        <v>3690</v>
      </c>
      <c r="D173" s="8">
        <v>-2744.80981445313</v>
      </c>
      <c r="E173" s="7">
        <v>-524.768615722656</v>
      </c>
    </row>
    <row r="174" spans="1:5" ht="12.75">
      <c r="A174" s="6">
        <v>44167.78125</v>
      </c>
      <c r="B174" s="7">
        <v>2503.91748046875</v>
      </c>
      <c r="C174" s="8">
        <v>3690</v>
      </c>
      <c r="D174" s="8">
        <v>-2746.67578125</v>
      </c>
      <c r="E174" s="7">
        <v>-508.474792480469</v>
      </c>
    </row>
    <row r="175" spans="1:5" ht="12.75">
      <c r="A175" s="6">
        <v>44167.791666666664</v>
      </c>
      <c r="B175" s="7">
        <v>2520.9814453125</v>
      </c>
      <c r="C175" s="8">
        <v>3690</v>
      </c>
      <c r="D175" s="8">
        <v>-2781.54711914063</v>
      </c>
      <c r="E175" s="7">
        <v>-475.518524169922</v>
      </c>
    </row>
    <row r="176" spans="1:5" ht="12.75">
      <c r="A176" s="6">
        <v>44167.80208333333</v>
      </c>
      <c r="B176" s="7">
        <v>2553.62817382813</v>
      </c>
      <c r="C176" s="8">
        <v>3690</v>
      </c>
      <c r="D176" s="8">
        <v>-2657.09130859375</v>
      </c>
      <c r="E176" s="7">
        <v>-412.609588623047</v>
      </c>
    </row>
    <row r="177" spans="1:5" ht="12.75">
      <c r="A177" s="6">
        <v>44167.8125</v>
      </c>
      <c r="B177" s="7">
        <v>2577.49340820313</v>
      </c>
      <c r="C177" s="8">
        <v>3690</v>
      </c>
      <c r="D177" s="8">
        <v>-2616.12719726563</v>
      </c>
      <c r="E177" s="7">
        <v>-431.031829833984</v>
      </c>
    </row>
    <row r="178" spans="1:5" ht="12.75">
      <c r="A178" s="6">
        <v>44167.822916666664</v>
      </c>
      <c r="B178" s="7">
        <v>2582.30029296875</v>
      </c>
      <c r="C178" s="8">
        <v>3690</v>
      </c>
      <c r="D178" s="8">
        <v>-2628.39306640625</v>
      </c>
      <c r="E178" s="7">
        <v>-422.717376708984</v>
      </c>
    </row>
    <row r="179" spans="1:5" ht="12.75">
      <c r="A179" s="6">
        <v>44167.83333333333</v>
      </c>
      <c r="B179" s="7">
        <v>2534.404296875</v>
      </c>
      <c r="C179" s="8">
        <v>3690</v>
      </c>
      <c r="D179" s="8">
        <v>-2651.85009765625</v>
      </c>
      <c r="E179" s="7">
        <v>-488.243286132813</v>
      </c>
    </row>
    <row r="180" spans="1:5" ht="12.75">
      <c r="A180" s="6">
        <v>44167.84375</v>
      </c>
      <c r="B180" s="7">
        <v>2509.478515625</v>
      </c>
      <c r="C180" s="8">
        <v>3690</v>
      </c>
      <c r="D180" s="8">
        <v>-2599.19580078125</v>
      </c>
      <c r="E180" s="7">
        <v>-319.482971191406</v>
      </c>
    </row>
    <row r="181" spans="1:5" ht="12.75">
      <c r="A181" s="6">
        <v>44167.854166666664</v>
      </c>
      <c r="B181" s="7">
        <v>2527.18237304688</v>
      </c>
      <c r="C181" s="8">
        <v>3690</v>
      </c>
      <c r="D181" s="8">
        <v>-2595.396484375</v>
      </c>
      <c r="E181" s="7">
        <v>-364.638275146484</v>
      </c>
    </row>
    <row r="182" spans="1:5" ht="12.75">
      <c r="A182" s="6">
        <v>44167.86458333333</v>
      </c>
      <c r="B182" s="7">
        <v>2692.43115234375</v>
      </c>
      <c r="C182" s="8">
        <v>3690</v>
      </c>
      <c r="D182" s="8">
        <v>-2510.31689453125</v>
      </c>
      <c r="E182" s="7">
        <v>-238.277313232422</v>
      </c>
    </row>
    <row r="183" spans="1:5" ht="12.75">
      <c r="A183" s="6">
        <v>44167.875</v>
      </c>
      <c r="B183" s="7">
        <v>2666.3564453125</v>
      </c>
      <c r="C183" s="8">
        <v>3690</v>
      </c>
      <c r="D183" s="8">
        <v>-2581.27172851563</v>
      </c>
      <c r="E183" s="7">
        <v>-319.521301269531</v>
      </c>
    </row>
    <row r="184" spans="1:5" ht="12.75">
      <c r="A184" s="6">
        <v>44167.885416666664</v>
      </c>
      <c r="B184" s="7">
        <v>2727.8271484375</v>
      </c>
      <c r="C184" s="8">
        <v>3690</v>
      </c>
      <c r="D184" s="8">
        <v>-2549.82495117188</v>
      </c>
      <c r="E184" s="7">
        <v>-297.13916015625</v>
      </c>
    </row>
    <row r="185" spans="1:5" ht="12.75">
      <c r="A185" s="6">
        <v>44167.89583333333</v>
      </c>
      <c r="B185" s="7">
        <v>2756.43579101563</v>
      </c>
      <c r="C185" s="8">
        <v>3690</v>
      </c>
      <c r="D185" s="8">
        <v>-2468.72827148438</v>
      </c>
      <c r="E185" s="7">
        <v>-265.284362792969</v>
      </c>
    </row>
    <row r="186" spans="1:5" ht="12.75">
      <c r="A186" s="6">
        <v>44167.90625</v>
      </c>
      <c r="B186" s="7">
        <v>2810.828125</v>
      </c>
      <c r="C186" s="8">
        <v>3690</v>
      </c>
      <c r="D186" s="8">
        <v>-2539.0986328125</v>
      </c>
      <c r="E186" s="7">
        <v>-207.364212036133</v>
      </c>
    </row>
    <row r="187" spans="1:5" ht="12.75">
      <c r="A187" s="6">
        <v>44167.916666666664</v>
      </c>
      <c r="B187" s="7">
        <v>2656.37231445313</v>
      </c>
      <c r="C187" s="8">
        <v>3690</v>
      </c>
      <c r="D187" s="8">
        <v>-2637.43896484375</v>
      </c>
      <c r="E187" s="7">
        <v>-333.028839111328</v>
      </c>
    </row>
    <row r="188" spans="1:5" ht="12.75">
      <c r="A188" s="6">
        <v>44167.92708333333</v>
      </c>
      <c r="B188" s="7">
        <v>2445.04345703125</v>
      </c>
      <c r="C188" s="8">
        <v>3690</v>
      </c>
      <c r="D188" s="8">
        <v>-2875.9228515625</v>
      </c>
      <c r="E188" s="7">
        <v>-444.129943847656</v>
      </c>
    </row>
    <row r="189" spans="1:5" ht="12.75">
      <c r="A189" s="6">
        <v>44167.9375</v>
      </c>
      <c r="B189" s="7">
        <v>2450.34545898438</v>
      </c>
      <c r="C189" s="8">
        <v>3690</v>
      </c>
      <c r="D189" s="8">
        <v>-2900</v>
      </c>
      <c r="E189" s="7">
        <v>-405.784484863281</v>
      </c>
    </row>
    <row r="190" spans="1:5" ht="12.75">
      <c r="A190" s="6">
        <v>44167.947916666664</v>
      </c>
      <c r="B190" s="7">
        <v>2485.96240234375</v>
      </c>
      <c r="C190" s="8">
        <v>3690</v>
      </c>
      <c r="D190" s="8">
        <v>-2894.10034179688</v>
      </c>
      <c r="E190" s="7">
        <v>-358.441467285156</v>
      </c>
    </row>
    <row r="191" spans="1:5" ht="12.75">
      <c r="A191" s="6">
        <v>44167.95833333333</v>
      </c>
      <c r="B191" s="7">
        <v>2539.84423828125</v>
      </c>
      <c r="C191" s="8">
        <v>3690</v>
      </c>
      <c r="D191" s="8">
        <v>-2865.62817382813</v>
      </c>
      <c r="E191" s="7">
        <v>-378.610137939453</v>
      </c>
    </row>
    <row r="192" spans="1:5" ht="12.75">
      <c r="A192" s="6">
        <v>44167.96875</v>
      </c>
      <c r="B192" s="7">
        <v>2303.38134765625</v>
      </c>
      <c r="C192" s="8">
        <v>3690</v>
      </c>
      <c r="D192" s="8">
        <v>-2900</v>
      </c>
      <c r="E192" s="7">
        <v>-568.166564941406</v>
      </c>
    </row>
    <row r="193" spans="1:5" ht="12.75">
      <c r="A193" s="6">
        <v>44167.979166666664</v>
      </c>
      <c r="B193" s="7">
        <v>2402.1201171875</v>
      </c>
      <c r="C193" s="8">
        <v>3690</v>
      </c>
      <c r="D193" s="8">
        <v>-2900</v>
      </c>
      <c r="E193" s="7">
        <v>-484.002960205078</v>
      </c>
    </row>
    <row r="194" spans="1:5" ht="12.75">
      <c r="A194" s="6">
        <v>44167.98958333333</v>
      </c>
      <c r="B194" s="7">
        <v>2648.17895507813</v>
      </c>
      <c r="C194" s="8">
        <v>3690</v>
      </c>
      <c r="D194" s="8">
        <v>-2900</v>
      </c>
      <c r="E194" s="7">
        <v>-289.605590820313</v>
      </c>
    </row>
    <row r="195" spans="1:5" ht="12.75">
      <c r="A195" s="6">
        <v>44168</v>
      </c>
      <c r="B195" s="7">
        <v>2608.7216796875</v>
      </c>
      <c r="C195" s="8">
        <v>3690</v>
      </c>
      <c r="D195" s="8">
        <v>-2900</v>
      </c>
      <c r="E195" s="7">
        <v>-336.33203125</v>
      </c>
    </row>
    <row r="196" spans="1:5" ht="12.75">
      <c r="A196" s="6">
        <v>44168.010416666664</v>
      </c>
      <c r="B196" s="7">
        <v>2686.36108398438</v>
      </c>
      <c r="C196" s="8">
        <v>3690</v>
      </c>
      <c r="D196" s="8">
        <v>-2852.44506835938</v>
      </c>
      <c r="E196" s="7">
        <v>-200.812408447266</v>
      </c>
    </row>
    <row r="197" spans="1:5" ht="12.75">
      <c r="A197" s="6">
        <v>44168.02083333333</v>
      </c>
      <c r="B197" s="7">
        <v>2645.21606445313</v>
      </c>
      <c r="C197" s="8">
        <v>3690</v>
      </c>
      <c r="D197" s="8">
        <v>-2817.10083007813</v>
      </c>
      <c r="E197" s="7">
        <v>-236.887817382813</v>
      </c>
    </row>
    <row r="198" spans="1:5" ht="12.75">
      <c r="A198" s="6">
        <v>44168.03125</v>
      </c>
      <c r="B198" s="7">
        <v>2613.80126953125</v>
      </c>
      <c r="C198" s="8">
        <v>3690</v>
      </c>
      <c r="D198" s="8">
        <v>-2738.63208007813</v>
      </c>
      <c r="E198" s="7">
        <v>-263.490417480469</v>
      </c>
    </row>
    <row r="199" spans="1:5" ht="12.75">
      <c r="A199" s="6">
        <v>44168.041666666664</v>
      </c>
      <c r="B199" s="7">
        <v>2579.37890625</v>
      </c>
      <c r="C199" s="8">
        <v>3690</v>
      </c>
      <c r="D199" s="8">
        <v>-2786.68481445313</v>
      </c>
      <c r="E199" s="7">
        <v>-294.679840087891</v>
      </c>
    </row>
    <row r="200" spans="1:5" ht="12.75">
      <c r="A200" s="6">
        <v>44168.05208333333</v>
      </c>
      <c r="B200" s="7">
        <v>2613.162109375</v>
      </c>
      <c r="C200" s="8">
        <v>3690</v>
      </c>
      <c r="D200" s="8">
        <v>-2802.44360351563</v>
      </c>
      <c r="E200" s="7">
        <v>-263.071929931641</v>
      </c>
    </row>
    <row r="201" spans="1:5" ht="12.75">
      <c r="A201" s="6">
        <v>44168.0625</v>
      </c>
      <c r="B201" s="7">
        <v>2640.81860351563</v>
      </c>
      <c r="C201" s="8">
        <v>3690</v>
      </c>
      <c r="D201" s="8">
        <v>-2799.02734375</v>
      </c>
      <c r="E201" s="7">
        <v>-241.41130065918</v>
      </c>
    </row>
    <row r="202" spans="1:5" ht="12.75">
      <c r="A202" s="6">
        <v>44168.072916666664</v>
      </c>
      <c r="B202" s="7">
        <v>2661.068359375</v>
      </c>
      <c r="C202" s="8">
        <v>3690</v>
      </c>
      <c r="D202" s="8">
        <v>-2788.29418945313</v>
      </c>
      <c r="E202" s="7">
        <v>-219.540145874023</v>
      </c>
    </row>
    <row r="203" spans="1:5" ht="12.75">
      <c r="A203" s="6">
        <v>44168.08333333333</v>
      </c>
      <c r="B203" s="7">
        <v>2635.63916015625</v>
      </c>
      <c r="C203" s="8">
        <v>3690</v>
      </c>
      <c r="D203" s="8">
        <v>-2728.35473632813</v>
      </c>
      <c r="E203" s="7">
        <v>-245.617553710938</v>
      </c>
    </row>
    <row r="204" spans="1:5" ht="12.75">
      <c r="A204" s="6">
        <v>44168.09375</v>
      </c>
      <c r="B204" s="7">
        <v>2591.9921875</v>
      </c>
      <c r="C204" s="8">
        <v>3690</v>
      </c>
      <c r="D204" s="8">
        <v>-2708.48901367188</v>
      </c>
      <c r="E204" s="7">
        <v>-292.224090576172</v>
      </c>
    </row>
    <row r="205" spans="1:5" ht="12.75">
      <c r="A205" s="6">
        <v>44168.104166666664</v>
      </c>
      <c r="B205" s="7">
        <v>2572.76684570313</v>
      </c>
      <c r="C205" s="8">
        <v>3690</v>
      </c>
      <c r="D205" s="8">
        <v>-2723.88696289063</v>
      </c>
      <c r="E205" s="7">
        <v>-309.369384765625</v>
      </c>
    </row>
    <row r="206" spans="1:5" ht="12.75">
      <c r="A206" s="6">
        <v>44168.11458333333</v>
      </c>
      <c r="B206" s="7">
        <v>2592.54077148438</v>
      </c>
      <c r="C206" s="8">
        <v>3690</v>
      </c>
      <c r="D206" s="8">
        <v>-2728.51416015625</v>
      </c>
      <c r="E206" s="7">
        <v>-286.730285644531</v>
      </c>
    </row>
    <row r="207" spans="1:5" ht="12.75">
      <c r="A207" s="6">
        <v>44168.125</v>
      </c>
      <c r="B207" s="7">
        <v>2579.32885742188</v>
      </c>
      <c r="C207" s="8">
        <v>3690</v>
      </c>
      <c r="D207" s="8">
        <v>-2712.20751953125</v>
      </c>
      <c r="E207" s="7">
        <v>-301.832824707031</v>
      </c>
    </row>
    <row r="208" spans="1:5" ht="12.75">
      <c r="A208" s="6">
        <v>44168.135416666664</v>
      </c>
      <c r="B208" s="7">
        <v>2590.68359375</v>
      </c>
      <c r="C208" s="8">
        <v>3690</v>
      </c>
      <c r="D208" s="8">
        <v>-2639.60961914063</v>
      </c>
      <c r="E208" s="7">
        <v>-291.777435302734</v>
      </c>
    </row>
    <row r="209" spans="1:5" ht="12.75">
      <c r="A209" s="6">
        <v>44168.14583333333</v>
      </c>
      <c r="B209" s="7">
        <v>2573.66674804688</v>
      </c>
      <c r="C209" s="8">
        <v>3690</v>
      </c>
      <c r="D209" s="8">
        <v>-2590.23120117188</v>
      </c>
      <c r="E209" s="7">
        <v>-316.850067138672</v>
      </c>
    </row>
    <row r="210" spans="1:5" ht="12.75">
      <c r="A210" s="6">
        <v>44168.15625</v>
      </c>
      <c r="B210" s="7">
        <v>2490.64208984375</v>
      </c>
      <c r="C210" s="8">
        <v>3690</v>
      </c>
      <c r="D210" s="8">
        <v>-2587.9189453125</v>
      </c>
      <c r="E210" s="7">
        <v>-400.911437988281</v>
      </c>
    </row>
    <row r="211" spans="1:5" ht="12.75">
      <c r="A211" s="6">
        <v>44168.166666666664</v>
      </c>
      <c r="B211" s="7">
        <v>2439.7841796875</v>
      </c>
      <c r="C211" s="8">
        <v>3690</v>
      </c>
      <c r="D211" s="8">
        <v>-2616.97094726563</v>
      </c>
      <c r="E211" s="7">
        <v>-447.667999267578</v>
      </c>
    </row>
    <row r="212" spans="1:5" ht="12.75">
      <c r="A212" s="6">
        <v>44168.17708333333</v>
      </c>
      <c r="B212" s="7">
        <v>2413.103515625</v>
      </c>
      <c r="C212" s="8">
        <v>3690</v>
      </c>
      <c r="D212" s="8">
        <v>-2558.73120117188</v>
      </c>
      <c r="E212" s="7">
        <v>-468.784484863281</v>
      </c>
    </row>
    <row r="213" spans="1:5" ht="12.75">
      <c r="A213" s="6">
        <v>44168.1875</v>
      </c>
      <c r="B213" s="7">
        <v>2467.87182617188</v>
      </c>
      <c r="C213" s="8">
        <v>3690</v>
      </c>
      <c r="D213" s="8">
        <v>-2574.80859375</v>
      </c>
      <c r="E213" s="7">
        <v>-413.531860351563</v>
      </c>
    </row>
    <row r="214" spans="1:5" ht="12.75">
      <c r="A214" s="6">
        <v>44168.197916666664</v>
      </c>
      <c r="B214" s="7">
        <v>2437.30810546875</v>
      </c>
      <c r="C214" s="8">
        <v>3690</v>
      </c>
      <c r="D214" s="8">
        <v>-2608.25463867188</v>
      </c>
      <c r="E214" s="7">
        <v>-448.179504394531</v>
      </c>
    </row>
    <row r="215" spans="1:5" ht="12.75">
      <c r="A215" s="6">
        <v>44168.20833333333</v>
      </c>
      <c r="B215" s="7">
        <v>2333.03295898438</v>
      </c>
      <c r="C215" s="8">
        <v>3690</v>
      </c>
      <c r="D215" s="8">
        <v>-2707.48681640625</v>
      </c>
      <c r="E215" s="7">
        <v>-551.693054199219</v>
      </c>
    </row>
    <row r="216" spans="1:5" ht="12.75">
      <c r="A216" s="6">
        <v>44168.21875</v>
      </c>
      <c r="B216" s="7">
        <v>2315.17260742188</v>
      </c>
      <c r="C216" s="8">
        <v>3690</v>
      </c>
      <c r="D216" s="8">
        <v>-2742.54638671875</v>
      </c>
      <c r="E216" s="7">
        <v>-555.337524414063</v>
      </c>
    </row>
    <row r="217" spans="1:5" ht="12.75">
      <c r="A217" s="6">
        <v>44168.229166666664</v>
      </c>
      <c r="B217" s="7">
        <v>2256.9072265625</v>
      </c>
      <c r="C217" s="8">
        <v>3690</v>
      </c>
      <c r="D217" s="8">
        <v>-2759.10571289063</v>
      </c>
      <c r="E217" s="7">
        <v>-619.484069824219</v>
      </c>
    </row>
    <row r="218" spans="1:5" ht="12.75">
      <c r="A218" s="6">
        <v>44168.23958333333</v>
      </c>
      <c r="B218" s="7">
        <v>2242.79125976563</v>
      </c>
      <c r="C218" s="8">
        <v>3690</v>
      </c>
      <c r="D218" s="8">
        <v>-2797.318359375</v>
      </c>
      <c r="E218" s="7">
        <v>-630.860534667969</v>
      </c>
    </row>
    <row r="219" spans="1:5" ht="12.75">
      <c r="A219" s="6">
        <v>44168.25</v>
      </c>
      <c r="B219" s="7">
        <v>2313.26098632813</v>
      </c>
      <c r="C219" s="8">
        <v>3690</v>
      </c>
      <c r="D219" s="8">
        <v>-2765.84448242188</v>
      </c>
      <c r="E219" s="7">
        <v>-601.546752929688</v>
      </c>
    </row>
    <row r="220" spans="1:5" ht="12.75">
      <c r="A220" s="6">
        <v>44168.260416666664</v>
      </c>
      <c r="B220" s="7">
        <v>2301.9677734375</v>
      </c>
      <c r="C220" s="8">
        <v>3690</v>
      </c>
      <c r="D220" s="8">
        <v>-2885.98974609375</v>
      </c>
      <c r="E220" s="7">
        <v>-726.033569335938</v>
      </c>
    </row>
    <row r="221" spans="1:5" ht="12.75">
      <c r="A221" s="6">
        <v>44168.27083333333</v>
      </c>
      <c r="B221" s="7">
        <v>2374.24365234375</v>
      </c>
      <c r="C221" s="8">
        <v>3690</v>
      </c>
      <c r="D221" s="8">
        <v>-2897.34521484375</v>
      </c>
      <c r="E221" s="7">
        <v>-683.238525390625</v>
      </c>
    </row>
    <row r="222" spans="1:5" ht="12.75">
      <c r="A222" s="6">
        <v>44168.28125</v>
      </c>
      <c r="B222" s="7">
        <v>2446.66162109375</v>
      </c>
      <c r="C222" s="8">
        <v>3690</v>
      </c>
      <c r="D222" s="8">
        <v>-2900</v>
      </c>
      <c r="E222" s="7">
        <v>-619.334411621094</v>
      </c>
    </row>
    <row r="223" spans="1:5" ht="12.75">
      <c r="A223" s="6">
        <v>44168.291666666664</v>
      </c>
      <c r="B223" s="7">
        <v>2454.33862304688</v>
      </c>
      <c r="C223" s="8">
        <v>3690</v>
      </c>
      <c r="D223" s="8">
        <v>-2900</v>
      </c>
      <c r="E223" s="7">
        <v>-604.904541015625</v>
      </c>
    </row>
    <row r="224" spans="1:5" ht="12.75">
      <c r="A224" s="6">
        <v>44168.30208333333</v>
      </c>
      <c r="B224" s="7">
        <v>2579.1201171875</v>
      </c>
      <c r="C224" s="8">
        <v>3690</v>
      </c>
      <c r="D224" s="8">
        <v>-2714.80834960938</v>
      </c>
      <c r="E224" s="7">
        <v>-476.318939208984</v>
      </c>
    </row>
    <row r="225" spans="1:5" ht="12.75">
      <c r="A225" s="6">
        <v>44168.3125</v>
      </c>
      <c r="B225" s="7">
        <v>2526.71337890625</v>
      </c>
      <c r="C225" s="8">
        <v>3690</v>
      </c>
      <c r="D225" s="8">
        <v>-2646.18090820313</v>
      </c>
      <c r="E225" s="7">
        <v>-543.685974121094</v>
      </c>
    </row>
    <row r="226" spans="1:5" ht="12.75">
      <c r="A226" s="6">
        <v>44168.322916666664</v>
      </c>
      <c r="B226" s="7">
        <v>2480.27392578125</v>
      </c>
      <c r="C226" s="8">
        <v>3690</v>
      </c>
      <c r="D226" s="8">
        <v>-2727.93017578125</v>
      </c>
      <c r="E226" s="7">
        <v>-534.570983886719</v>
      </c>
    </row>
    <row r="227" spans="1:5" ht="12.75">
      <c r="A227" s="6">
        <v>44168.33333333333</v>
      </c>
      <c r="B227" s="7">
        <v>2397.6806640625</v>
      </c>
      <c r="C227" s="8">
        <v>3690</v>
      </c>
      <c r="D227" s="8">
        <v>-2841.51245117188</v>
      </c>
      <c r="E227" s="7">
        <v>-366.936706542969</v>
      </c>
    </row>
    <row r="228" spans="1:5" ht="12.75">
      <c r="A228" s="6">
        <v>44168.34375</v>
      </c>
      <c r="B228" s="7">
        <v>2718.83349609375</v>
      </c>
      <c r="C228" s="8">
        <v>3690</v>
      </c>
      <c r="D228" s="8">
        <v>-2605.77294921875</v>
      </c>
      <c r="E228" s="7">
        <v>-296.672698974609</v>
      </c>
    </row>
    <row r="229" spans="1:5" ht="12.75">
      <c r="A229" s="6">
        <v>44168.354166666664</v>
      </c>
      <c r="B229" s="7">
        <v>2394.17163085938</v>
      </c>
      <c r="C229" s="8">
        <v>3690</v>
      </c>
      <c r="D229" s="8">
        <v>-2721.35131835938</v>
      </c>
      <c r="E229" s="7">
        <v>-470.615112304688</v>
      </c>
    </row>
    <row r="230" spans="1:5" ht="12.75">
      <c r="A230" s="6">
        <v>44168.36458333333</v>
      </c>
      <c r="B230" s="7">
        <v>2184.47998046875</v>
      </c>
      <c r="C230" s="8">
        <v>3690</v>
      </c>
      <c r="D230" s="8">
        <v>-2854.91845703125</v>
      </c>
      <c r="E230" s="7">
        <v>-445.443664550781</v>
      </c>
    </row>
    <row r="231" spans="1:5" ht="12.75">
      <c r="A231" s="6">
        <v>44168.375</v>
      </c>
      <c r="B231" s="7">
        <v>2314.39013671875</v>
      </c>
      <c r="C231" s="8">
        <v>3690</v>
      </c>
      <c r="D231" s="8">
        <v>-2808.27685546875</v>
      </c>
      <c r="E231" s="7">
        <v>-178.350646972656</v>
      </c>
    </row>
    <row r="232" spans="1:5" ht="12.75">
      <c r="A232" s="6">
        <v>44168.385416666664</v>
      </c>
      <c r="B232" s="7">
        <v>2335.93237304688</v>
      </c>
      <c r="C232" s="8">
        <v>3690</v>
      </c>
      <c r="D232" s="8">
        <v>-2893.1171875</v>
      </c>
      <c r="E232" s="7">
        <v>-293.820190429688</v>
      </c>
    </row>
    <row r="233" spans="1:5" ht="12.75">
      <c r="A233" s="6">
        <v>44168.39583333333</v>
      </c>
      <c r="B233" s="7">
        <v>2268.88256835938</v>
      </c>
      <c r="C233" s="8">
        <v>3690</v>
      </c>
      <c r="D233" s="8">
        <v>-2900</v>
      </c>
      <c r="E233" s="7">
        <v>-345.645568847656</v>
      </c>
    </row>
    <row r="234" spans="1:5" ht="12.75">
      <c r="A234" s="6">
        <v>44168.40625</v>
      </c>
      <c r="B234" s="7">
        <v>2189.46069335938</v>
      </c>
      <c r="C234" s="8">
        <v>3690</v>
      </c>
      <c r="D234" s="8">
        <v>-2900</v>
      </c>
      <c r="E234" s="7">
        <v>-454.682464599609</v>
      </c>
    </row>
    <row r="235" spans="1:5" ht="12.75">
      <c r="A235" s="6">
        <v>44168.416666666664</v>
      </c>
      <c r="B235" s="7">
        <v>2131.89672851563</v>
      </c>
      <c r="C235" s="8">
        <v>3690</v>
      </c>
      <c r="D235" s="8">
        <v>-2900</v>
      </c>
      <c r="E235" s="7">
        <v>-483.563873291016</v>
      </c>
    </row>
    <row r="236" spans="1:5" ht="12.75">
      <c r="A236" s="6">
        <v>44168.42708333333</v>
      </c>
      <c r="B236" s="7">
        <v>2136.67358398438</v>
      </c>
      <c r="C236" s="8">
        <v>3690</v>
      </c>
      <c r="D236" s="8">
        <v>-2900</v>
      </c>
      <c r="E236" s="7">
        <v>-422.604705810547</v>
      </c>
    </row>
    <row r="237" spans="1:5" ht="12.75">
      <c r="A237" s="6">
        <v>44168.4375</v>
      </c>
      <c r="B237" s="7">
        <v>2150.28662109375</v>
      </c>
      <c r="C237" s="8">
        <v>3690</v>
      </c>
      <c r="D237" s="8">
        <v>-2900</v>
      </c>
      <c r="E237" s="7">
        <v>-395.489288330078</v>
      </c>
    </row>
    <row r="238" spans="1:5" ht="12.75">
      <c r="A238" s="6">
        <v>44168.447916666664</v>
      </c>
      <c r="B238" s="7">
        <v>2129.52124023438</v>
      </c>
      <c r="C238" s="8">
        <v>3690</v>
      </c>
      <c r="D238" s="8">
        <v>-2900</v>
      </c>
      <c r="E238" s="7">
        <v>-443.578277587891</v>
      </c>
    </row>
    <row r="239" spans="1:5" ht="12.75">
      <c r="A239" s="6">
        <v>44168.45833333333</v>
      </c>
      <c r="B239" s="7">
        <v>2089.16455078125</v>
      </c>
      <c r="C239" s="8">
        <v>3690</v>
      </c>
      <c r="D239" s="8">
        <v>-2900</v>
      </c>
      <c r="E239" s="7">
        <v>-396.896453857422</v>
      </c>
    </row>
    <row r="240" spans="1:5" ht="12.75">
      <c r="A240" s="6">
        <v>44168.46875</v>
      </c>
      <c r="B240" s="7">
        <v>2205.96997070313</v>
      </c>
      <c r="C240" s="8">
        <v>3690</v>
      </c>
      <c r="D240" s="8">
        <v>-2900</v>
      </c>
      <c r="E240" s="7">
        <v>-346.304077148438</v>
      </c>
    </row>
    <row r="241" spans="1:5" ht="12.75">
      <c r="A241" s="6">
        <v>44168.479166666664</v>
      </c>
      <c r="B241" s="7">
        <v>2223.21533203125</v>
      </c>
      <c r="C241" s="8">
        <v>3690</v>
      </c>
      <c r="D241" s="8">
        <v>-2900</v>
      </c>
      <c r="E241" s="7">
        <v>-332.893341064453</v>
      </c>
    </row>
    <row r="242" spans="1:5" ht="12.75">
      <c r="A242" s="6">
        <v>44168.48958333333</v>
      </c>
      <c r="B242" s="7">
        <v>2145.69140625</v>
      </c>
      <c r="C242" s="8">
        <v>3690</v>
      </c>
      <c r="D242" s="8">
        <v>-2900</v>
      </c>
      <c r="E242" s="7">
        <v>-434.967224121094</v>
      </c>
    </row>
    <row r="243" spans="1:5" ht="12.75">
      <c r="A243" s="6">
        <v>44168.5</v>
      </c>
      <c r="B243" s="7">
        <v>1995.50598144531</v>
      </c>
      <c r="C243" s="8">
        <v>3690</v>
      </c>
      <c r="D243" s="8">
        <v>-2900</v>
      </c>
      <c r="E243" s="7">
        <v>-447.764526367188</v>
      </c>
    </row>
    <row r="244" spans="1:5" ht="12.75">
      <c r="A244" s="6">
        <v>44168.510416666664</v>
      </c>
      <c r="B244" s="7">
        <v>1594.00939941406</v>
      </c>
      <c r="C244" s="8">
        <v>3690</v>
      </c>
      <c r="D244" s="8">
        <v>-2900</v>
      </c>
      <c r="E244" s="7">
        <v>-281.870361328125</v>
      </c>
    </row>
    <row r="245" spans="1:5" ht="12.75">
      <c r="A245" s="6">
        <v>44168.52083333333</v>
      </c>
      <c r="B245" s="7">
        <v>1607.01159667969</v>
      </c>
      <c r="C245" s="8">
        <v>3690</v>
      </c>
      <c r="D245" s="8">
        <v>-2900</v>
      </c>
      <c r="E245" s="7">
        <v>-261.74609375</v>
      </c>
    </row>
    <row r="246" spans="1:5" ht="12.75">
      <c r="A246" s="6">
        <v>44168.53125</v>
      </c>
      <c r="B246" s="7">
        <v>1743.87524414063</v>
      </c>
      <c r="C246" s="8">
        <v>3690</v>
      </c>
      <c r="D246" s="8">
        <v>-2900</v>
      </c>
      <c r="E246" s="7">
        <v>-255.992599487305</v>
      </c>
    </row>
    <row r="247" spans="1:5" ht="12.75">
      <c r="A247" s="6">
        <v>44168.541666666664</v>
      </c>
      <c r="B247" s="7">
        <v>1809.92895507813</v>
      </c>
      <c r="C247" s="8">
        <v>3690</v>
      </c>
      <c r="D247" s="8">
        <v>-2900</v>
      </c>
      <c r="E247" s="7">
        <v>-318.867553710938</v>
      </c>
    </row>
    <row r="248" spans="1:5" ht="12.75">
      <c r="A248" s="6">
        <v>44168.55208333333</v>
      </c>
      <c r="B248" s="7">
        <v>1744.39526367188</v>
      </c>
      <c r="C248" s="8">
        <v>3690</v>
      </c>
      <c r="D248" s="8">
        <v>-2900</v>
      </c>
      <c r="E248" s="7">
        <v>-421.105285644531</v>
      </c>
    </row>
    <row r="249" spans="1:5" ht="12.75">
      <c r="A249" s="6">
        <v>44168.5625</v>
      </c>
      <c r="B249" s="7">
        <v>1846.43237304688</v>
      </c>
      <c r="C249" s="8">
        <v>3690</v>
      </c>
      <c r="D249" s="8">
        <v>-2900</v>
      </c>
      <c r="E249" s="7">
        <v>-456.849731445313</v>
      </c>
    </row>
    <row r="250" spans="1:5" ht="12.75">
      <c r="A250" s="6">
        <v>44168.572916666664</v>
      </c>
      <c r="B250" s="7">
        <v>1934.6337890625</v>
      </c>
      <c r="C250" s="8">
        <v>3690</v>
      </c>
      <c r="D250" s="8">
        <v>-2900</v>
      </c>
      <c r="E250" s="7">
        <v>-469.301910400391</v>
      </c>
    </row>
    <row r="251" spans="1:5" ht="12.75">
      <c r="A251" s="6">
        <v>44168.58333333333</v>
      </c>
      <c r="B251" s="7">
        <v>2051.75170898438</v>
      </c>
      <c r="C251" s="8">
        <v>3690</v>
      </c>
      <c r="D251" s="8">
        <v>-2900</v>
      </c>
      <c r="E251" s="7">
        <v>-475.192016601563</v>
      </c>
    </row>
    <row r="252" spans="1:5" ht="12.75">
      <c r="A252" s="6">
        <v>44168.59375</v>
      </c>
      <c r="B252" s="7">
        <v>2082.09814453125</v>
      </c>
      <c r="C252" s="8">
        <v>3690</v>
      </c>
      <c r="D252" s="8">
        <v>-2900</v>
      </c>
      <c r="E252" s="7">
        <v>-600.047912597656</v>
      </c>
    </row>
    <row r="253" spans="1:5" ht="12.75">
      <c r="A253" s="6">
        <v>44168.604166666664</v>
      </c>
      <c r="B253" s="7">
        <v>2151.53393554688</v>
      </c>
      <c r="C253" s="8">
        <v>3690</v>
      </c>
      <c r="D253" s="8">
        <v>-2900</v>
      </c>
      <c r="E253" s="7">
        <v>-550.091491699219</v>
      </c>
    </row>
    <row r="254" spans="1:5" ht="12.75">
      <c r="A254" s="6">
        <v>44168.61458333333</v>
      </c>
      <c r="B254" s="7">
        <v>2211.69482421875</v>
      </c>
      <c r="C254" s="8">
        <v>3690</v>
      </c>
      <c r="D254" s="8">
        <v>-2900</v>
      </c>
      <c r="E254" s="7">
        <v>-535.589904785156</v>
      </c>
    </row>
    <row r="255" spans="1:5" ht="12.75">
      <c r="A255" s="6">
        <v>44168.625</v>
      </c>
      <c r="B255" s="7">
        <v>2263.87451171875</v>
      </c>
      <c r="C255" s="8">
        <v>3690</v>
      </c>
      <c r="D255" s="8">
        <v>-2900</v>
      </c>
      <c r="E255" s="7">
        <v>-564.751953125</v>
      </c>
    </row>
    <row r="256" spans="1:5" ht="12.75">
      <c r="A256" s="6">
        <v>44168.635416666664</v>
      </c>
      <c r="B256" s="7">
        <v>2331.00610351563</v>
      </c>
      <c r="C256" s="8">
        <v>3690</v>
      </c>
      <c r="D256" s="8">
        <v>-2900</v>
      </c>
      <c r="E256" s="7">
        <v>-658.0556640625</v>
      </c>
    </row>
    <row r="257" spans="1:5" ht="12.75">
      <c r="A257" s="6">
        <v>44168.64583333333</v>
      </c>
      <c r="B257" s="7">
        <v>2529.97631835938</v>
      </c>
      <c r="C257" s="8">
        <v>3690</v>
      </c>
      <c r="D257" s="8">
        <v>-2900</v>
      </c>
      <c r="E257" s="7">
        <v>-483.254486083984</v>
      </c>
    </row>
    <row r="258" spans="1:5" ht="12.75">
      <c r="A258" s="6">
        <v>44168.65625</v>
      </c>
      <c r="B258" s="7">
        <v>2515.30395507813</v>
      </c>
      <c r="C258" s="8">
        <v>3690</v>
      </c>
      <c r="D258" s="8">
        <v>-2900</v>
      </c>
      <c r="E258" s="7">
        <v>-493.508392333984</v>
      </c>
    </row>
    <row r="259" spans="1:5" ht="12.75">
      <c r="A259" s="6">
        <v>44168.666666666664</v>
      </c>
      <c r="B259" s="7">
        <v>2582.99609375</v>
      </c>
      <c r="C259" s="8">
        <v>3690</v>
      </c>
      <c r="D259" s="8">
        <v>-2883.71166992188</v>
      </c>
      <c r="E259" s="7">
        <v>-422.884796142578</v>
      </c>
    </row>
    <row r="260" spans="1:5" ht="12.75">
      <c r="A260" s="6">
        <v>44168.67708333333</v>
      </c>
      <c r="B260" s="7">
        <v>2466.873046875</v>
      </c>
      <c r="C260" s="8">
        <v>3690</v>
      </c>
      <c r="D260" s="8">
        <v>-2858.46435546875</v>
      </c>
      <c r="E260" s="7">
        <v>-564.652282714844</v>
      </c>
    </row>
    <row r="261" spans="1:5" ht="12.75">
      <c r="A261" s="6">
        <v>44168.6875</v>
      </c>
      <c r="B261" s="7">
        <v>2553.34204101563</v>
      </c>
      <c r="C261" s="8">
        <v>3690</v>
      </c>
      <c r="D261" s="8">
        <v>-2817.34545898438</v>
      </c>
      <c r="E261" s="7">
        <v>-496.633117675781</v>
      </c>
    </row>
    <row r="262" spans="1:5" ht="12.75">
      <c r="A262" s="6">
        <v>44168.697916666664</v>
      </c>
      <c r="B262" s="7">
        <v>2598.9716796875</v>
      </c>
      <c r="C262" s="8">
        <v>3690</v>
      </c>
      <c r="D262" s="8">
        <v>-2869.17578125</v>
      </c>
      <c r="E262" s="7">
        <v>-450.963684082031</v>
      </c>
    </row>
    <row r="263" spans="1:5" ht="12.75">
      <c r="A263" s="6">
        <v>44168.70833333333</v>
      </c>
      <c r="B263" s="7">
        <v>2605.42602539063</v>
      </c>
      <c r="C263" s="8">
        <v>3690</v>
      </c>
      <c r="D263" s="8">
        <v>-2843.79809570313</v>
      </c>
      <c r="E263" s="7">
        <v>-445.129699707031</v>
      </c>
    </row>
    <row r="264" spans="1:5" ht="12.75">
      <c r="A264" s="6">
        <v>44168.71875</v>
      </c>
      <c r="B264" s="7">
        <v>2606.25708007813</v>
      </c>
      <c r="C264" s="8">
        <v>3690</v>
      </c>
      <c r="D264" s="8">
        <v>-2791.595703125</v>
      </c>
      <c r="E264" s="7">
        <v>-453.313934326172</v>
      </c>
    </row>
    <row r="265" spans="1:5" ht="12.75">
      <c r="A265" s="6">
        <v>44168.729166666664</v>
      </c>
      <c r="B265" s="7">
        <v>2594.91748046875</v>
      </c>
      <c r="C265" s="8">
        <v>3690</v>
      </c>
      <c r="D265" s="8">
        <v>-2766.79272460938</v>
      </c>
      <c r="E265" s="7">
        <v>-467.037811279297</v>
      </c>
    </row>
    <row r="266" spans="1:5" ht="12.75">
      <c r="A266" s="6">
        <v>44168.73958333333</v>
      </c>
      <c r="B266" s="7">
        <v>2586.83056640625</v>
      </c>
      <c r="C266" s="8">
        <v>3690</v>
      </c>
      <c r="D266" s="8">
        <v>-2808.28002929688</v>
      </c>
      <c r="E266" s="7">
        <v>-475.634674072266</v>
      </c>
    </row>
    <row r="267" spans="1:5" ht="12.75">
      <c r="A267" s="6">
        <v>44168.75</v>
      </c>
      <c r="B267" s="7">
        <v>2704.31762695313</v>
      </c>
      <c r="C267" s="8">
        <v>3690</v>
      </c>
      <c r="D267" s="8">
        <v>-2741.41137695313</v>
      </c>
      <c r="E267" s="7">
        <v>-347.899078369141</v>
      </c>
    </row>
    <row r="268" spans="1:5" ht="12.75">
      <c r="A268" s="6">
        <v>44168.760416666664</v>
      </c>
      <c r="B268" s="7">
        <v>2729.74633789063</v>
      </c>
      <c r="C268" s="8">
        <v>3690</v>
      </c>
      <c r="D268" s="8">
        <v>-2809.06005859375</v>
      </c>
      <c r="E268" s="7">
        <v>-314.294097900391</v>
      </c>
    </row>
    <row r="269" spans="1:5" ht="12.75">
      <c r="A269" s="6">
        <v>44168.77083333333</v>
      </c>
      <c r="B269" s="7">
        <v>2636.630859375</v>
      </c>
      <c r="C269" s="8">
        <v>3690</v>
      </c>
      <c r="D269" s="8">
        <v>-2884.57055664063</v>
      </c>
      <c r="E269" s="7">
        <v>-414.521728515625</v>
      </c>
    </row>
    <row r="270" spans="1:5" ht="12.75">
      <c r="A270" s="6">
        <v>44168.78125</v>
      </c>
      <c r="B270" s="7">
        <v>2678.30810546875</v>
      </c>
      <c r="C270" s="8">
        <v>3690</v>
      </c>
      <c r="D270" s="8">
        <v>-2887.73510742188</v>
      </c>
      <c r="E270" s="7">
        <v>-372.647521972656</v>
      </c>
    </row>
    <row r="271" spans="1:5" ht="12.75">
      <c r="A271" s="6">
        <v>44168.791666666664</v>
      </c>
      <c r="B271" s="7">
        <v>2734.19799804688</v>
      </c>
      <c r="C271" s="8">
        <v>3690</v>
      </c>
      <c r="D271" s="8">
        <v>-2837.0673828125</v>
      </c>
      <c r="E271" s="7">
        <v>-311.820190429688</v>
      </c>
    </row>
    <row r="272" spans="1:5" ht="12.75">
      <c r="A272" s="6">
        <v>44168.80208333333</v>
      </c>
      <c r="B272" s="7">
        <v>2695.86645507813</v>
      </c>
      <c r="C272" s="8">
        <v>3690</v>
      </c>
      <c r="D272" s="8">
        <v>-2883.32446289063</v>
      </c>
      <c r="E272" s="7">
        <v>-321.780395507813</v>
      </c>
    </row>
    <row r="273" spans="1:5" ht="12.75">
      <c r="A273" s="6">
        <v>44168.8125</v>
      </c>
      <c r="B273" s="7">
        <v>2651.68774414063</v>
      </c>
      <c r="C273" s="8">
        <v>3690</v>
      </c>
      <c r="D273" s="8">
        <v>-2900</v>
      </c>
      <c r="E273" s="7">
        <v>-392.847839355469</v>
      </c>
    </row>
    <row r="274" spans="1:5" ht="12.75">
      <c r="A274" s="6">
        <v>44168.822916666664</v>
      </c>
      <c r="B274" s="7">
        <v>2708.64013671875</v>
      </c>
      <c r="C274" s="8">
        <v>3690</v>
      </c>
      <c r="D274" s="8">
        <v>-2899.52172851563</v>
      </c>
      <c r="E274" s="7">
        <v>-336.831970214844</v>
      </c>
    </row>
    <row r="275" spans="1:5" ht="12.75">
      <c r="A275" s="6">
        <v>44168.83333333333</v>
      </c>
      <c r="B275" s="7">
        <v>2701.84716796875</v>
      </c>
      <c r="C275" s="8">
        <v>3690</v>
      </c>
      <c r="D275" s="8">
        <v>-2887.30712890625</v>
      </c>
      <c r="E275" s="7">
        <v>-350.212677001953</v>
      </c>
    </row>
    <row r="276" spans="1:5" ht="12.75">
      <c r="A276" s="6">
        <v>44168.84375</v>
      </c>
      <c r="B276" s="7">
        <v>2721.74633789063</v>
      </c>
      <c r="C276" s="8">
        <v>3690</v>
      </c>
      <c r="D276" s="8">
        <v>-2731.6904296875</v>
      </c>
      <c r="E276" s="7">
        <v>-318.351593017578</v>
      </c>
    </row>
    <row r="277" spans="1:5" ht="12.75">
      <c r="A277" s="6">
        <v>44168.854166666664</v>
      </c>
      <c r="B277" s="7">
        <v>2733.08447265625</v>
      </c>
      <c r="C277" s="8">
        <v>3690</v>
      </c>
      <c r="D277" s="8">
        <v>-2709.09497070313</v>
      </c>
      <c r="E277" s="7">
        <v>-315.828430175781</v>
      </c>
    </row>
    <row r="278" spans="1:5" ht="12.75">
      <c r="A278" s="6">
        <v>44168.86458333333</v>
      </c>
      <c r="B278" s="7">
        <v>2753.94677734375</v>
      </c>
      <c r="C278" s="8">
        <v>3690</v>
      </c>
      <c r="D278" s="8">
        <v>-2698.35888671875</v>
      </c>
      <c r="E278" s="7">
        <v>-292.861541748047</v>
      </c>
    </row>
    <row r="279" spans="1:5" ht="12.75">
      <c r="A279" s="6">
        <v>44168.875</v>
      </c>
      <c r="B279" s="7">
        <v>2822.5888671875</v>
      </c>
      <c r="C279" s="8">
        <v>3690</v>
      </c>
      <c r="D279" s="8">
        <v>-2692.29638671875</v>
      </c>
      <c r="E279" s="7">
        <v>-218.277984619141</v>
      </c>
    </row>
    <row r="280" spans="1:5" ht="12.75">
      <c r="A280" s="6">
        <v>44168.885416666664</v>
      </c>
      <c r="B280" s="7">
        <v>2885.2412109375</v>
      </c>
      <c r="C280" s="8">
        <v>3690</v>
      </c>
      <c r="D280" s="8">
        <v>-2765.16162109375</v>
      </c>
      <c r="E280" s="7">
        <v>-183.613235473633</v>
      </c>
    </row>
    <row r="281" spans="1:5" ht="12.75">
      <c r="A281" s="6">
        <v>44168.89583333333</v>
      </c>
      <c r="B281" s="7">
        <v>2865.22338867188</v>
      </c>
      <c r="C281" s="8">
        <v>3690</v>
      </c>
      <c r="D281" s="8">
        <v>-2882.49072265625</v>
      </c>
      <c r="E281" s="7">
        <v>-211.752029418945</v>
      </c>
    </row>
    <row r="282" spans="1:5" ht="12.75">
      <c r="A282" s="6">
        <v>44168.90625</v>
      </c>
      <c r="B282" s="7">
        <v>2864.44189453125</v>
      </c>
      <c r="C282" s="8">
        <v>3690</v>
      </c>
      <c r="D282" s="8">
        <v>-2807.66528320313</v>
      </c>
      <c r="E282" s="7">
        <v>-212.685852050781</v>
      </c>
    </row>
    <row r="283" spans="1:5" ht="12.75">
      <c r="A283" s="6">
        <v>44168.916666666664</v>
      </c>
      <c r="B283" s="7">
        <v>2792.18310546875</v>
      </c>
      <c r="C283" s="8">
        <v>3690</v>
      </c>
      <c r="D283" s="8">
        <v>-2816.21459960938</v>
      </c>
      <c r="E283" s="7">
        <v>-247.240447998047</v>
      </c>
    </row>
    <row r="284" spans="1:5" ht="12.75">
      <c r="A284" s="6">
        <v>44168.92708333333</v>
      </c>
      <c r="B284" s="7">
        <v>2583.3271484375</v>
      </c>
      <c r="C284" s="8">
        <v>3690</v>
      </c>
      <c r="D284" s="8">
        <v>-2802.6630859375</v>
      </c>
      <c r="E284" s="7">
        <v>-320.551330566406</v>
      </c>
    </row>
    <row r="285" spans="1:5" ht="12.75">
      <c r="A285" s="6">
        <v>44168.9375</v>
      </c>
      <c r="B285" s="7">
        <v>2520.57568359375</v>
      </c>
      <c r="C285" s="8">
        <v>3690</v>
      </c>
      <c r="D285" s="8">
        <v>-2666.65478515625</v>
      </c>
      <c r="E285" s="7">
        <v>-345.597106933594</v>
      </c>
    </row>
    <row r="286" spans="1:5" ht="12.75">
      <c r="A286" s="6">
        <v>44168.947916666664</v>
      </c>
      <c r="B286" s="7">
        <v>2504.35473632813</v>
      </c>
      <c r="C286" s="8">
        <v>3690</v>
      </c>
      <c r="D286" s="8">
        <v>-2687.79663085938</v>
      </c>
      <c r="E286" s="7">
        <v>-379.363922119141</v>
      </c>
    </row>
    <row r="287" spans="1:5" ht="12.75">
      <c r="A287" s="6">
        <v>44168.95833333333</v>
      </c>
      <c r="B287" s="7">
        <v>2533.76733398438</v>
      </c>
      <c r="C287" s="8">
        <v>3690</v>
      </c>
      <c r="D287" s="8">
        <v>-2740.97241210938</v>
      </c>
      <c r="E287" s="7">
        <v>-348.860198974609</v>
      </c>
    </row>
    <row r="288" spans="1:5" ht="12.75">
      <c r="A288" s="6">
        <v>44168.96875</v>
      </c>
      <c r="B288" s="7">
        <v>2684.3515625</v>
      </c>
      <c r="C288" s="8">
        <v>3690</v>
      </c>
      <c r="D288" s="8">
        <v>-2714.08374023438</v>
      </c>
      <c r="E288" s="7">
        <v>-205.999862670898</v>
      </c>
    </row>
    <row r="289" spans="1:5" ht="12.75">
      <c r="A289" s="6">
        <v>44168.979166666664</v>
      </c>
      <c r="B289" s="7">
        <v>2634.35522460938</v>
      </c>
      <c r="C289" s="8">
        <v>3690</v>
      </c>
      <c r="D289" s="8">
        <v>-2730.4951171875</v>
      </c>
      <c r="E289" s="7">
        <v>-254.434417724609</v>
      </c>
    </row>
    <row r="290" spans="1:5" ht="12.75">
      <c r="A290" s="6">
        <v>44168.98958333333</v>
      </c>
      <c r="B290" s="7">
        <v>2569.78735351563</v>
      </c>
      <c r="C290" s="8">
        <v>3690</v>
      </c>
      <c r="D290" s="8">
        <v>-2724.49389648438</v>
      </c>
      <c r="E290" s="7">
        <v>-318.716033935547</v>
      </c>
    </row>
    <row r="291" spans="1:5" ht="12.75">
      <c r="A291" s="6">
        <v>44169</v>
      </c>
      <c r="B291" s="7">
        <v>2572.19921875</v>
      </c>
      <c r="C291" s="8">
        <v>3690</v>
      </c>
      <c r="D291" s="8">
        <v>-2681.52978515625</v>
      </c>
      <c r="E291" s="7">
        <v>-320.308776855469</v>
      </c>
    </row>
    <row r="292" spans="1:5" ht="12.75">
      <c r="A292" s="6">
        <v>44169.010416666664</v>
      </c>
      <c r="B292" s="7">
        <v>2579.14038085938</v>
      </c>
      <c r="C292" s="8">
        <v>3690</v>
      </c>
      <c r="D292" s="8">
        <v>-2836.1259765625</v>
      </c>
      <c r="E292" s="7">
        <v>-324.471099853516</v>
      </c>
    </row>
    <row r="293" spans="1:5" ht="12.75">
      <c r="A293" s="6">
        <v>44169.02083333333</v>
      </c>
      <c r="B293" s="7">
        <v>2579.24536132813</v>
      </c>
      <c r="C293" s="8">
        <v>3690</v>
      </c>
      <c r="D293" s="8">
        <v>-2872.47192382813</v>
      </c>
      <c r="E293" s="7">
        <v>-346.053558349609</v>
      </c>
    </row>
    <row r="294" spans="1:5" ht="12.75">
      <c r="A294" s="6">
        <v>44169.03125</v>
      </c>
      <c r="B294" s="7">
        <v>2546.46899414063</v>
      </c>
      <c r="C294" s="8">
        <v>3690</v>
      </c>
      <c r="D294" s="8">
        <v>-2897.13061523438</v>
      </c>
      <c r="E294" s="7">
        <v>-377.588623046875</v>
      </c>
    </row>
    <row r="295" spans="1:5" ht="12.75">
      <c r="A295" s="6">
        <v>44169.041666666664</v>
      </c>
      <c r="B295" s="7">
        <v>2482.86743164063</v>
      </c>
      <c r="C295" s="8">
        <v>3690</v>
      </c>
      <c r="D295" s="8">
        <v>-2885.67260742188</v>
      </c>
      <c r="E295" s="7">
        <v>-432.488586425781</v>
      </c>
    </row>
    <row r="296" spans="1:5" ht="12.75">
      <c r="A296" s="6">
        <v>44169.05208333333</v>
      </c>
      <c r="B296" s="7">
        <v>2486.86083984375</v>
      </c>
      <c r="C296" s="8">
        <v>3690</v>
      </c>
      <c r="D296" s="8">
        <v>-2899.92626953125</v>
      </c>
      <c r="E296" s="7">
        <v>-406.496795654297</v>
      </c>
    </row>
    <row r="297" spans="1:5" ht="12.75">
      <c r="A297" s="6">
        <v>44169.0625</v>
      </c>
      <c r="B297" s="7">
        <v>2502.509765625</v>
      </c>
      <c r="C297" s="8">
        <v>3690</v>
      </c>
      <c r="D297" s="8">
        <v>-2900</v>
      </c>
      <c r="E297" s="7">
        <v>-426.943389892578</v>
      </c>
    </row>
    <row r="298" spans="1:5" ht="12.75">
      <c r="A298" s="6">
        <v>44169.072916666664</v>
      </c>
      <c r="B298" s="7">
        <v>2505.51904296875</v>
      </c>
      <c r="C298" s="8">
        <v>3690</v>
      </c>
      <c r="D298" s="8">
        <v>-2900</v>
      </c>
      <c r="E298" s="7">
        <v>-419.841156005859</v>
      </c>
    </row>
    <row r="299" spans="1:5" ht="12.75">
      <c r="A299" s="6">
        <v>44169.08333333333</v>
      </c>
      <c r="B299" s="7">
        <v>2523.75341796875</v>
      </c>
      <c r="C299" s="8">
        <v>3690</v>
      </c>
      <c r="D299" s="8">
        <v>-2884.701171875</v>
      </c>
      <c r="E299" s="7">
        <v>-394.296966552734</v>
      </c>
    </row>
    <row r="300" spans="1:5" ht="12.75">
      <c r="A300" s="6">
        <v>44169.09375</v>
      </c>
      <c r="B300" s="7">
        <v>2498.22436523438</v>
      </c>
      <c r="C300" s="8">
        <v>3690</v>
      </c>
      <c r="D300" s="8">
        <v>-2794.96850585938</v>
      </c>
      <c r="E300" s="7">
        <v>-423.385681152344</v>
      </c>
    </row>
    <row r="301" spans="1:5" ht="12.75">
      <c r="A301" s="6">
        <v>44169.104166666664</v>
      </c>
      <c r="B301" s="7">
        <v>2485.96704101563</v>
      </c>
      <c r="C301" s="8">
        <v>3690</v>
      </c>
      <c r="D301" s="8">
        <v>-2780.2001953125</v>
      </c>
      <c r="E301" s="7">
        <v>-443.506927490234</v>
      </c>
    </row>
    <row r="302" spans="1:5" ht="12.75">
      <c r="A302" s="6">
        <v>44169.11458333333</v>
      </c>
      <c r="B302" s="7">
        <v>2501.37890625</v>
      </c>
      <c r="C302" s="8">
        <v>3690</v>
      </c>
      <c r="D302" s="8">
        <v>-2754.29858398438</v>
      </c>
      <c r="E302" s="7">
        <v>-423.142669677734</v>
      </c>
    </row>
    <row r="303" spans="1:5" ht="12.75">
      <c r="A303" s="6">
        <v>44169.125</v>
      </c>
      <c r="B303" s="7">
        <v>2461.19677734375</v>
      </c>
      <c r="C303" s="8">
        <v>3690</v>
      </c>
      <c r="D303" s="8">
        <v>-2723.94677734375</v>
      </c>
      <c r="E303" s="7">
        <v>-461.469665527344</v>
      </c>
    </row>
    <row r="304" spans="1:5" ht="12.75">
      <c r="A304" s="6">
        <v>44169.135416666664</v>
      </c>
      <c r="B304" s="7">
        <v>2477.16333007813</v>
      </c>
      <c r="C304" s="8">
        <v>3690</v>
      </c>
      <c r="D304" s="8">
        <v>-2745.83276367188</v>
      </c>
      <c r="E304" s="7">
        <v>-445.515502929688</v>
      </c>
    </row>
    <row r="305" spans="1:5" ht="12.75">
      <c r="A305" s="6">
        <v>44169.14583333333</v>
      </c>
      <c r="B305" s="7">
        <v>2485.25561523438</v>
      </c>
      <c r="C305" s="8">
        <v>3690</v>
      </c>
      <c r="D305" s="8">
        <v>-2712.75122070313</v>
      </c>
      <c r="E305" s="7">
        <v>-443.614105224609</v>
      </c>
    </row>
    <row r="306" spans="1:5" ht="12.75">
      <c r="A306" s="6">
        <v>44169.15625</v>
      </c>
      <c r="B306" s="7">
        <v>2338.64697265625</v>
      </c>
      <c r="C306" s="8">
        <v>3690</v>
      </c>
      <c r="D306" s="8">
        <v>-2710.40649414063</v>
      </c>
      <c r="E306" s="7">
        <v>-583.696105957031</v>
      </c>
    </row>
    <row r="307" spans="1:5" ht="12.75">
      <c r="A307" s="6">
        <v>44169.166666666664</v>
      </c>
      <c r="B307" s="7">
        <v>2291.23022460938</v>
      </c>
      <c r="C307" s="8">
        <v>3690</v>
      </c>
      <c r="D307" s="8">
        <v>-2747.212890625</v>
      </c>
      <c r="E307" s="7">
        <v>-630.608215332031</v>
      </c>
    </row>
    <row r="308" spans="1:5" ht="12.75">
      <c r="A308" s="6">
        <v>44169.17708333333</v>
      </c>
      <c r="B308" s="7">
        <v>2254.29638671875</v>
      </c>
      <c r="C308" s="8">
        <v>3690</v>
      </c>
      <c r="D308" s="8">
        <v>-2693.0224609375</v>
      </c>
      <c r="E308" s="7">
        <v>-663.821350097656</v>
      </c>
    </row>
    <row r="309" spans="1:5" ht="12.75">
      <c r="A309" s="6">
        <v>44169.1875</v>
      </c>
      <c r="B309" s="7">
        <v>2223.31616210938</v>
      </c>
      <c r="C309" s="8">
        <v>3690</v>
      </c>
      <c r="D309" s="8">
        <v>-2627.03881835938</v>
      </c>
      <c r="E309" s="7">
        <v>-710.543762207031</v>
      </c>
    </row>
    <row r="310" spans="1:5" ht="12.75">
      <c r="A310" s="6">
        <v>44169.197916666664</v>
      </c>
      <c r="B310" s="7">
        <v>2163.91528320313</v>
      </c>
      <c r="C310" s="8">
        <v>3690</v>
      </c>
      <c r="D310" s="8">
        <v>-2621.42846679688</v>
      </c>
      <c r="E310" s="7">
        <v>-768.295227050781</v>
      </c>
    </row>
    <row r="311" spans="1:5" ht="12.75">
      <c r="A311" s="6">
        <v>44169.20833333333</v>
      </c>
      <c r="B311" s="7">
        <v>2117.68115234375</v>
      </c>
      <c r="C311" s="8">
        <v>3690</v>
      </c>
      <c r="D311" s="8">
        <v>-2689.74682617188</v>
      </c>
      <c r="E311" s="7">
        <v>-806.986450195313</v>
      </c>
    </row>
    <row r="312" spans="1:5" ht="12.75">
      <c r="A312" s="6">
        <v>44169.21875</v>
      </c>
      <c r="B312" s="7">
        <v>2292.74462890625</v>
      </c>
      <c r="C312" s="8">
        <v>3690</v>
      </c>
      <c r="D312" s="8">
        <v>-2877.23754882813</v>
      </c>
      <c r="E312" s="7">
        <v>-648.1416015625</v>
      </c>
    </row>
    <row r="313" spans="1:5" ht="12.75">
      <c r="A313" s="6">
        <v>44169.229166666664</v>
      </c>
      <c r="B313" s="7">
        <v>2245.84765625</v>
      </c>
      <c r="C313" s="8">
        <v>3690</v>
      </c>
      <c r="D313" s="8">
        <v>-2900</v>
      </c>
      <c r="E313" s="7">
        <v>-707.31494140625</v>
      </c>
    </row>
    <row r="314" spans="1:5" ht="12.75">
      <c r="A314" s="6">
        <v>44169.23958333333</v>
      </c>
      <c r="B314" s="7">
        <v>2263.74780273438</v>
      </c>
      <c r="C314" s="8">
        <v>3690</v>
      </c>
      <c r="D314" s="8">
        <v>-2887.43725585938</v>
      </c>
      <c r="E314" s="7">
        <v>-680.127563476563</v>
      </c>
    </row>
    <row r="315" spans="1:5" ht="12.75">
      <c r="A315" s="6">
        <v>44169.25</v>
      </c>
      <c r="B315" s="7">
        <v>2261.58569335938</v>
      </c>
      <c r="C315" s="8">
        <v>3690</v>
      </c>
      <c r="D315" s="8">
        <v>-2815.84838867188</v>
      </c>
      <c r="E315" s="7">
        <v>-691.010192871094</v>
      </c>
    </row>
    <row r="316" spans="1:5" ht="12.75">
      <c r="A316" s="6">
        <v>44169.260416666664</v>
      </c>
      <c r="B316" s="7">
        <v>2121.37890625</v>
      </c>
      <c r="C316" s="8">
        <v>3690</v>
      </c>
      <c r="D316" s="8">
        <v>-2835.05981445313</v>
      </c>
      <c r="E316" s="7">
        <v>-840.302551269531</v>
      </c>
    </row>
    <row r="317" spans="1:5" ht="12.75">
      <c r="A317" s="6">
        <v>44169.27083333333</v>
      </c>
      <c r="B317" s="7">
        <v>1965.93713378906</v>
      </c>
      <c r="C317" s="8">
        <v>3690</v>
      </c>
      <c r="D317" s="8">
        <v>-2899.78662109375</v>
      </c>
      <c r="E317" s="7">
        <v>-997.84326171875</v>
      </c>
    </row>
    <row r="318" spans="1:5" ht="12.75">
      <c r="A318" s="6">
        <v>44169.28125</v>
      </c>
      <c r="B318" s="7">
        <v>1927.05236816406</v>
      </c>
      <c r="C318" s="8">
        <v>3690</v>
      </c>
      <c r="D318" s="8">
        <v>-2899.7470703125</v>
      </c>
      <c r="E318" s="7">
        <v>-1032.94104003906</v>
      </c>
    </row>
    <row r="319" spans="1:5" ht="12.75">
      <c r="A319" s="6">
        <v>44169.291666666664</v>
      </c>
      <c r="B319" s="7">
        <v>1973.78991699219</v>
      </c>
      <c r="C319" s="8">
        <v>3690</v>
      </c>
      <c r="D319" s="8">
        <v>-2847.2021484375</v>
      </c>
      <c r="E319" s="7">
        <v>-984.944030761719</v>
      </c>
    </row>
    <row r="320" spans="1:5" ht="12.75">
      <c r="A320" s="6">
        <v>44169.30208333333</v>
      </c>
      <c r="B320" s="7">
        <v>2171.0029296875</v>
      </c>
      <c r="C320" s="8">
        <v>3690</v>
      </c>
      <c r="D320" s="8">
        <v>-2845.70532226563</v>
      </c>
      <c r="E320" s="7">
        <v>-772.897766113281</v>
      </c>
    </row>
    <row r="321" spans="1:5" ht="12.75">
      <c r="A321" s="6">
        <v>44169.3125</v>
      </c>
      <c r="B321" s="7">
        <v>1982.82177734375</v>
      </c>
      <c r="C321" s="8">
        <v>3690</v>
      </c>
      <c r="D321" s="8">
        <v>-2893.19311523438</v>
      </c>
      <c r="E321" s="7">
        <v>-976.228820800781</v>
      </c>
    </row>
    <row r="322" spans="1:5" ht="12.75">
      <c r="A322" s="6">
        <v>44169.322916666664</v>
      </c>
      <c r="B322" s="7">
        <v>1937.62329101563</v>
      </c>
      <c r="C322" s="8">
        <v>3690</v>
      </c>
      <c r="D322" s="8">
        <v>-2900</v>
      </c>
      <c r="E322" s="7">
        <v>-1020.35211181641</v>
      </c>
    </row>
    <row r="323" spans="1:5" ht="12.75">
      <c r="A323" s="6">
        <v>44169.33333333333</v>
      </c>
      <c r="B323" s="7">
        <v>1943.36352539063</v>
      </c>
      <c r="C323" s="8">
        <v>3690</v>
      </c>
      <c r="D323" s="8">
        <v>-2900</v>
      </c>
      <c r="E323" s="7">
        <v>-977.281188964844</v>
      </c>
    </row>
    <row r="324" spans="1:5" ht="12.75">
      <c r="A324" s="6">
        <v>44169.34375</v>
      </c>
      <c r="B324" s="7">
        <v>2067.3798828125</v>
      </c>
      <c r="C324" s="8">
        <v>3690</v>
      </c>
      <c r="D324" s="8">
        <v>-2900</v>
      </c>
      <c r="E324" s="7">
        <v>-925.248168945313</v>
      </c>
    </row>
    <row r="325" spans="1:5" ht="12.75">
      <c r="A325" s="6">
        <v>44169.354166666664</v>
      </c>
      <c r="B325" s="7">
        <v>1958.95861816406</v>
      </c>
      <c r="C325" s="8">
        <v>3690</v>
      </c>
      <c r="D325" s="8">
        <v>-2900</v>
      </c>
      <c r="E325" s="7">
        <v>-954.857177734375</v>
      </c>
    </row>
    <row r="326" spans="1:5" ht="12.75">
      <c r="A326" s="6">
        <v>44169.36458333333</v>
      </c>
      <c r="B326" s="7">
        <v>1622.51586914063</v>
      </c>
      <c r="C326" s="8">
        <v>3690</v>
      </c>
      <c r="D326" s="8">
        <v>-2900</v>
      </c>
      <c r="E326" s="7">
        <v>-900.634460449219</v>
      </c>
    </row>
    <row r="327" spans="1:5" ht="12.75">
      <c r="A327" s="6">
        <v>44169.375</v>
      </c>
      <c r="B327" s="7">
        <v>1526.39855957031</v>
      </c>
      <c r="C327" s="8">
        <v>3690</v>
      </c>
      <c r="D327" s="8">
        <v>-2900</v>
      </c>
      <c r="E327" s="7">
        <v>-907.406555175781</v>
      </c>
    </row>
    <row r="328" spans="1:5" ht="12.75">
      <c r="A328" s="6">
        <v>44169.385416666664</v>
      </c>
      <c r="B328" s="7">
        <v>1621.43041992188</v>
      </c>
      <c r="C328" s="8">
        <v>3690</v>
      </c>
      <c r="D328" s="8">
        <v>-2900</v>
      </c>
      <c r="E328" s="7">
        <v>-746.942626953125</v>
      </c>
    </row>
    <row r="329" spans="1:5" ht="12.75">
      <c r="A329" s="6">
        <v>44169.39583333333</v>
      </c>
      <c r="B329" s="7">
        <v>1513.37780761719</v>
      </c>
      <c r="C329" s="8">
        <v>3690</v>
      </c>
      <c r="D329" s="8">
        <v>-2900</v>
      </c>
      <c r="E329" s="7">
        <v>-873.991516113281</v>
      </c>
    </row>
    <row r="330" spans="1:5" ht="12.75">
      <c r="A330" s="6">
        <v>44169.40625</v>
      </c>
      <c r="B330" s="7">
        <v>1491.54223632813</v>
      </c>
      <c r="C330" s="8">
        <v>3690</v>
      </c>
      <c r="D330" s="8">
        <v>-2900</v>
      </c>
      <c r="E330" s="7">
        <v>-838.996826171875</v>
      </c>
    </row>
    <row r="331" spans="1:5" ht="12.75">
      <c r="A331" s="6">
        <v>44169.416666666664</v>
      </c>
      <c r="B331" s="7">
        <v>1503.50939941406</v>
      </c>
      <c r="C331" s="8">
        <v>3690</v>
      </c>
      <c r="D331" s="8">
        <v>-2900</v>
      </c>
      <c r="E331" s="7">
        <v>-802.315063476563</v>
      </c>
    </row>
    <row r="332" spans="1:5" ht="12.75">
      <c r="A332" s="6">
        <v>44169.42708333333</v>
      </c>
      <c r="B332" s="7">
        <v>1511.29211425781</v>
      </c>
      <c r="C332" s="8">
        <v>3690</v>
      </c>
      <c r="D332" s="8">
        <v>-2900</v>
      </c>
      <c r="E332" s="7">
        <v>-664.679931640625</v>
      </c>
    </row>
    <row r="333" spans="1:5" ht="12.75">
      <c r="A333" s="6">
        <v>44169.4375</v>
      </c>
      <c r="B333" s="7">
        <v>1539.91003417969</v>
      </c>
      <c r="C333" s="8">
        <v>3690</v>
      </c>
      <c r="D333" s="8">
        <v>-2900</v>
      </c>
      <c r="E333" s="7">
        <v>-700.778625488281</v>
      </c>
    </row>
    <row r="334" spans="1:5" ht="12.75">
      <c r="A334" s="6">
        <v>44169.447916666664</v>
      </c>
      <c r="B334" s="7">
        <v>1567.20092773438</v>
      </c>
      <c r="C334" s="8">
        <v>3690</v>
      </c>
      <c r="D334" s="8">
        <v>-2900</v>
      </c>
      <c r="E334" s="7">
        <v>-666.805541992188</v>
      </c>
    </row>
    <row r="335" spans="1:5" ht="12.75">
      <c r="A335" s="6">
        <v>44169.45833333333</v>
      </c>
      <c r="B335" s="7">
        <v>1543.65649414063</v>
      </c>
      <c r="C335" s="8">
        <v>3690</v>
      </c>
      <c r="D335" s="8">
        <v>-2900</v>
      </c>
      <c r="E335" s="7">
        <v>-665.441528320313</v>
      </c>
    </row>
    <row r="336" spans="1:5" ht="12.75">
      <c r="A336" s="6">
        <v>44169.46875</v>
      </c>
      <c r="B336" s="7">
        <v>1471.78259277344</v>
      </c>
      <c r="C336" s="8">
        <v>3690</v>
      </c>
      <c r="D336" s="8">
        <v>-2900</v>
      </c>
      <c r="E336" s="7">
        <v>-620.285583496094</v>
      </c>
    </row>
    <row r="337" spans="1:5" ht="12.75">
      <c r="A337" s="6">
        <v>44169.479166666664</v>
      </c>
      <c r="B337" s="7">
        <v>1430.21691894531</v>
      </c>
      <c r="C337" s="8">
        <v>3690</v>
      </c>
      <c r="D337" s="8">
        <v>-2900</v>
      </c>
      <c r="E337" s="7">
        <v>-564.4677734375</v>
      </c>
    </row>
    <row r="338" spans="1:5" ht="12.75">
      <c r="A338" s="6">
        <v>44169.48958333333</v>
      </c>
      <c r="B338" s="7">
        <v>1338.93395996094</v>
      </c>
      <c r="C338" s="8">
        <v>3690</v>
      </c>
      <c r="D338" s="8">
        <v>-2900</v>
      </c>
      <c r="E338" s="7">
        <v>-611.210571289063</v>
      </c>
    </row>
    <row r="339" spans="1:5" ht="12.75">
      <c r="A339" s="6">
        <v>44169.5</v>
      </c>
      <c r="B339" s="7">
        <v>1245.64086914063</v>
      </c>
      <c r="C339" s="8">
        <v>3690</v>
      </c>
      <c r="D339" s="8">
        <v>-2900</v>
      </c>
      <c r="E339" s="7">
        <v>-692.656127929688</v>
      </c>
    </row>
    <row r="340" spans="1:5" ht="12.75">
      <c r="A340" s="6">
        <v>44169.510416666664</v>
      </c>
      <c r="B340" s="7">
        <v>1197.16479492188</v>
      </c>
      <c r="C340" s="8">
        <v>3690</v>
      </c>
      <c r="D340" s="8">
        <v>-2900</v>
      </c>
      <c r="E340" s="7">
        <v>-706.61328125</v>
      </c>
    </row>
    <row r="341" spans="1:5" ht="12.75">
      <c r="A341" s="6">
        <v>44169.52083333333</v>
      </c>
      <c r="B341" s="7">
        <v>1173.97546386719</v>
      </c>
      <c r="C341" s="8">
        <v>3690</v>
      </c>
      <c r="D341" s="8">
        <v>-2900</v>
      </c>
      <c r="E341" s="7">
        <v>-610.467956542969</v>
      </c>
    </row>
    <row r="342" spans="1:5" ht="12.75">
      <c r="A342" s="6">
        <v>44169.53125</v>
      </c>
      <c r="B342" s="7">
        <v>1185.42895507813</v>
      </c>
      <c r="C342" s="8">
        <v>3690</v>
      </c>
      <c r="D342" s="8">
        <v>-2900</v>
      </c>
      <c r="E342" s="7">
        <v>-714.448608398438</v>
      </c>
    </row>
    <row r="343" spans="1:5" ht="12.75">
      <c r="A343" s="6">
        <v>44169.541666666664</v>
      </c>
      <c r="B343" s="7">
        <v>1155.14343261719</v>
      </c>
      <c r="C343" s="8">
        <v>3690</v>
      </c>
      <c r="D343" s="8">
        <v>-2900</v>
      </c>
      <c r="E343" s="7">
        <v>-754.051086425781</v>
      </c>
    </row>
    <row r="344" spans="1:5" ht="12.75">
      <c r="A344" s="6">
        <v>44169.55208333333</v>
      </c>
      <c r="B344" s="7">
        <v>1018.83978271484</v>
      </c>
      <c r="C344" s="8">
        <v>3690</v>
      </c>
      <c r="D344" s="8">
        <v>-2900</v>
      </c>
      <c r="E344" s="7">
        <v>-791.6396484375</v>
      </c>
    </row>
    <row r="345" spans="1:5" ht="12.75">
      <c r="A345" s="6">
        <v>44169.5625</v>
      </c>
      <c r="B345" s="7">
        <v>1044.77734375</v>
      </c>
      <c r="C345" s="8">
        <v>3690</v>
      </c>
      <c r="D345" s="8">
        <v>-2900</v>
      </c>
      <c r="E345" s="7">
        <v>-741.656921386719</v>
      </c>
    </row>
    <row r="346" spans="1:5" ht="12.75">
      <c r="A346" s="6">
        <v>44169.572916666664</v>
      </c>
      <c r="B346" s="7">
        <v>1098.87719726563</v>
      </c>
      <c r="C346" s="8">
        <v>3690</v>
      </c>
      <c r="D346" s="8">
        <v>-2900</v>
      </c>
      <c r="E346" s="7">
        <v>-872.043762207031</v>
      </c>
    </row>
    <row r="347" spans="1:5" ht="12.75">
      <c r="A347" s="6">
        <v>44169.58333333333</v>
      </c>
      <c r="B347" s="7">
        <v>1238.00109863281</v>
      </c>
      <c r="C347" s="8">
        <v>3690</v>
      </c>
      <c r="D347" s="8">
        <v>-2900</v>
      </c>
      <c r="E347" s="7">
        <v>-780.892639160156</v>
      </c>
    </row>
    <row r="348" spans="1:5" ht="12.75">
      <c r="A348" s="6">
        <v>44169.59375</v>
      </c>
      <c r="B348" s="7">
        <v>1251.10876464844</v>
      </c>
      <c r="C348" s="8">
        <v>3690</v>
      </c>
      <c r="D348" s="8">
        <v>-2900</v>
      </c>
      <c r="E348" s="7">
        <v>-1091.92565917969</v>
      </c>
    </row>
    <row r="349" spans="1:5" ht="12.75">
      <c r="A349" s="6">
        <v>44169.604166666664</v>
      </c>
      <c r="B349" s="7">
        <v>1247.54809570313</v>
      </c>
      <c r="C349" s="8">
        <v>3690</v>
      </c>
      <c r="D349" s="8">
        <v>-2900</v>
      </c>
      <c r="E349" s="7">
        <v>-1128.30529785156</v>
      </c>
    </row>
    <row r="350" spans="1:5" ht="12.75">
      <c r="A350" s="6">
        <v>44169.61458333333</v>
      </c>
      <c r="B350" s="7">
        <v>1482.80786132813</v>
      </c>
      <c r="C350" s="8">
        <v>3690</v>
      </c>
      <c r="D350" s="8">
        <v>-2900</v>
      </c>
      <c r="E350" s="7">
        <v>-949.635437011719</v>
      </c>
    </row>
    <row r="351" spans="1:5" ht="12.75">
      <c r="A351" s="6">
        <v>44169.625</v>
      </c>
      <c r="B351" s="7">
        <v>1661.39086914063</v>
      </c>
      <c r="C351" s="8">
        <v>3690</v>
      </c>
      <c r="D351" s="8">
        <v>-2900</v>
      </c>
      <c r="E351" s="7">
        <v>-843.492980957031</v>
      </c>
    </row>
    <row r="352" spans="1:5" ht="12.75">
      <c r="A352" s="6">
        <v>44169.635416666664</v>
      </c>
      <c r="B352" s="7">
        <v>1835.19775390625</v>
      </c>
      <c r="C352" s="8">
        <v>3690</v>
      </c>
      <c r="D352" s="8">
        <v>-2900</v>
      </c>
      <c r="E352" s="7">
        <v>-881.618713378906</v>
      </c>
    </row>
    <row r="353" spans="1:5" ht="12.75">
      <c r="A353" s="6">
        <v>44169.64583333333</v>
      </c>
      <c r="B353" s="7">
        <v>2184.07202148438</v>
      </c>
      <c r="C353" s="8">
        <v>3690</v>
      </c>
      <c r="D353" s="8">
        <v>-2895.97534179688</v>
      </c>
      <c r="E353" s="7">
        <v>-713.412048339844</v>
      </c>
    </row>
    <row r="354" spans="1:5" ht="12.75">
      <c r="A354" s="6">
        <v>44169.65625</v>
      </c>
      <c r="B354" s="7">
        <v>2239.46850585938</v>
      </c>
      <c r="C354" s="8">
        <v>3690</v>
      </c>
      <c r="D354" s="8">
        <v>-2896.12744140625</v>
      </c>
      <c r="E354" s="7">
        <v>-725.585876464844</v>
      </c>
    </row>
    <row r="355" spans="1:5" ht="12.75">
      <c r="A355" s="6">
        <v>44169.666666666664</v>
      </c>
      <c r="B355" s="7">
        <v>2300.39086914063</v>
      </c>
      <c r="C355" s="8">
        <v>3690</v>
      </c>
      <c r="D355" s="8">
        <v>-2895.03002929688</v>
      </c>
      <c r="E355" s="7">
        <v>-689.365112304688</v>
      </c>
    </row>
    <row r="356" spans="1:5" ht="12.75">
      <c r="A356" s="6">
        <v>44169.67708333333</v>
      </c>
      <c r="B356" s="7">
        <v>2204.60302734375</v>
      </c>
      <c r="C356" s="8">
        <v>3690</v>
      </c>
      <c r="D356" s="8">
        <v>-2900</v>
      </c>
      <c r="E356" s="7">
        <v>-804.542724609375</v>
      </c>
    </row>
    <row r="357" spans="1:5" ht="12.75">
      <c r="A357" s="6">
        <v>44169.6875</v>
      </c>
      <c r="B357" s="7">
        <v>2188.87890625</v>
      </c>
      <c r="C357" s="8">
        <v>3690</v>
      </c>
      <c r="D357" s="8">
        <v>-2900</v>
      </c>
      <c r="E357" s="7">
        <v>-808.181457519531</v>
      </c>
    </row>
    <row r="358" spans="1:5" ht="12.75">
      <c r="A358" s="6">
        <v>44169.697916666664</v>
      </c>
      <c r="B358" s="7">
        <v>2165.03637695313</v>
      </c>
      <c r="C358" s="8">
        <v>3690</v>
      </c>
      <c r="D358" s="8">
        <v>-2900</v>
      </c>
      <c r="E358" s="7">
        <v>-827.011596679688</v>
      </c>
    </row>
    <row r="359" spans="1:5" ht="12.75">
      <c r="A359" s="6">
        <v>44169.70833333333</v>
      </c>
      <c r="B359" s="7">
        <v>2229.09985351563</v>
      </c>
      <c r="C359" s="8">
        <v>3690</v>
      </c>
      <c r="D359" s="8">
        <v>-2900</v>
      </c>
      <c r="E359" s="7">
        <v>-761.214599609375</v>
      </c>
    </row>
    <row r="360" spans="1:5" ht="12.75">
      <c r="A360" s="6">
        <v>44169.71875</v>
      </c>
      <c r="B360" s="7">
        <v>1910.12023925781</v>
      </c>
      <c r="C360" s="8">
        <v>3690</v>
      </c>
      <c r="D360" s="8">
        <v>-2900</v>
      </c>
      <c r="E360" s="7">
        <v>-1099.26354980469</v>
      </c>
    </row>
    <row r="361" spans="1:5" ht="12.75">
      <c r="A361" s="6">
        <v>44169.729166666664</v>
      </c>
      <c r="B361" s="7">
        <v>1940.57690429688</v>
      </c>
      <c r="C361" s="8">
        <v>3690</v>
      </c>
      <c r="D361" s="8">
        <v>-2900</v>
      </c>
      <c r="E361" s="7">
        <v>-1018.41424560547</v>
      </c>
    </row>
    <row r="362" spans="1:5" ht="12.75">
      <c r="A362" s="6">
        <v>44169.73958333333</v>
      </c>
      <c r="B362" s="7">
        <v>2059.09155273438</v>
      </c>
      <c r="C362" s="8">
        <v>3690</v>
      </c>
      <c r="D362" s="8">
        <v>-2900</v>
      </c>
      <c r="E362" s="7">
        <v>-988.815063476563</v>
      </c>
    </row>
    <row r="363" spans="1:5" ht="12.75">
      <c r="A363" s="6">
        <v>44169.75</v>
      </c>
      <c r="B363" s="7">
        <v>2002.05053710938</v>
      </c>
      <c r="C363" s="8">
        <v>3690</v>
      </c>
      <c r="D363" s="8">
        <v>-2900</v>
      </c>
      <c r="E363" s="7">
        <v>-1050.24243164063</v>
      </c>
    </row>
    <row r="364" spans="1:5" ht="12.75">
      <c r="A364" s="6">
        <v>44169.760416666664</v>
      </c>
      <c r="B364" s="7">
        <v>2098.36889648438</v>
      </c>
      <c r="C364" s="8">
        <v>3690</v>
      </c>
      <c r="D364" s="8">
        <v>-2891.86083984375</v>
      </c>
      <c r="E364" s="7">
        <v>-964.100341796875</v>
      </c>
    </row>
    <row r="365" spans="1:5" ht="12.75">
      <c r="A365" s="6">
        <v>44169.77083333333</v>
      </c>
      <c r="B365" s="7">
        <v>2244.55541992188</v>
      </c>
      <c r="C365" s="8">
        <v>3690</v>
      </c>
      <c r="D365" s="8">
        <v>-2834.94775390625</v>
      </c>
      <c r="E365" s="7">
        <v>-824.39404296875</v>
      </c>
    </row>
    <row r="366" spans="1:5" ht="12.75">
      <c r="A366" s="6">
        <v>44169.78125</v>
      </c>
      <c r="B366" s="7">
        <v>2287.51342773438</v>
      </c>
      <c r="C366" s="8">
        <v>3690</v>
      </c>
      <c r="D366" s="8">
        <v>-2689.99658203125</v>
      </c>
      <c r="E366" s="7">
        <v>-779.414001464844</v>
      </c>
    </row>
    <row r="367" spans="1:5" ht="12.75">
      <c r="A367" s="6">
        <v>44169.791666666664</v>
      </c>
      <c r="B367" s="7">
        <v>2272.31396484375</v>
      </c>
      <c r="C367" s="8">
        <v>3690</v>
      </c>
      <c r="D367" s="8">
        <v>-2796.01000976563</v>
      </c>
      <c r="E367" s="7">
        <v>-783.662048339844</v>
      </c>
    </row>
    <row r="368" spans="1:5" ht="12.75">
      <c r="A368" s="6">
        <v>44169.80208333333</v>
      </c>
      <c r="B368" s="7">
        <v>2247.46215820313</v>
      </c>
      <c r="C368" s="8">
        <v>3690</v>
      </c>
      <c r="D368" s="8">
        <v>-2778.25756835938</v>
      </c>
      <c r="E368" s="7">
        <v>-752.679931640625</v>
      </c>
    </row>
    <row r="369" spans="1:5" ht="12.75">
      <c r="A369" s="6">
        <v>44169.8125</v>
      </c>
      <c r="B369" s="7">
        <v>2356.91430664063</v>
      </c>
      <c r="C369" s="8">
        <v>3690</v>
      </c>
      <c r="D369" s="8">
        <v>-2712.9921875</v>
      </c>
      <c r="E369" s="7">
        <v>-617.547607421875</v>
      </c>
    </row>
    <row r="370" spans="1:5" ht="12.75">
      <c r="A370" s="6">
        <v>44169.822916666664</v>
      </c>
      <c r="B370" s="7">
        <v>2378.3212890625</v>
      </c>
      <c r="C370" s="8">
        <v>3690</v>
      </c>
      <c r="D370" s="8">
        <v>-2762.35546875</v>
      </c>
      <c r="E370" s="7">
        <v>-607.625793457031</v>
      </c>
    </row>
    <row r="371" spans="1:5" ht="12.75">
      <c r="A371" s="6">
        <v>44169.83333333333</v>
      </c>
      <c r="B371" s="7">
        <v>2439.01098632813</v>
      </c>
      <c r="C371" s="8">
        <v>3690</v>
      </c>
      <c r="D371" s="8">
        <v>-2738.77270507813</v>
      </c>
      <c r="E371" s="7">
        <v>-541.972839355469</v>
      </c>
    </row>
    <row r="372" spans="1:5" ht="12.75">
      <c r="A372" s="6">
        <v>44169.84375</v>
      </c>
      <c r="B372" s="7">
        <v>2598.05126953125</v>
      </c>
      <c r="C372" s="8">
        <v>3690</v>
      </c>
      <c r="D372" s="8">
        <v>-2667.12426757813</v>
      </c>
      <c r="E372" s="7">
        <v>-353.103942871094</v>
      </c>
    </row>
    <row r="373" spans="1:5" ht="12.75">
      <c r="A373" s="6">
        <v>44169.854166666664</v>
      </c>
      <c r="B373" s="7">
        <v>2658.27099609375</v>
      </c>
      <c r="C373" s="8">
        <v>3690</v>
      </c>
      <c r="D373" s="8">
        <v>-2716.0146484375</v>
      </c>
      <c r="E373" s="7">
        <v>-286.786499023438</v>
      </c>
    </row>
    <row r="374" spans="1:5" ht="12.75">
      <c r="A374" s="6">
        <v>44169.86458333333</v>
      </c>
      <c r="B374" s="7">
        <v>2655.5146484375</v>
      </c>
      <c r="C374" s="8">
        <v>3690</v>
      </c>
      <c r="D374" s="8">
        <v>-2695.1533203125</v>
      </c>
      <c r="E374" s="7">
        <v>-293.168487548828</v>
      </c>
    </row>
    <row r="375" spans="1:5" ht="12.75">
      <c r="A375" s="6">
        <v>44169.875</v>
      </c>
      <c r="B375" s="7">
        <v>2617.26391601563</v>
      </c>
      <c r="C375" s="8">
        <v>3690</v>
      </c>
      <c r="D375" s="8">
        <v>-2701.74829101563</v>
      </c>
      <c r="E375" s="7">
        <v>-332.376708984375</v>
      </c>
    </row>
    <row r="376" spans="1:5" ht="12.75">
      <c r="A376" s="6">
        <v>44169.885416666664</v>
      </c>
      <c r="B376" s="7">
        <v>2763.26953125</v>
      </c>
      <c r="C376" s="8">
        <v>3690</v>
      </c>
      <c r="D376" s="8">
        <v>-2657.41015625</v>
      </c>
      <c r="E376" s="7">
        <v>-175.19841003418</v>
      </c>
    </row>
    <row r="377" spans="1:5" ht="12.75">
      <c r="A377" s="6">
        <v>44169.89583333333</v>
      </c>
      <c r="B377" s="7">
        <v>2753.09838867188</v>
      </c>
      <c r="C377" s="8">
        <v>3690</v>
      </c>
      <c r="D377" s="8">
        <v>-2703.47314453125</v>
      </c>
      <c r="E377" s="7">
        <v>-150.953491210938</v>
      </c>
    </row>
    <row r="378" spans="1:5" ht="12.75">
      <c r="A378" s="6">
        <v>44169.90625</v>
      </c>
      <c r="B378" s="7">
        <v>2751.78564453125</v>
      </c>
      <c r="C378" s="8">
        <v>3690</v>
      </c>
      <c r="D378" s="8">
        <v>-2754.27587890625</v>
      </c>
      <c r="E378" s="7">
        <v>-174.478118896484</v>
      </c>
    </row>
    <row r="379" spans="1:5" ht="12.75">
      <c r="A379" s="6">
        <v>44169.916666666664</v>
      </c>
      <c r="B379" s="7">
        <v>2634.88110351563</v>
      </c>
      <c r="C379" s="8">
        <v>3690</v>
      </c>
      <c r="D379" s="8">
        <v>-2743.03833007813</v>
      </c>
      <c r="E379" s="7">
        <v>-285.539825439453</v>
      </c>
    </row>
    <row r="380" spans="1:5" ht="12.75">
      <c r="A380" s="6">
        <v>44169.92708333333</v>
      </c>
      <c r="B380" s="7">
        <v>2502.36083984375</v>
      </c>
      <c r="C380" s="8">
        <v>3690</v>
      </c>
      <c r="D380" s="8">
        <v>-2834.01147460938</v>
      </c>
      <c r="E380" s="7">
        <v>-400.706878662109</v>
      </c>
    </row>
    <row r="381" spans="1:5" ht="12.75">
      <c r="A381" s="6">
        <v>44169.9375</v>
      </c>
      <c r="B381" s="7">
        <v>2491.21118164063</v>
      </c>
      <c r="C381" s="8">
        <v>3690</v>
      </c>
      <c r="D381" s="8">
        <v>-2891.09326171875</v>
      </c>
      <c r="E381" s="7">
        <v>-378.119201660156</v>
      </c>
    </row>
    <row r="382" spans="1:5" ht="12.75">
      <c r="A382" s="6">
        <v>44169.947916666664</v>
      </c>
      <c r="B382" s="7">
        <v>2396.76879882813</v>
      </c>
      <c r="C382" s="8">
        <v>3690</v>
      </c>
      <c r="D382" s="8">
        <v>-2894.80395507813</v>
      </c>
      <c r="E382" s="7">
        <v>-477.8154296875</v>
      </c>
    </row>
    <row r="383" spans="1:5" ht="12.75">
      <c r="A383" s="6">
        <v>44169.95833333333</v>
      </c>
      <c r="B383" s="7">
        <v>2418.56640625</v>
      </c>
      <c r="C383" s="8">
        <v>3690</v>
      </c>
      <c r="D383" s="8">
        <v>-2899.84155273438</v>
      </c>
      <c r="E383" s="7">
        <v>-486.023620605469</v>
      </c>
    </row>
    <row r="384" spans="1:5" ht="12.75">
      <c r="A384" s="6">
        <v>44169.96875</v>
      </c>
      <c r="B384" s="7">
        <v>2257.61694335938</v>
      </c>
      <c r="C384" s="8">
        <v>3690</v>
      </c>
      <c r="D384" s="8">
        <v>-2900</v>
      </c>
      <c r="E384" s="7">
        <v>-556.501342773438</v>
      </c>
    </row>
    <row r="385" spans="1:5" ht="12.75">
      <c r="A385" s="6">
        <v>44169.979166666664</v>
      </c>
      <c r="B385" s="7">
        <v>2287.69189453125</v>
      </c>
      <c r="C385" s="8">
        <v>3690</v>
      </c>
      <c r="D385" s="8">
        <v>-2900</v>
      </c>
      <c r="E385" s="7">
        <v>-582.646362304688</v>
      </c>
    </row>
    <row r="386" spans="1:5" ht="12.75">
      <c r="A386" s="6">
        <v>44169.98958333333</v>
      </c>
      <c r="B386" s="7">
        <v>2318.47436523438</v>
      </c>
      <c r="C386" s="8">
        <v>3690</v>
      </c>
      <c r="D386" s="8">
        <v>-2900</v>
      </c>
      <c r="E386" s="7">
        <v>-568.344360351563</v>
      </c>
    </row>
    <row r="387" spans="1:5" ht="12.75">
      <c r="A387" s="6">
        <v>44170</v>
      </c>
      <c r="B387" s="7">
        <v>2252.24951171875</v>
      </c>
      <c r="C387" s="8">
        <v>3690</v>
      </c>
      <c r="D387" s="8">
        <v>-2899.4189453125</v>
      </c>
      <c r="E387" s="7">
        <v>-602.381530761719</v>
      </c>
    </row>
    <row r="388" spans="1:5" ht="12.75">
      <c r="A388" s="6">
        <v>44170.010416666664</v>
      </c>
      <c r="B388" s="7">
        <v>2181.57666015625</v>
      </c>
      <c r="C388" s="8">
        <v>3690</v>
      </c>
      <c r="D388" s="8">
        <v>-2767.2646484375</v>
      </c>
      <c r="E388" s="7">
        <v>-469.552520751953</v>
      </c>
    </row>
    <row r="389" spans="1:5" ht="12.75">
      <c r="A389" s="6">
        <v>44170.02083333333</v>
      </c>
      <c r="B389" s="7">
        <v>2168.02026367188</v>
      </c>
      <c r="C389" s="8">
        <v>3690</v>
      </c>
      <c r="D389" s="8">
        <v>-2732.22998046875</v>
      </c>
      <c r="E389" s="7">
        <v>-516.588928222656</v>
      </c>
    </row>
    <row r="390" spans="1:5" ht="12.75">
      <c r="A390" s="6">
        <v>44170.03125</v>
      </c>
      <c r="B390" s="7">
        <v>2206.18823242188</v>
      </c>
      <c r="C390" s="8">
        <v>3690</v>
      </c>
      <c r="D390" s="8">
        <v>-2755.75146484375</v>
      </c>
      <c r="E390" s="7">
        <v>-600.803466796875</v>
      </c>
    </row>
    <row r="391" spans="1:5" ht="12.75">
      <c r="A391" s="6">
        <v>44170.041666666664</v>
      </c>
      <c r="B391" s="7">
        <v>2157.40795898438</v>
      </c>
      <c r="C391" s="8">
        <v>3690</v>
      </c>
      <c r="D391" s="8">
        <v>-2832.74975585938</v>
      </c>
      <c r="E391" s="7">
        <v>-685.697814941406</v>
      </c>
    </row>
    <row r="392" spans="1:5" ht="12.75">
      <c r="A392" s="6">
        <v>44170.05208333333</v>
      </c>
      <c r="B392" s="7">
        <v>2217.83325195313</v>
      </c>
      <c r="C392" s="8">
        <v>3690</v>
      </c>
      <c r="D392" s="8">
        <v>-2842.15966796875</v>
      </c>
      <c r="E392" s="7">
        <v>-656.693359375</v>
      </c>
    </row>
    <row r="393" spans="1:5" ht="12.75">
      <c r="A393" s="6">
        <v>44170.0625</v>
      </c>
      <c r="B393" s="7">
        <v>2277.46655273438</v>
      </c>
      <c r="C393" s="8">
        <v>3690</v>
      </c>
      <c r="D393" s="8">
        <v>-2846.49487304688</v>
      </c>
      <c r="E393" s="7">
        <v>-618.434020996094</v>
      </c>
    </row>
    <row r="394" spans="1:5" ht="12.75">
      <c r="A394" s="6">
        <v>44170.072916666664</v>
      </c>
      <c r="B394" s="7">
        <v>2261.01391601563</v>
      </c>
      <c r="C394" s="8">
        <v>3690</v>
      </c>
      <c r="D394" s="8">
        <v>-2850.55322265625</v>
      </c>
      <c r="E394" s="7">
        <v>-626.572814941406</v>
      </c>
    </row>
    <row r="395" spans="1:5" ht="12.75">
      <c r="A395" s="6">
        <v>44170.08333333333</v>
      </c>
      <c r="B395" s="7">
        <v>2229.22875976563</v>
      </c>
      <c r="C395" s="8">
        <v>3690</v>
      </c>
      <c r="D395" s="8">
        <v>-2862.80346679688</v>
      </c>
      <c r="E395" s="7">
        <v>-659.150634765625</v>
      </c>
    </row>
    <row r="396" spans="1:5" ht="12.75">
      <c r="A396" s="6">
        <v>44170.09375</v>
      </c>
      <c r="B396" s="7">
        <v>2167.68188476563</v>
      </c>
      <c r="C396" s="8">
        <v>3690</v>
      </c>
      <c r="D396" s="8">
        <v>-2897.9365234375</v>
      </c>
      <c r="E396" s="7">
        <v>-724.495483398438</v>
      </c>
    </row>
    <row r="397" spans="1:5" ht="12.75">
      <c r="A397" s="6">
        <v>44170.104166666664</v>
      </c>
      <c r="B397" s="7">
        <v>2132.17553710938</v>
      </c>
      <c r="C397" s="8">
        <v>3690</v>
      </c>
      <c r="D397" s="8">
        <v>-2891.60375976563</v>
      </c>
      <c r="E397" s="7">
        <v>-764.514709472656</v>
      </c>
    </row>
    <row r="398" spans="1:5" ht="12.75">
      <c r="A398" s="6">
        <v>44170.11458333333</v>
      </c>
      <c r="B398" s="7">
        <v>2095.44848632813</v>
      </c>
      <c r="C398" s="8">
        <v>3690</v>
      </c>
      <c r="D398" s="8">
        <v>-2899.5927734375</v>
      </c>
      <c r="E398" s="7">
        <v>-798.964050292969</v>
      </c>
    </row>
    <row r="399" spans="1:5" ht="12.75">
      <c r="A399" s="6">
        <v>44170.125</v>
      </c>
      <c r="B399" s="7">
        <v>2073.51342773438</v>
      </c>
      <c r="C399" s="8">
        <v>3690</v>
      </c>
      <c r="D399" s="8">
        <v>-2900</v>
      </c>
      <c r="E399" s="7">
        <v>-817.316711425781</v>
      </c>
    </row>
    <row r="400" spans="1:5" ht="12.75">
      <c r="A400" s="6">
        <v>44170.135416666664</v>
      </c>
      <c r="B400" s="7">
        <v>2076.734375</v>
      </c>
      <c r="C400" s="8">
        <v>3690</v>
      </c>
      <c r="D400" s="8">
        <v>-2894.50463867188</v>
      </c>
      <c r="E400" s="7">
        <v>-776.935729980469</v>
      </c>
    </row>
    <row r="401" spans="1:5" ht="12.75">
      <c r="A401" s="6">
        <v>44170.14583333333</v>
      </c>
      <c r="B401" s="7">
        <v>2079.947265625</v>
      </c>
      <c r="C401" s="8">
        <v>3690</v>
      </c>
      <c r="D401" s="8">
        <v>-2898.72338867188</v>
      </c>
      <c r="E401" s="7">
        <v>-745.15966796875</v>
      </c>
    </row>
    <row r="402" spans="1:5" ht="12.75">
      <c r="A402" s="6">
        <v>44170.15625</v>
      </c>
      <c r="B402" s="7">
        <v>2012.80639648438</v>
      </c>
      <c r="C402" s="8">
        <v>3690</v>
      </c>
      <c r="D402" s="8">
        <v>-2899.90185546875</v>
      </c>
      <c r="E402" s="7">
        <v>-755.406982421875</v>
      </c>
    </row>
    <row r="403" spans="1:5" ht="12.75">
      <c r="A403" s="6">
        <v>44170.166666666664</v>
      </c>
      <c r="B403" s="7">
        <v>2050.3173828125</v>
      </c>
      <c r="C403" s="8">
        <v>3690</v>
      </c>
      <c r="D403" s="8">
        <v>-2899.2890625</v>
      </c>
      <c r="E403" s="7">
        <v>-711.561279296875</v>
      </c>
    </row>
    <row r="404" spans="1:5" ht="12.75">
      <c r="A404" s="6">
        <v>44170.17708333333</v>
      </c>
      <c r="B404" s="7">
        <v>2175.96655273438</v>
      </c>
      <c r="C404" s="8">
        <v>3690</v>
      </c>
      <c r="D404" s="8">
        <v>-2900</v>
      </c>
      <c r="E404" s="7">
        <v>-706.375366210938</v>
      </c>
    </row>
    <row r="405" spans="1:5" ht="12.75">
      <c r="A405" s="6">
        <v>44170.1875</v>
      </c>
      <c r="B405" s="7">
        <v>2211.60205078125</v>
      </c>
      <c r="C405" s="8">
        <v>3690</v>
      </c>
      <c r="D405" s="8">
        <v>-2900</v>
      </c>
      <c r="E405" s="7">
        <v>-670.249938964844</v>
      </c>
    </row>
    <row r="406" spans="1:5" ht="12.75">
      <c r="A406" s="6">
        <v>44170.197916666664</v>
      </c>
      <c r="B406" s="7">
        <v>2197.10620117188</v>
      </c>
      <c r="C406" s="8">
        <v>3690</v>
      </c>
      <c r="D406" s="8">
        <v>-2900</v>
      </c>
      <c r="E406" s="7">
        <v>-642.23291015625</v>
      </c>
    </row>
    <row r="407" spans="1:5" ht="12.75">
      <c r="A407" s="6">
        <v>44170.20833333333</v>
      </c>
      <c r="B407" s="7">
        <v>2178.46142578125</v>
      </c>
      <c r="C407" s="8">
        <v>3690</v>
      </c>
      <c r="D407" s="8">
        <v>-2900</v>
      </c>
      <c r="E407" s="7">
        <v>-660.166564941406</v>
      </c>
    </row>
    <row r="408" spans="1:5" ht="12.75">
      <c r="A408" s="6">
        <v>44170.21875</v>
      </c>
      <c r="B408" s="7">
        <v>2170.72290039063</v>
      </c>
      <c r="C408" s="8">
        <v>3690</v>
      </c>
      <c r="D408" s="8">
        <v>-2900</v>
      </c>
      <c r="E408" s="7">
        <v>-682.563537597656</v>
      </c>
    </row>
    <row r="409" spans="1:5" ht="12.75">
      <c r="A409" s="6">
        <v>44170.229166666664</v>
      </c>
      <c r="B409" s="7">
        <v>2189.83178710938</v>
      </c>
      <c r="C409" s="8">
        <v>3690</v>
      </c>
      <c r="D409" s="8">
        <v>-2899.8037109375</v>
      </c>
      <c r="E409" s="7">
        <v>-706.108337402344</v>
      </c>
    </row>
    <row r="410" spans="1:5" ht="12.75">
      <c r="A410" s="6">
        <v>44170.23958333333</v>
      </c>
      <c r="B410" s="7">
        <v>2231.99462890625</v>
      </c>
      <c r="C410" s="8">
        <v>3690</v>
      </c>
      <c r="D410" s="8">
        <v>-2899.2177734375</v>
      </c>
      <c r="E410" s="7">
        <v>-641.935668945313</v>
      </c>
    </row>
    <row r="411" spans="1:5" ht="12.75">
      <c r="A411" s="6">
        <v>44170.25</v>
      </c>
      <c r="B411" s="7">
        <v>2215.66552734375</v>
      </c>
      <c r="C411" s="8">
        <v>3690</v>
      </c>
      <c r="D411" s="8">
        <v>-2881.62133789063</v>
      </c>
      <c r="E411" s="7">
        <v>-661.44677734375</v>
      </c>
    </row>
    <row r="412" spans="1:5" ht="12.75">
      <c r="A412" s="6">
        <v>44170.260416666664</v>
      </c>
      <c r="B412" s="7">
        <v>2104.19848632813</v>
      </c>
      <c r="C412" s="8">
        <v>3690</v>
      </c>
      <c r="D412" s="8">
        <v>-2858.10791015625</v>
      </c>
      <c r="E412" s="7">
        <v>-769.158508300781</v>
      </c>
    </row>
    <row r="413" spans="1:5" ht="12.75">
      <c r="A413" s="6">
        <v>44170.27083333333</v>
      </c>
      <c r="B413" s="7">
        <v>2160.8388671875</v>
      </c>
      <c r="C413" s="8">
        <v>3690</v>
      </c>
      <c r="D413" s="8">
        <v>-2852.90161132813</v>
      </c>
      <c r="E413" s="7">
        <v>-740.647521972656</v>
      </c>
    </row>
    <row r="414" spans="1:5" ht="12.75">
      <c r="A414" s="6">
        <v>44170.28125</v>
      </c>
      <c r="B414" s="7">
        <v>2184.89794921875</v>
      </c>
      <c r="C414" s="8">
        <v>3690</v>
      </c>
      <c r="D414" s="8">
        <v>-2881.88549804688</v>
      </c>
      <c r="E414" s="7">
        <v>-737.404846191406</v>
      </c>
    </row>
    <row r="415" spans="1:5" ht="12.75">
      <c r="A415" s="6">
        <v>44170.291666666664</v>
      </c>
      <c r="B415" s="7">
        <v>2099.59912109375</v>
      </c>
      <c r="C415" s="8">
        <v>3690</v>
      </c>
      <c r="D415" s="8">
        <v>-2832.412109375</v>
      </c>
      <c r="E415" s="7">
        <v>-777.659729003906</v>
      </c>
    </row>
    <row r="416" spans="1:5" ht="12.75">
      <c r="A416" s="6">
        <v>44170.30208333333</v>
      </c>
      <c r="B416" s="7">
        <v>2250.33544921875</v>
      </c>
      <c r="C416" s="8">
        <v>3690</v>
      </c>
      <c r="D416" s="8">
        <v>-2794.83325195313</v>
      </c>
      <c r="E416" s="7">
        <v>-637.750305175781</v>
      </c>
    </row>
    <row r="417" spans="1:5" ht="12.75">
      <c r="A417" s="6">
        <v>44170.3125</v>
      </c>
      <c r="B417" s="7">
        <v>2001.64135742188</v>
      </c>
      <c r="C417" s="8">
        <v>3690</v>
      </c>
      <c r="D417" s="8">
        <v>-2876.31713867188</v>
      </c>
      <c r="E417" s="7">
        <v>-800.720153808594</v>
      </c>
    </row>
    <row r="418" spans="1:5" ht="12.75">
      <c r="A418" s="6">
        <v>44170.322916666664</v>
      </c>
      <c r="B418" s="7">
        <v>1656.38195800781</v>
      </c>
      <c r="C418" s="8">
        <v>3690</v>
      </c>
      <c r="D418" s="8">
        <v>-2900</v>
      </c>
      <c r="E418" s="7">
        <v>-836.055541992188</v>
      </c>
    </row>
    <row r="419" spans="1:5" ht="12.75">
      <c r="A419" s="6">
        <v>44170.33333333333</v>
      </c>
      <c r="B419" s="7">
        <v>1477.90576171875</v>
      </c>
      <c r="C419" s="8">
        <v>3690</v>
      </c>
      <c r="D419" s="8">
        <v>-2900</v>
      </c>
      <c r="E419" s="7">
        <v>-706.601806640625</v>
      </c>
    </row>
    <row r="420" spans="1:5" ht="12.75">
      <c r="A420" s="6">
        <v>44170.34375</v>
      </c>
      <c r="B420" s="7">
        <v>1749.44494628906</v>
      </c>
      <c r="C420" s="8">
        <v>3690</v>
      </c>
      <c r="D420" s="8">
        <v>-2897.58618164063</v>
      </c>
      <c r="E420" s="7">
        <v>-679.576049804688</v>
      </c>
    </row>
    <row r="421" spans="1:5" ht="12.75">
      <c r="A421" s="6">
        <v>44170.354166666664</v>
      </c>
      <c r="B421" s="7">
        <v>1717.52685546875</v>
      </c>
      <c r="C421" s="8">
        <v>3690</v>
      </c>
      <c r="D421" s="8">
        <v>-2899.72607421875</v>
      </c>
      <c r="E421" s="7">
        <v>-637.724060058594</v>
      </c>
    </row>
    <row r="422" spans="1:5" ht="12.75">
      <c r="A422" s="6">
        <v>44170.36458333333</v>
      </c>
      <c r="B422" s="7">
        <v>1575.34912109375</v>
      </c>
      <c r="C422" s="8">
        <v>3690</v>
      </c>
      <c r="D422" s="8">
        <v>-2900</v>
      </c>
      <c r="E422" s="7">
        <v>-608.939697265625</v>
      </c>
    </row>
    <row r="423" spans="1:5" ht="12.75">
      <c r="A423" s="6">
        <v>44170.375</v>
      </c>
      <c r="B423" s="7">
        <v>1477.34484863281</v>
      </c>
      <c r="C423" s="8">
        <v>3690</v>
      </c>
      <c r="D423" s="8">
        <v>-2900</v>
      </c>
      <c r="E423" s="7">
        <v>-486.813842773438</v>
      </c>
    </row>
    <row r="424" spans="1:5" ht="12.75">
      <c r="A424" s="6">
        <v>44170.385416666664</v>
      </c>
      <c r="B424" s="7">
        <v>1559.07885742188</v>
      </c>
      <c r="C424" s="8">
        <v>3690</v>
      </c>
      <c r="D424" s="8">
        <v>-2900</v>
      </c>
      <c r="E424" s="7">
        <v>-558.002746582031</v>
      </c>
    </row>
    <row r="425" spans="1:5" ht="12.75">
      <c r="A425" s="6">
        <v>44170.39583333333</v>
      </c>
      <c r="B425" s="7">
        <v>1522.26135253906</v>
      </c>
      <c r="C425" s="8">
        <v>3690</v>
      </c>
      <c r="D425" s="8">
        <v>-2900</v>
      </c>
      <c r="E425" s="7">
        <v>-571.520385742188</v>
      </c>
    </row>
    <row r="426" spans="1:5" ht="12.75">
      <c r="A426" s="6">
        <v>44170.40625</v>
      </c>
      <c r="B426" s="7">
        <v>1466.51586914063</v>
      </c>
      <c r="C426" s="8">
        <v>3690</v>
      </c>
      <c r="D426" s="8">
        <v>-2900</v>
      </c>
      <c r="E426" s="7">
        <v>-610.623474121094</v>
      </c>
    </row>
    <row r="427" spans="1:5" ht="12.75">
      <c r="A427" s="6">
        <v>44170.416666666664</v>
      </c>
      <c r="B427" s="7">
        <v>1440.71118164063</v>
      </c>
      <c r="C427" s="8">
        <v>3690</v>
      </c>
      <c r="D427" s="8">
        <v>-2900</v>
      </c>
      <c r="E427" s="7">
        <v>-578.114868164063</v>
      </c>
    </row>
    <row r="428" spans="1:5" ht="12.75">
      <c r="A428" s="6">
        <v>44170.42708333333</v>
      </c>
      <c r="B428" s="7">
        <v>1236.09326171875</v>
      </c>
      <c r="C428" s="8">
        <v>3690</v>
      </c>
      <c r="D428" s="8">
        <v>-2900</v>
      </c>
      <c r="E428" s="7">
        <v>-446.055969238281</v>
      </c>
    </row>
    <row r="429" spans="1:5" ht="12.75">
      <c r="A429" s="6">
        <v>44170.4375</v>
      </c>
      <c r="B429" s="7">
        <v>1168.77282714844</v>
      </c>
      <c r="C429" s="8">
        <v>3690</v>
      </c>
      <c r="D429" s="8">
        <v>-2900</v>
      </c>
      <c r="E429" s="7">
        <v>-399.568817138672</v>
      </c>
    </row>
    <row r="430" spans="1:5" ht="12.75">
      <c r="A430" s="6">
        <v>44170.447916666664</v>
      </c>
      <c r="B430" s="7">
        <v>1110.58117675781</v>
      </c>
      <c r="C430" s="8">
        <v>3690</v>
      </c>
      <c r="D430" s="8">
        <v>-2900</v>
      </c>
      <c r="E430" s="7">
        <v>-380.733459472656</v>
      </c>
    </row>
    <row r="431" spans="1:5" ht="12.75">
      <c r="A431" s="6">
        <v>44170.45833333333</v>
      </c>
      <c r="B431" s="7">
        <v>944.227172851563</v>
      </c>
      <c r="C431" s="8">
        <v>3690</v>
      </c>
      <c r="D431" s="8">
        <v>-2900</v>
      </c>
      <c r="E431" s="7">
        <v>-427.809753417969</v>
      </c>
    </row>
    <row r="432" spans="1:5" ht="12.75">
      <c r="A432" s="6">
        <v>44170.46875</v>
      </c>
      <c r="B432" s="7">
        <v>741.369140625</v>
      </c>
      <c r="C432" s="8">
        <v>3690</v>
      </c>
      <c r="D432" s="8">
        <v>-2900</v>
      </c>
      <c r="E432" s="7">
        <v>-420.273956298828</v>
      </c>
    </row>
    <row r="433" spans="1:5" ht="12.75">
      <c r="A433" s="6">
        <v>44170.479166666664</v>
      </c>
      <c r="B433" s="7">
        <v>647.6572265625</v>
      </c>
      <c r="C433" s="8">
        <v>3690</v>
      </c>
      <c r="D433" s="8">
        <v>-2900</v>
      </c>
      <c r="E433" s="7">
        <v>-511.681182861328</v>
      </c>
    </row>
    <row r="434" spans="1:5" ht="12.75">
      <c r="A434" s="6">
        <v>44170.48958333333</v>
      </c>
      <c r="B434" s="7">
        <v>623.529296875</v>
      </c>
      <c r="C434" s="8">
        <v>3690</v>
      </c>
      <c r="D434" s="8">
        <v>-2900</v>
      </c>
      <c r="E434" s="7">
        <v>-409.368377685547</v>
      </c>
    </row>
    <row r="435" spans="1:5" ht="12.75">
      <c r="A435" s="6">
        <v>44170.5</v>
      </c>
      <c r="B435" s="7">
        <v>640.566467285156</v>
      </c>
      <c r="C435" s="8">
        <v>3690</v>
      </c>
      <c r="D435" s="8">
        <v>-2900</v>
      </c>
      <c r="E435" s="7">
        <v>-399.018859863281</v>
      </c>
    </row>
    <row r="436" spans="1:5" ht="12.75">
      <c r="A436" s="6">
        <v>44170.510416666664</v>
      </c>
      <c r="B436" s="7">
        <v>613.296813964844</v>
      </c>
      <c r="C436" s="8">
        <v>3690</v>
      </c>
      <c r="D436" s="8">
        <v>-2900</v>
      </c>
      <c r="E436" s="7">
        <v>-468.821228027344</v>
      </c>
    </row>
    <row r="437" spans="1:5" ht="12.75">
      <c r="A437" s="6">
        <v>44170.52083333333</v>
      </c>
      <c r="B437" s="7">
        <v>607.06396484375</v>
      </c>
      <c r="C437" s="8">
        <v>3690</v>
      </c>
      <c r="D437" s="8">
        <v>-2900</v>
      </c>
      <c r="E437" s="7">
        <v>-433.21875</v>
      </c>
    </row>
    <row r="438" spans="1:5" ht="12.75">
      <c r="A438" s="6">
        <v>44170.53125</v>
      </c>
      <c r="B438" s="7">
        <v>645.7578125</v>
      </c>
      <c r="C438" s="8">
        <v>3690</v>
      </c>
      <c r="D438" s="8">
        <v>-2900</v>
      </c>
      <c r="E438" s="7">
        <v>-401.342529296875</v>
      </c>
    </row>
    <row r="439" spans="1:5" ht="12.75">
      <c r="A439" s="6">
        <v>44170.541666666664</v>
      </c>
      <c r="B439" s="7">
        <v>672.342224121094</v>
      </c>
      <c r="C439" s="8">
        <v>3690</v>
      </c>
      <c r="D439" s="8">
        <v>-2900</v>
      </c>
      <c r="E439" s="7">
        <v>-513.607421875</v>
      </c>
    </row>
    <row r="440" spans="1:5" ht="12.75">
      <c r="A440" s="6">
        <v>44170.55208333333</v>
      </c>
      <c r="B440" s="7">
        <v>815.110107421875</v>
      </c>
      <c r="C440" s="8">
        <v>3690</v>
      </c>
      <c r="D440" s="8">
        <v>-2900</v>
      </c>
      <c r="E440" s="7">
        <v>-496.073638916016</v>
      </c>
    </row>
    <row r="441" spans="1:5" ht="12.75">
      <c r="A441" s="6">
        <v>44170.5625</v>
      </c>
      <c r="B441" s="7">
        <v>1030.76574707031</v>
      </c>
      <c r="C441" s="8">
        <v>3690</v>
      </c>
      <c r="D441" s="8">
        <v>-2900</v>
      </c>
      <c r="E441" s="7">
        <v>-356.440795898438</v>
      </c>
    </row>
    <row r="442" spans="1:5" ht="12.75">
      <c r="A442" s="6">
        <v>44170.572916666664</v>
      </c>
      <c r="B442" s="7">
        <v>1215.29248046875</v>
      </c>
      <c r="C442" s="8">
        <v>3690</v>
      </c>
      <c r="D442" s="8">
        <v>-2900</v>
      </c>
      <c r="E442" s="7">
        <v>-269.976226806641</v>
      </c>
    </row>
    <row r="443" spans="1:5" ht="12.75">
      <c r="A443" s="6">
        <v>44170.58333333333</v>
      </c>
      <c r="B443" s="7">
        <v>1366.18994140625</v>
      </c>
      <c r="C443" s="8">
        <v>3690</v>
      </c>
      <c r="D443" s="8">
        <v>-2900</v>
      </c>
      <c r="E443" s="7">
        <v>-291.147521972656</v>
      </c>
    </row>
    <row r="444" spans="1:5" ht="12.75">
      <c r="A444" s="6">
        <v>44170.59375</v>
      </c>
      <c r="B444" s="7">
        <v>1215.08935546875</v>
      </c>
      <c r="C444" s="8">
        <v>3690</v>
      </c>
      <c r="D444" s="8">
        <v>-2900</v>
      </c>
      <c r="E444" s="7">
        <v>-586.2578125</v>
      </c>
    </row>
    <row r="445" spans="1:5" ht="12.75">
      <c r="A445" s="6">
        <v>44170.604166666664</v>
      </c>
      <c r="B445" s="7">
        <v>1172.00866699219</v>
      </c>
      <c r="C445" s="8">
        <v>3690</v>
      </c>
      <c r="D445" s="8">
        <v>-2900</v>
      </c>
      <c r="E445" s="7">
        <v>-743.463073730469</v>
      </c>
    </row>
    <row r="446" spans="1:5" ht="12.75">
      <c r="A446" s="6">
        <v>44170.61458333333</v>
      </c>
      <c r="B446" s="7">
        <v>1135.88635253906</v>
      </c>
      <c r="C446" s="8">
        <v>3690</v>
      </c>
      <c r="D446" s="8">
        <v>-2900</v>
      </c>
      <c r="E446" s="7">
        <v>-934.943298339844</v>
      </c>
    </row>
    <row r="447" spans="1:5" ht="12.75">
      <c r="A447" s="6">
        <v>44170.625</v>
      </c>
      <c r="B447" s="7">
        <v>1255.95446777344</v>
      </c>
      <c r="C447" s="8">
        <v>3690</v>
      </c>
      <c r="D447" s="8">
        <v>-2900</v>
      </c>
      <c r="E447" s="7">
        <v>-898.864135742188</v>
      </c>
    </row>
    <row r="448" spans="1:5" ht="12.75">
      <c r="A448" s="6">
        <v>44170.635416666664</v>
      </c>
      <c r="B448" s="7">
        <v>1448.24291992188</v>
      </c>
      <c r="C448" s="8">
        <v>3690</v>
      </c>
      <c r="D448" s="8">
        <v>-2900</v>
      </c>
      <c r="E448" s="7">
        <v>-775.997375488281</v>
      </c>
    </row>
    <row r="449" spans="1:5" ht="12.75">
      <c r="A449" s="6">
        <v>44170.64583333333</v>
      </c>
      <c r="B449" s="7">
        <v>1647.08776855469</v>
      </c>
      <c r="C449" s="8">
        <v>3690</v>
      </c>
      <c r="D449" s="8">
        <v>-2900</v>
      </c>
      <c r="E449" s="7">
        <v>-602.078735351563</v>
      </c>
    </row>
    <row r="450" spans="1:5" ht="12.75">
      <c r="A450" s="6">
        <v>44170.65625</v>
      </c>
      <c r="B450" s="7">
        <v>1573.638671875</v>
      </c>
      <c r="C450" s="8">
        <v>3690</v>
      </c>
      <c r="D450" s="8">
        <v>-2900</v>
      </c>
      <c r="E450" s="7">
        <v>-761.787658691406</v>
      </c>
    </row>
    <row r="451" spans="1:5" ht="12.75">
      <c r="A451" s="6">
        <v>44170.666666666664</v>
      </c>
      <c r="B451" s="7">
        <v>1862.59057617188</v>
      </c>
      <c r="C451" s="8">
        <v>3690</v>
      </c>
      <c r="D451" s="8">
        <v>-2900</v>
      </c>
      <c r="E451" s="7">
        <v>-704.582458496094</v>
      </c>
    </row>
    <row r="452" spans="1:5" ht="12.75">
      <c r="A452" s="6">
        <v>44170.67708333333</v>
      </c>
      <c r="B452" s="7">
        <v>2075.73168945313</v>
      </c>
      <c r="C452" s="8">
        <v>3690</v>
      </c>
      <c r="D452" s="8">
        <v>-2900</v>
      </c>
      <c r="E452" s="7">
        <v>-797.948669433594</v>
      </c>
    </row>
    <row r="453" spans="1:5" ht="12.75">
      <c r="A453" s="6">
        <v>44170.6875</v>
      </c>
      <c r="B453" s="7">
        <v>1954.36962890625</v>
      </c>
      <c r="C453" s="8">
        <v>3690</v>
      </c>
      <c r="D453" s="8">
        <v>-2900</v>
      </c>
      <c r="E453" s="7">
        <v>-985.452941894531</v>
      </c>
    </row>
    <row r="454" spans="1:5" ht="12.75">
      <c r="A454" s="6">
        <v>44170.697916666664</v>
      </c>
      <c r="B454" s="7">
        <v>1908.60412597656</v>
      </c>
      <c r="C454" s="8">
        <v>3690</v>
      </c>
      <c r="D454" s="8">
        <v>-2900</v>
      </c>
      <c r="E454" s="7">
        <v>-937.985107421875</v>
      </c>
    </row>
    <row r="455" spans="1:5" ht="12.75">
      <c r="A455" s="6">
        <v>44170.70833333333</v>
      </c>
      <c r="B455" s="7">
        <v>1856.35498046875</v>
      </c>
      <c r="C455" s="8">
        <v>3690</v>
      </c>
      <c r="D455" s="8">
        <v>-2900</v>
      </c>
      <c r="E455" s="7">
        <v>-891.977172851563</v>
      </c>
    </row>
    <row r="456" spans="1:5" ht="12.75">
      <c r="A456" s="6">
        <v>44170.71875</v>
      </c>
      <c r="B456" s="7">
        <v>1876.62463378906</v>
      </c>
      <c r="C456" s="8">
        <v>3690</v>
      </c>
      <c r="D456" s="8">
        <v>-2900</v>
      </c>
      <c r="E456" s="7">
        <v>-884.204467773438</v>
      </c>
    </row>
    <row r="457" spans="1:5" ht="12.75">
      <c r="A457" s="6">
        <v>44170.729166666664</v>
      </c>
      <c r="B457" s="7">
        <v>1892.98852539063</v>
      </c>
      <c r="C457" s="8">
        <v>3690</v>
      </c>
      <c r="D457" s="8">
        <v>-2900</v>
      </c>
      <c r="E457" s="7">
        <v>-826.519409179688</v>
      </c>
    </row>
    <row r="458" spans="1:5" ht="12.75">
      <c r="A458" s="6">
        <v>44170.73958333333</v>
      </c>
      <c r="B458" s="7">
        <v>1898.32788085938</v>
      </c>
      <c r="C458" s="8">
        <v>3690</v>
      </c>
      <c r="D458" s="8">
        <v>-2900</v>
      </c>
      <c r="E458" s="7">
        <v>-811.972412109375</v>
      </c>
    </row>
    <row r="459" spans="1:5" ht="12.75">
      <c r="A459" s="6">
        <v>44170.75</v>
      </c>
      <c r="B459" s="7">
        <v>1990.39916992188</v>
      </c>
      <c r="C459" s="8">
        <v>3690</v>
      </c>
      <c r="D459" s="8">
        <v>-2900</v>
      </c>
      <c r="E459" s="7">
        <v>-796.072265625</v>
      </c>
    </row>
    <row r="460" spans="1:5" ht="12.75">
      <c r="A460" s="6">
        <v>44170.760416666664</v>
      </c>
      <c r="B460" s="7">
        <v>2116.271484375</v>
      </c>
      <c r="C460" s="8">
        <v>3690</v>
      </c>
      <c r="D460" s="8">
        <v>-2900</v>
      </c>
      <c r="E460" s="7">
        <v>-650.421691894531</v>
      </c>
    </row>
    <row r="461" spans="1:5" ht="12.75">
      <c r="A461" s="6">
        <v>44170.77083333333</v>
      </c>
      <c r="B461" s="7">
        <v>2159.82934570313</v>
      </c>
      <c r="C461" s="8">
        <v>3690</v>
      </c>
      <c r="D461" s="8">
        <v>-2900</v>
      </c>
      <c r="E461" s="7">
        <v>-666.32470703125</v>
      </c>
    </row>
    <row r="462" spans="1:5" ht="12.75">
      <c r="A462" s="6">
        <v>44170.78125</v>
      </c>
      <c r="B462" s="7">
        <v>2255.87182617188</v>
      </c>
      <c r="C462" s="8">
        <v>3690</v>
      </c>
      <c r="D462" s="8">
        <v>-2900</v>
      </c>
      <c r="E462" s="7">
        <v>-682.931640625</v>
      </c>
    </row>
    <row r="463" spans="1:5" ht="12.75">
      <c r="A463" s="6">
        <v>44170.791666666664</v>
      </c>
      <c r="B463" s="7">
        <v>2266.36889648438</v>
      </c>
      <c r="C463" s="8">
        <v>3690</v>
      </c>
      <c r="D463" s="8">
        <v>-2900</v>
      </c>
      <c r="E463" s="7">
        <v>-653.361633300781</v>
      </c>
    </row>
    <row r="464" spans="1:5" ht="12.75">
      <c r="A464" s="6">
        <v>44170.80208333333</v>
      </c>
      <c r="B464" s="7">
        <v>2379.20263671875</v>
      </c>
      <c r="C464" s="8">
        <v>3690</v>
      </c>
      <c r="D464" s="8">
        <v>-2899.80419921875</v>
      </c>
      <c r="E464" s="7">
        <v>-485.328704833984</v>
      </c>
    </row>
    <row r="465" spans="1:5" ht="12.75">
      <c r="A465" s="6">
        <v>44170.8125</v>
      </c>
      <c r="B465" s="7">
        <v>2388.03759765625</v>
      </c>
      <c r="C465" s="8">
        <v>3690</v>
      </c>
      <c r="D465" s="8">
        <v>-2900</v>
      </c>
      <c r="E465" s="7">
        <v>-531.815307617188</v>
      </c>
    </row>
    <row r="466" spans="1:5" ht="12.75">
      <c r="A466" s="6">
        <v>44170.822916666664</v>
      </c>
      <c r="B466" s="7">
        <v>2456.13012695313</v>
      </c>
      <c r="C466" s="8">
        <v>3690</v>
      </c>
      <c r="D466" s="8">
        <v>-2900</v>
      </c>
      <c r="E466" s="7">
        <v>-467.566650390625</v>
      </c>
    </row>
    <row r="467" spans="1:5" ht="12.75">
      <c r="A467" s="6">
        <v>44170.83333333333</v>
      </c>
      <c r="B467" s="7">
        <v>2472.55151367188</v>
      </c>
      <c r="C467" s="8">
        <v>3690</v>
      </c>
      <c r="D467" s="8">
        <v>-2900</v>
      </c>
      <c r="E467" s="7">
        <v>-451.256439208984</v>
      </c>
    </row>
    <row r="468" spans="1:5" ht="12.75">
      <c r="A468" s="6">
        <v>44170.84375</v>
      </c>
      <c r="B468" s="7">
        <v>2546.32080078125</v>
      </c>
      <c r="C468" s="8">
        <v>3690</v>
      </c>
      <c r="D468" s="8">
        <v>-2900</v>
      </c>
      <c r="E468" s="7">
        <v>-364.547729492188</v>
      </c>
    </row>
    <row r="469" spans="1:5" ht="12.75">
      <c r="A469" s="6">
        <v>44170.854166666664</v>
      </c>
      <c r="B469" s="7">
        <v>2600.63134765625</v>
      </c>
      <c r="C469" s="8">
        <v>3690</v>
      </c>
      <c r="D469" s="8">
        <v>-2900</v>
      </c>
      <c r="E469" s="7">
        <v>-312.661407470703</v>
      </c>
    </row>
    <row r="470" spans="1:5" ht="12.75">
      <c r="A470" s="6">
        <v>44170.86458333333</v>
      </c>
      <c r="B470" s="7">
        <v>2617.69506835938</v>
      </c>
      <c r="C470" s="8">
        <v>3690</v>
      </c>
      <c r="D470" s="8">
        <v>-2900</v>
      </c>
      <c r="E470" s="7">
        <v>-292.240875244141</v>
      </c>
    </row>
    <row r="471" spans="1:5" ht="12.75">
      <c r="A471" s="6">
        <v>44170.875</v>
      </c>
      <c r="B471" s="7">
        <v>2638.1943359375</v>
      </c>
      <c r="C471" s="8">
        <v>3690</v>
      </c>
      <c r="D471" s="8">
        <v>-2900</v>
      </c>
      <c r="E471" s="7">
        <v>-261.055267333984</v>
      </c>
    </row>
    <row r="472" spans="1:5" ht="12.75">
      <c r="A472" s="6">
        <v>44170.885416666664</v>
      </c>
      <c r="B472" s="7">
        <v>2745.13623046875</v>
      </c>
      <c r="C472" s="8">
        <v>3690</v>
      </c>
      <c r="D472" s="8">
        <v>-2900</v>
      </c>
      <c r="E472" s="7">
        <v>-138.608596801758</v>
      </c>
    </row>
    <row r="473" spans="1:5" ht="12.75">
      <c r="A473" s="6">
        <v>44170.89583333333</v>
      </c>
      <c r="B473" s="7">
        <v>2722.84057617188</v>
      </c>
      <c r="C473" s="8">
        <v>3690</v>
      </c>
      <c r="D473" s="8">
        <v>-2896.64672851563</v>
      </c>
      <c r="E473" s="7">
        <v>-165.420776367188</v>
      </c>
    </row>
    <row r="474" spans="1:5" ht="12.75">
      <c r="A474" s="6">
        <v>44170.90625</v>
      </c>
      <c r="B474" s="7">
        <v>2692.68994140625</v>
      </c>
      <c r="C474" s="8">
        <v>3690</v>
      </c>
      <c r="D474" s="8">
        <v>-2899.7685546875</v>
      </c>
      <c r="E474" s="7">
        <v>-209.388473510742</v>
      </c>
    </row>
    <row r="475" spans="1:5" ht="12.75">
      <c r="A475" s="6">
        <v>44170.916666666664</v>
      </c>
      <c r="B475" s="7">
        <v>2631.82177734375</v>
      </c>
      <c r="C475" s="8">
        <v>3690</v>
      </c>
      <c r="D475" s="8">
        <v>-2900</v>
      </c>
      <c r="E475" s="7">
        <v>-272.724853515625</v>
      </c>
    </row>
    <row r="476" spans="1:5" ht="12.75">
      <c r="A476" s="6">
        <v>44170.92708333333</v>
      </c>
      <c r="B476" s="7">
        <v>2579.04565429688</v>
      </c>
      <c r="C476" s="8">
        <v>3690</v>
      </c>
      <c r="D476" s="8">
        <v>-2900</v>
      </c>
      <c r="E476" s="7">
        <v>-330.690948486328</v>
      </c>
    </row>
    <row r="477" spans="1:5" ht="12.75">
      <c r="A477" s="6">
        <v>44170.9375</v>
      </c>
      <c r="B477" s="7">
        <v>2488.34008789063</v>
      </c>
      <c r="C477" s="8">
        <v>3690</v>
      </c>
      <c r="D477" s="8">
        <v>-2900</v>
      </c>
      <c r="E477" s="7">
        <v>-430.89892578125</v>
      </c>
    </row>
    <row r="478" spans="1:5" ht="12.75">
      <c r="A478" s="6">
        <v>44170.947916666664</v>
      </c>
      <c r="B478" s="7">
        <v>2514.5234375</v>
      </c>
      <c r="C478" s="8">
        <v>3690</v>
      </c>
      <c r="D478" s="8">
        <v>-2900</v>
      </c>
      <c r="E478" s="7">
        <v>-394.879943847656</v>
      </c>
    </row>
    <row r="479" spans="1:5" ht="12.75">
      <c r="A479" s="6">
        <v>44170.95833333333</v>
      </c>
      <c r="B479" s="7">
        <v>2427.7353515625</v>
      </c>
      <c r="C479" s="8">
        <v>3690</v>
      </c>
      <c r="D479" s="8">
        <v>-2900</v>
      </c>
      <c r="E479" s="7">
        <v>-466.813995361328</v>
      </c>
    </row>
    <row r="480" spans="1:5" ht="12.75">
      <c r="A480" s="6">
        <v>44170.96875</v>
      </c>
      <c r="B480" s="7">
        <v>2413.015625</v>
      </c>
      <c r="C480" s="8">
        <v>3690</v>
      </c>
      <c r="D480" s="8">
        <v>-2900</v>
      </c>
      <c r="E480" s="7">
        <v>-468.619934082031</v>
      </c>
    </row>
    <row r="481" spans="1:5" ht="12.75">
      <c r="A481" s="6">
        <v>44170.979166666664</v>
      </c>
      <c r="B481" s="7">
        <v>2315.9130859375</v>
      </c>
      <c r="C481" s="8">
        <v>3690</v>
      </c>
      <c r="D481" s="8">
        <v>-2900</v>
      </c>
      <c r="E481" s="7">
        <v>-567.592041015625</v>
      </c>
    </row>
    <row r="482" spans="1:5" ht="12.75">
      <c r="A482" s="6">
        <v>44170.98958333333</v>
      </c>
      <c r="B482" s="7">
        <v>2375.25927734375</v>
      </c>
      <c r="C482" s="8">
        <v>3690</v>
      </c>
      <c r="D482" s="8">
        <v>-2900</v>
      </c>
      <c r="E482" s="7">
        <v>-502.616119384766</v>
      </c>
    </row>
    <row r="483" spans="1:5" ht="12.75">
      <c r="A483" s="6">
        <v>44171</v>
      </c>
      <c r="B483" s="7">
        <v>2385.61108398438</v>
      </c>
      <c r="C483" s="8">
        <v>3690</v>
      </c>
      <c r="D483" s="8">
        <v>-2900</v>
      </c>
      <c r="E483" s="7">
        <v>-476.642303466797</v>
      </c>
    </row>
    <row r="484" spans="1:5" ht="12.75">
      <c r="A484" s="6">
        <v>44171.010416666664</v>
      </c>
      <c r="B484" s="7">
        <v>2261.29809570313</v>
      </c>
      <c r="C484" s="8">
        <v>3690</v>
      </c>
      <c r="D484" s="8">
        <v>-2862.96215820313</v>
      </c>
      <c r="E484" s="7">
        <v>-419.574249267578</v>
      </c>
    </row>
    <row r="485" spans="1:5" ht="12.75">
      <c r="A485" s="6">
        <v>44171.02083333333</v>
      </c>
      <c r="B485" s="7">
        <v>2268.03295898438</v>
      </c>
      <c r="C485" s="8">
        <v>3690</v>
      </c>
      <c r="D485" s="8">
        <v>-2795.26318359375</v>
      </c>
      <c r="E485" s="7">
        <v>-404.861267089844</v>
      </c>
    </row>
    <row r="486" spans="1:5" ht="12.75">
      <c r="A486" s="6">
        <v>44171.03125</v>
      </c>
      <c r="B486" s="7">
        <v>2243.54248046875</v>
      </c>
      <c r="C486" s="8">
        <v>3690</v>
      </c>
      <c r="D486" s="8">
        <v>-2775.22680664063</v>
      </c>
      <c r="E486" s="7">
        <v>-377.361907958984</v>
      </c>
    </row>
    <row r="487" spans="1:5" ht="12.75">
      <c r="A487" s="6">
        <v>44171.041666666664</v>
      </c>
      <c r="B487" s="7">
        <v>2230.7119140625</v>
      </c>
      <c r="C487" s="8">
        <v>3690</v>
      </c>
      <c r="D487" s="8">
        <v>-2756.77856445313</v>
      </c>
      <c r="E487" s="7">
        <v>-383.877014160156</v>
      </c>
    </row>
    <row r="488" spans="1:5" ht="12.75">
      <c r="A488" s="6">
        <v>44171.05208333333</v>
      </c>
      <c r="B488" s="7">
        <v>2252.30224609375</v>
      </c>
      <c r="C488" s="8">
        <v>3690</v>
      </c>
      <c r="D488" s="8">
        <v>-2820.75952148438</v>
      </c>
      <c r="E488" s="7">
        <v>-398.377105712891</v>
      </c>
    </row>
    <row r="489" spans="1:5" ht="12.75">
      <c r="A489" s="6">
        <v>44171.0625</v>
      </c>
      <c r="B489" s="7">
        <v>2241.97778320313</v>
      </c>
      <c r="C489" s="8">
        <v>3690</v>
      </c>
      <c r="D489" s="8">
        <v>-2882.66479492188</v>
      </c>
      <c r="E489" s="7">
        <v>-490.084411621094</v>
      </c>
    </row>
    <row r="490" spans="1:5" ht="12.75">
      <c r="A490" s="6">
        <v>44171.072916666664</v>
      </c>
      <c r="B490" s="7">
        <v>2242.76220703125</v>
      </c>
      <c r="C490" s="8">
        <v>3690</v>
      </c>
      <c r="D490" s="8">
        <v>-2866.78076171875</v>
      </c>
      <c r="E490" s="7">
        <v>-493.349945068359</v>
      </c>
    </row>
    <row r="491" spans="1:5" ht="12.75">
      <c r="A491" s="6">
        <v>44171.08333333333</v>
      </c>
      <c r="B491" s="7">
        <v>2253.0205078125</v>
      </c>
      <c r="C491" s="8">
        <v>3690</v>
      </c>
      <c r="D491" s="8">
        <v>-2878.56567382813</v>
      </c>
      <c r="E491" s="7">
        <v>-444.390502929688</v>
      </c>
    </row>
    <row r="492" spans="1:5" ht="12.75">
      <c r="A492" s="6">
        <v>44171.09375</v>
      </c>
      <c r="B492" s="7">
        <v>2255.2373046875</v>
      </c>
      <c r="C492" s="8">
        <v>3690</v>
      </c>
      <c r="D492" s="8">
        <v>-2899.13208007813</v>
      </c>
      <c r="E492" s="7">
        <v>-291.467407226563</v>
      </c>
    </row>
    <row r="493" spans="1:5" ht="12.75">
      <c r="A493" s="6">
        <v>44171.104166666664</v>
      </c>
      <c r="B493" s="7">
        <v>2199.14599609375</v>
      </c>
      <c r="C493" s="8">
        <v>3690</v>
      </c>
      <c r="D493" s="8">
        <v>-2899.95947265625</v>
      </c>
      <c r="E493" s="7">
        <v>-317.227813720703</v>
      </c>
    </row>
    <row r="494" spans="1:5" ht="12.75">
      <c r="A494" s="6">
        <v>44171.11458333333</v>
      </c>
      <c r="B494" s="7">
        <v>2113.216796875</v>
      </c>
      <c r="C494" s="8">
        <v>3690</v>
      </c>
      <c r="D494" s="8">
        <v>-2900</v>
      </c>
      <c r="E494" s="7">
        <v>-398.958312988281</v>
      </c>
    </row>
    <row r="495" spans="1:5" ht="12.75">
      <c r="A495" s="6">
        <v>44171.125</v>
      </c>
      <c r="B495" s="7">
        <v>2060.50341796875</v>
      </c>
      <c r="C495" s="8">
        <v>3690</v>
      </c>
      <c r="D495" s="8">
        <v>-2900</v>
      </c>
      <c r="E495" s="7">
        <v>-459.605895996094</v>
      </c>
    </row>
    <row r="496" spans="1:5" ht="12.75">
      <c r="A496" s="6">
        <v>44171.135416666664</v>
      </c>
      <c r="B496" s="7">
        <v>2108.46826171875</v>
      </c>
      <c r="C496" s="8">
        <v>3690</v>
      </c>
      <c r="D496" s="8">
        <v>-2875.9892578125</v>
      </c>
      <c r="E496" s="7">
        <v>-442.464050292969</v>
      </c>
    </row>
    <row r="497" spans="1:5" ht="12.75">
      <c r="A497" s="6">
        <v>44171.14583333333</v>
      </c>
      <c r="B497" s="7">
        <v>2083.82275390625</v>
      </c>
      <c r="C497" s="8">
        <v>3690</v>
      </c>
      <c r="D497" s="8">
        <v>-2843.05200195313</v>
      </c>
      <c r="E497" s="7">
        <v>-476.601928710938</v>
      </c>
    </row>
    <row r="498" spans="1:5" ht="12.75">
      <c r="A498" s="6">
        <v>44171.15625</v>
      </c>
      <c r="B498" s="7">
        <v>2057.91943359375</v>
      </c>
      <c r="C498" s="8">
        <v>3690</v>
      </c>
      <c r="D498" s="8">
        <v>-2807.71728515625</v>
      </c>
      <c r="E498" s="7">
        <v>-504.131530761719</v>
      </c>
    </row>
    <row r="499" spans="1:5" ht="12.75">
      <c r="A499" s="6">
        <v>44171.166666666664</v>
      </c>
      <c r="B499" s="7">
        <v>2046.43273925781</v>
      </c>
      <c r="C499" s="8">
        <v>3690</v>
      </c>
      <c r="D499" s="8">
        <v>-2817.73681640625</v>
      </c>
      <c r="E499" s="7">
        <v>-529.23828125</v>
      </c>
    </row>
    <row r="500" spans="1:5" ht="12.75">
      <c r="A500" s="6">
        <v>44171.17708333333</v>
      </c>
      <c r="B500" s="7">
        <v>2055.94360351563</v>
      </c>
      <c r="C500" s="8">
        <v>3690</v>
      </c>
      <c r="D500" s="8">
        <v>-2881.02612304688</v>
      </c>
      <c r="E500" s="7">
        <v>-566.191345214844</v>
      </c>
    </row>
    <row r="501" spans="1:5" ht="12.75">
      <c r="A501" s="6">
        <v>44171.1875</v>
      </c>
      <c r="B501" s="7">
        <v>2099.19311523438</v>
      </c>
      <c r="C501" s="8">
        <v>3690</v>
      </c>
      <c r="D501" s="8">
        <v>-2880.01293945313</v>
      </c>
      <c r="E501" s="7">
        <v>-581.474548339844</v>
      </c>
    </row>
    <row r="502" spans="1:5" ht="12.75">
      <c r="A502" s="6">
        <v>44171.197916666664</v>
      </c>
      <c r="B502" s="7">
        <v>2109.17822265625</v>
      </c>
      <c r="C502" s="8">
        <v>3690</v>
      </c>
      <c r="D502" s="8">
        <v>-2866.46826171875</v>
      </c>
      <c r="E502" s="7">
        <v>-575.603149414063</v>
      </c>
    </row>
    <row r="503" spans="1:5" ht="12.75">
      <c r="A503" s="6">
        <v>44171.20833333333</v>
      </c>
      <c r="B503" s="7">
        <v>2041.32971191406</v>
      </c>
      <c r="C503" s="8">
        <v>3690</v>
      </c>
      <c r="D503" s="8">
        <v>-2882.88037109375</v>
      </c>
      <c r="E503" s="7">
        <v>-642.994567871094</v>
      </c>
    </row>
    <row r="504" spans="1:5" ht="12.75">
      <c r="A504" s="6">
        <v>44171.21875</v>
      </c>
      <c r="B504" s="7">
        <v>2074.716796875</v>
      </c>
      <c r="C504" s="8">
        <v>3690</v>
      </c>
      <c r="D504" s="8">
        <v>-2880.72705078125</v>
      </c>
      <c r="E504" s="7">
        <v>-622.549743652344</v>
      </c>
    </row>
    <row r="505" spans="1:5" ht="12.75">
      <c r="A505" s="6">
        <v>44171.229166666664</v>
      </c>
      <c r="B505" s="7">
        <v>2085.8310546875</v>
      </c>
      <c r="C505" s="8">
        <v>3690</v>
      </c>
      <c r="D505" s="8">
        <v>-2899.8994140625</v>
      </c>
      <c r="E505" s="7">
        <v>-626.745788574219</v>
      </c>
    </row>
    <row r="506" spans="1:5" ht="12.75">
      <c r="A506" s="6">
        <v>44171.23958333333</v>
      </c>
      <c r="B506" s="7">
        <v>2085.55249023438</v>
      </c>
      <c r="C506" s="8">
        <v>3690</v>
      </c>
      <c r="D506" s="8">
        <v>-2900</v>
      </c>
      <c r="E506" s="7">
        <v>-628.231567382813</v>
      </c>
    </row>
    <row r="507" spans="1:5" ht="12.75">
      <c r="A507" s="6">
        <v>44171.25</v>
      </c>
      <c r="B507" s="7">
        <v>2186.0830078125</v>
      </c>
      <c r="C507" s="8">
        <v>3690</v>
      </c>
      <c r="D507" s="8">
        <v>-2889.44580078125</v>
      </c>
      <c r="E507" s="7">
        <v>-564.106506347656</v>
      </c>
    </row>
    <row r="508" spans="1:5" ht="12.75">
      <c r="A508" s="6">
        <v>44171.260416666664</v>
      </c>
      <c r="B508" s="7">
        <v>2372.931640625</v>
      </c>
      <c r="C508" s="8">
        <v>3690</v>
      </c>
      <c r="D508" s="8">
        <v>-2878.97534179688</v>
      </c>
      <c r="E508" s="7">
        <v>-509.305877685547</v>
      </c>
    </row>
    <row r="509" spans="1:5" ht="12.75">
      <c r="A509" s="6">
        <v>44171.27083333333</v>
      </c>
      <c r="B509" s="7">
        <v>2425.87255859375</v>
      </c>
      <c r="C509" s="8">
        <v>3690</v>
      </c>
      <c r="D509" s="8">
        <v>-2875.0546875</v>
      </c>
      <c r="E509" s="7">
        <v>-471.633483886719</v>
      </c>
    </row>
    <row r="510" spans="1:5" ht="12.75">
      <c r="A510" s="6">
        <v>44171.28125</v>
      </c>
      <c r="B510" s="7">
        <v>2328.80346679688</v>
      </c>
      <c r="C510" s="8">
        <v>3690</v>
      </c>
      <c r="D510" s="8">
        <v>-2865.89526367188</v>
      </c>
      <c r="E510" s="7">
        <v>-503.472259521484</v>
      </c>
    </row>
    <row r="511" spans="1:5" ht="12.75">
      <c r="A511" s="6">
        <v>44171.291666666664</v>
      </c>
      <c r="B511" s="7">
        <v>2269.00708007813</v>
      </c>
      <c r="C511" s="8">
        <v>3690</v>
      </c>
      <c r="D511" s="8">
        <v>-2895.73852539063</v>
      </c>
      <c r="E511" s="7">
        <v>-484.043243408203</v>
      </c>
    </row>
    <row r="512" spans="1:5" ht="12.75">
      <c r="A512" s="6">
        <v>44171.30208333333</v>
      </c>
      <c r="B512" s="7">
        <v>2285.65673828125</v>
      </c>
      <c r="C512" s="8">
        <v>3690</v>
      </c>
      <c r="D512" s="8">
        <v>-2874.36328125</v>
      </c>
      <c r="E512" s="7">
        <v>-428.606719970703</v>
      </c>
    </row>
    <row r="513" spans="1:5" ht="12.75">
      <c r="A513" s="6">
        <v>44171.3125</v>
      </c>
      <c r="B513" s="7">
        <v>2119.27294921875</v>
      </c>
      <c r="C513" s="8">
        <v>3690</v>
      </c>
      <c r="D513" s="8">
        <v>-2843.142578125</v>
      </c>
      <c r="E513" s="7">
        <v>-462.469604492188</v>
      </c>
    </row>
    <row r="514" spans="1:5" ht="12.75">
      <c r="A514" s="6">
        <v>44171.322916666664</v>
      </c>
      <c r="B514" s="7">
        <v>1917.35119628906</v>
      </c>
      <c r="C514" s="8">
        <v>3690</v>
      </c>
      <c r="D514" s="8">
        <v>-2897.220703125</v>
      </c>
      <c r="E514" s="7">
        <v>-410.595489501953</v>
      </c>
    </row>
    <row r="515" spans="1:5" ht="12.75">
      <c r="A515" s="6">
        <v>44171.33333333333</v>
      </c>
      <c r="B515" s="7">
        <v>1727.11462402344</v>
      </c>
      <c r="C515" s="8">
        <v>3690</v>
      </c>
      <c r="D515" s="8">
        <v>-2900</v>
      </c>
      <c r="E515" s="7">
        <v>-287.839935302734</v>
      </c>
    </row>
    <row r="516" spans="1:5" ht="12.75">
      <c r="A516" s="6">
        <v>44171.34375</v>
      </c>
      <c r="B516" s="7">
        <v>1710.01611328125</v>
      </c>
      <c r="C516" s="8">
        <v>3690</v>
      </c>
      <c r="D516" s="8">
        <v>-2900</v>
      </c>
      <c r="E516" s="7">
        <v>-285.615814208984</v>
      </c>
    </row>
    <row r="517" spans="1:5" ht="12.75">
      <c r="A517" s="6">
        <v>44171.354166666664</v>
      </c>
      <c r="B517" s="7">
        <v>1393.5458984375</v>
      </c>
      <c r="C517" s="8">
        <v>3690</v>
      </c>
      <c r="D517" s="8">
        <v>-2900</v>
      </c>
      <c r="E517" s="7">
        <v>-268.779510498047</v>
      </c>
    </row>
    <row r="518" spans="1:5" ht="12.75">
      <c r="A518" s="6">
        <v>44171.36458333333</v>
      </c>
      <c r="B518" s="7">
        <v>1043.70922851563</v>
      </c>
      <c r="C518" s="8">
        <v>3690</v>
      </c>
      <c r="D518" s="8">
        <v>-2900</v>
      </c>
      <c r="E518" s="7">
        <v>-430.709838867188</v>
      </c>
    </row>
    <row r="519" spans="1:5" ht="12.75">
      <c r="A519" s="6">
        <v>44171.375</v>
      </c>
      <c r="B519" s="7">
        <v>729.252502441406</v>
      </c>
      <c r="C519" s="8">
        <v>3690</v>
      </c>
      <c r="D519" s="8">
        <v>-2900</v>
      </c>
      <c r="E519" s="7">
        <v>-642.186828613281</v>
      </c>
    </row>
    <row r="520" spans="1:5" ht="12.75">
      <c r="A520" s="6">
        <v>44171.385416666664</v>
      </c>
      <c r="B520" s="7">
        <v>761.407287597656</v>
      </c>
      <c r="C520" s="8">
        <v>3690</v>
      </c>
      <c r="D520" s="8">
        <v>-2900</v>
      </c>
      <c r="E520" s="7">
        <v>-392.756042480469</v>
      </c>
    </row>
    <row r="521" spans="1:5" ht="12.75">
      <c r="A521" s="6">
        <v>44171.39583333333</v>
      </c>
      <c r="B521" s="7">
        <v>583.342468261719</v>
      </c>
      <c r="C521" s="8">
        <v>3690</v>
      </c>
      <c r="D521" s="8">
        <v>-2900</v>
      </c>
      <c r="E521" s="7">
        <v>-398.565612792969</v>
      </c>
    </row>
    <row r="522" spans="1:5" ht="12.75">
      <c r="A522" s="6">
        <v>44171.40625</v>
      </c>
      <c r="B522" s="7">
        <v>546.673889160156</v>
      </c>
      <c r="C522" s="8">
        <v>3690</v>
      </c>
      <c r="D522" s="8">
        <v>-2900</v>
      </c>
      <c r="E522" s="7">
        <v>-361.07666015625</v>
      </c>
    </row>
    <row r="523" spans="1:5" ht="12.75">
      <c r="A523" s="6">
        <v>44171.416666666664</v>
      </c>
      <c r="B523" s="7">
        <v>497.371795654297</v>
      </c>
      <c r="C523" s="8">
        <v>3690</v>
      </c>
      <c r="D523" s="8">
        <v>-2900</v>
      </c>
      <c r="E523" s="7">
        <v>-395.740356445313</v>
      </c>
    </row>
    <row r="524" spans="1:5" ht="12.75">
      <c r="A524" s="6">
        <v>44171.42708333333</v>
      </c>
      <c r="B524" s="7">
        <v>609.833251953125</v>
      </c>
      <c r="C524" s="8">
        <v>3690</v>
      </c>
      <c r="D524" s="8">
        <v>-2900</v>
      </c>
      <c r="E524" s="7">
        <v>-200.613632202148</v>
      </c>
    </row>
    <row r="525" spans="1:5" ht="12.75">
      <c r="A525" s="6">
        <v>44171.4375</v>
      </c>
      <c r="B525" s="7">
        <v>548.33251953125</v>
      </c>
      <c r="C525" s="8">
        <v>3690</v>
      </c>
      <c r="D525" s="8">
        <v>-2900</v>
      </c>
      <c r="E525" s="7">
        <v>-219.699172973633</v>
      </c>
    </row>
    <row r="526" spans="1:5" ht="12.75">
      <c r="A526" s="6">
        <v>44171.447916666664</v>
      </c>
      <c r="B526" s="7">
        <v>544.324768066406</v>
      </c>
      <c r="C526" s="8">
        <v>3690</v>
      </c>
      <c r="D526" s="8">
        <v>-2900</v>
      </c>
      <c r="E526" s="7">
        <v>-183.542572021484</v>
      </c>
    </row>
    <row r="527" spans="1:5" ht="12.75">
      <c r="A527" s="6">
        <v>44171.45833333333</v>
      </c>
      <c r="B527" s="7">
        <v>520.544860839844</v>
      </c>
      <c r="C527" s="8">
        <v>3690</v>
      </c>
      <c r="D527" s="8">
        <v>-2900</v>
      </c>
      <c r="E527" s="7">
        <v>-163.99494934082</v>
      </c>
    </row>
    <row r="528" spans="1:5" ht="12.75">
      <c r="A528" s="6">
        <v>44171.46875</v>
      </c>
      <c r="B528" s="7">
        <v>471.217163085938</v>
      </c>
      <c r="C528" s="8">
        <v>3690</v>
      </c>
      <c r="D528" s="8">
        <v>-2900</v>
      </c>
      <c r="E528" s="7">
        <v>-89.7363662719727</v>
      </c>
    </row>
    <row r="529" spans="1:5" ht="12.75">
      <c r="A529" s="6">
        <v>44171.479166666664</v>
      </c>
      <c r="B529" s="7">
        <v>490.377624511719</v>
      </c>
      <c r="C529" s="8">
        <v>3690</v>
      </c>
      <c r="D529" s="8">
        <v>-2900</v>
      </c>
      <c r="E529" s="7">
        <v>16.5186977386475</v>
      </c>
    </row>
    <row r="530" spans="1:5" ht="12.75">
      <c r="A530" s="6">
        <v>44171.48958333333</v>
      </c>
      <c r="B530" s="7">
        <v>455.637756347656</v>
      </c>
      <c r="C530" s="8">
        <v>3690</v>
      </c>
      <c r="D530" s="8">
        <v>-2900</v>
      </c>
      <c r="E530" s="7">
        <v>-66.2281799316406</v>
      </c>
    </row>
    <row r="531" spans="1:5" ht="12.75">
      <c r="A531" s="6">
        <v>44171.5</v>
      </c>
      <c r="B531" s="7">
        <v>526.200134277344</v>
      </c>
      <c r="C531" s="8">
        <v>3690</v>
      </c>
      <c r="D531" s="8">
        <v>-2900</v>
      </c>
      <c r="E531" s="7">
        <v>27.2067527770996</v>
      </c>
    </row>
    <row r="532" spans="1:5" ht="12.75">
      <c r="A532" s="6">
        <v>44171.510416666664</v>
      </c>
      <c r="B532" s="7">
        <v>557.399658203125</v>
      </c>
      <c r="C532" s="8">
        <v>3690</v>
      </c>
      <c r="D532" s="8">
        <v>-2900</v>
      </c>
      <c r="E532" s="7">
        <v>9.875075340271</v>
      </c>
    </row>
    <row r="533" spans="1:5" ht="12.75">
      <c r="A533" s="6">
        <v>44171.52083333333</v>
      </c>
      <c r="B533" s="7">
        <v>654.762512207031</v>
      </c>
      <c r="C533" s="8">
        <v>3690</v>
      </c>
      <c r="D533" s="8">
        <v>-2900</v>
      </c>
      <c r="E533" s="7">
        <v>87.2558746337891</v>
      </c>
    </row>
    <row r="534" spans="1:5" ht="12.75">
      <c r="A534" s="6">
        <v>44171.53125</v>
      </c>
      <c r="B534" s="7">
        <v>747.760620117188</v>
      </c>
      <c r="C534" s="8">
        <v>3690</v>
      </c>
      <c r="D534" s="8">
        <v>-2900</v>
      </c>
      <c r="E534" s="7">
        <v>80.3930969238281</v>
      </c>
    </row>
    <row r="535" spans="1:5" ht="12.75">
      <c r="A535" s="6">
        <v>44171.541666666664</v>
      </c>
      <c r="B535" s="7">
        <v>867.812194824219</v>
      </c>
      <c r="C535" s="8">
        <v>3690</v>
      </c>
      <c r="D535" s="8">
        <v>-2900</v>
      </c>
      <c r="E535" s="7">
        <v>52.1688575744629</v>
      </c>
    </row>
    <row r="536" spans="1:5" ht="12.75">
      <c r="A536" s="6">
        <v>44171.55208333333</v>
      </c>
      <c r="B536" s="7">
        <v>931.065795898438</v>
      </c>
      <c r="C536" s="8">
        <v>3690</v>
      </c>
      <c r="D536" s="8">
        <v>-2900</v>
      </c>
      <c r="E536" s="7">
        <v>87.6629486083984</v>
      </c>
    </row>
    <row r="537" spans="1:5" ht="12.75">
      <c r="A537" s="6">
        <v>44171.5625</v>
      </c>
      <c r="B537" s="7">
        <v>1040.14331054688</v>
      </c>
      <c r="C537" s="8">
        <v>3690</v>
      </c>
      <c r="D537" s="8">
        <v>-2900</v>
      </c>
      <c r="E537" s="7">
        <v>-2.80859589576721</v>
      </c>
    </row>
    <row r="538" spans="1:5" ht="12.75">
      <c r="A538" s="6">
        <v>44171.572916666664</v>
      </c>
      <c r="B538" s="7">
        <v>1065.5009765625</v>
      </c>
      <c r="C538" s="8">
        <v>3690</v>
      </c>
      <c r="D538" s="8">
        <v>-2900</v>
      </c>
      <c r="E538" s="7">
        <v>-46.2992095947266</v>
      </c>
    </row>
    <row r="539" spans="1:5" ht="12.75">
      <c r="A539" s="6">
        <v>44171.58333333333</v>
      </c>
      <c r="B539" s="7">
        <v>1105.71606445313</v>
      </c>
      <c r="C539" s="8">
        <v>3690</v>
      </c>
      <c r="D539" s="8">
        <v>-2900</v>
      </c>
      <c r="E539" s="7">
        <v>-265.27978515625</v>
      </c>
    </row>
    <row r="540" spans="1:5" ht="12.75">
      <c r="A540" s="6">
        <v>44171.59375</v>
      </c>
      <c r="B540" s="7">
        <v>1384.27954101563</v>
      </c>
      <c r="C540" s="8">
        <v>3690</v>
      </c>
      <c r="D540" s="8">
        <v>-2900</v>
      </c>
      <c r="E540" s="7">
        <v>-413.1201171875</v>
      </c>
    </row>
    <row r="541" spans="1:5" ht="12.75">
      <c r="A541" s="6">
        <v>44171.604166666664</v>
      </c>
      <c r="B541" s="7">
        <v>1529.38610839844</v>
      </c>
      <c r="C541" s="8">
        <v>3690</v>
      </c>
      <c r="D541" s="8">
        <v>-2900</v>
      </c>
      <c r="E541" s="7">
        <v>-433.064056396484</v>
      </c>
    </row>
    <row r="542" spans="1:5" ht="12.75">
      <c r="A542" s="6">
        <v>44171.61458333333</v>
      </c>
      <c r="B542" s="7">
        <v>1616.15026855469</v>
      </c>
      <c r="C542" s="8">
        <v>3690</v>
      </c>
      <c r="D542" s="8">
        <v>-2900</v>
      </c>
      <c r="E542" s="7">
        <v>-476.419830322266</v>
      </c>
    </row>
    <row r="543" spans="1:5" ht="12.75">
      <c r="A543" s="6">
        <v>44171.625</v>
      </c>
      <c r="B543" s="7">
        <v>1521.20263671875</v>
      </c>
      <c r="C543" s="8">
        <v>3690</v>
      </c>
      <c r="D543" s="8">
        <v>-2900</v>
      </c>
      <c r="E543" s="7">
        <v>-695.651489257813</v>
      </c>
    </row>
    <row r="544" spans="1:5" ht="12.75">
      <c r="A544" s="6">
        <v>44171.635416666664</v>
      </c>
      <c r="B544" s="7">
        <v>1647.21704101563</v>
      </c>
      <c r="C544" s="8">
        <v>3690</v>
      </c>
      <c r="D544" s="8">
        <v>-2900</v>
      </c>
      <c r="E544" s="7">
        <v>-851.278991699219</v>
      </c>
    </row>
    <row r="545" spans="1:5" ht="12.75">
      <c r="A545" s="6">
        <v>44171.64583333333</v>
      </c>
      <c r="B545" s="7">
        <v>1956.2275390625</v>
      </c>
      <c r="C545" s="8">
        <v>3690</v>
      </c>
      <c r="D545" s="8">
        <v>-2900</v>
      </c>
      <c r="E545" s="7">
        <v>-780.816101074219</v>
      </c>
    </row>
    <row r="546" spans="1:5" ht="12.75">
      <c r="A546" s="6">
        <v>44171.65625</v>
      </c>
      <c r="B546" s="7">
        <v>1907.54028320313</v>
      </c>
      <c r="C546" s="8">
        <v>3690</v>
      </c>
      <c r="D546" s="8">
        <v>-2900</v>
      </c>
      <c r="E546" s="7">
        <v>-840.305053710938</v>
      </c>
    </row>
    <row r="547" spans="1:5" ht="12.75">
      <c r="A547" s="6">
        <v>44171.666666666664</v>
      </c>
      <c r="B547" s="7">
        <v>1993.40283203125</v>
      </c>
      <c r="C547" s="8">
        <v>3690</v>
      </c>
      <c r="D547" s="8">
        <v>-2890.42309570313</v>
      </c>
      <c r="E547" s="7">
        <v>-784.652282714844</v>
      </c>
    </row>
    <row r="548" spans="1:5" ht="12.75">
      <c r="A548" s="6">
        <v>44171.67708333333</v>
      </c>
      <c r="B548" s="7">
        <v>2166.47094726563</v>
      </c>
      <c r="C548" s="8">
        <v>3690</v>
      </c>
      <c r="D548" s="8">
        <v>-2781.88012695313</v>
      </c>
      <c r="E548" s="7">
        <v>-777.857727050781</v>
      </c>
    </row>
    <row r="549" spans="1:5" ht="12.75">
      <c r="A549" s="6">
        <v>44171.6875</v>
      </c>
      <c r="B549" s="7">
        <v>2195.15502929688</v>
      </c>
      <c r="C549" s="8">
        <v>3690</v>
      </c>
      <c r="D549" s="8">
        <v>-2753.40478515625</v>
      </c>
      <c r="E549" s="7">
        <v>-758.694213867188</v>
      </c>
    </row>
    <row r="550" spans="1:5" ht="12.75">
      <c r="A550" s="6">
        <v>44171.697916666664</v>
      </c>
      <c r="B550" s="7">
        <v>2123.193359375</v>
      </c>
      <c r="C550" s="8">
        <v>3690</v>
      </c>
      <c r="D550" s="8">
        <v>-2803.357421875</v>
      </c>
      <c r="E550" s="7">
        <v>-830.541748046875</v>
      </c>
    </row>
    <row r="551" spans="1:5" ht="12.75">
      <c r="A551" s="6">
        <v>44171.70833333333</v>
      </c>
      <c r="B551" s="7">
        <v>2086.54760742188</v>
      </c>
      <c r="C551" s="8">
        <v>3690</v>
      </c>
      <c r="D551" s="8">
        <v>-2807.03271484375</v>
      </c>
      <c r="E551" s="7">
        <v>-851.510192871094</v>
      </c>
    </row>
    <row r="552" spans="1:5" ht="12.75">
      <c r="A552" s="6">
        <v>44171.71875</v>
      </c>
      <c r="B552" s="7">
        <v>2036.88537597656</v>
      </c>
      <c r="C552" s="8">
        <v>3690</v>
      </c>
      <c r="D552" s="8">
        <v>-2900</v>
      </c>
      <c r="E552" s="7">
        <v>-902.586791992188</v>
      </c>
    </row>
    <row r="553" spans="1:5" ht="12.75">
      <c r="A553" s="6">
        <v>44171.729166666664</v>
      </c>
      <c r="B553" s="7">
        <v>2132.10473632813</v>
      </c>
      <c r="C553" s="8">
        <v>3690</v>
      </c>
      <c r="D553" s="8">
        <v>-2900</v>
      </c>
      <c r="E553" s="7">
        <v>-788.357360839844</v>
      </c>
    </row>
    <row r="554" spans="1:5" ht="12.75">
      <c r="A554" s="6">
        <v>44171.73958333333</v>
      </c>
      <c r="B554" s="7">
        <v>2087.40209960938</v>
      </c>
      <c r="C554" s="8">
        <v>3690</v>
      </c>
      <c r="D554" s="8">
        <v>-2900</v>
      </c>
      <c r="E554" s="7">
        <v>-869.038269042969</v>
      </c>
    </row>
    <row r="555" spans="1:5" ht="12.75">
      <c r="A555" s="6">
        <v>44171.75</v>
      </c>
      <c r="B555" s="7">
        <v>2131.25634765625</v>
      </c>
      <c r="C555" s="8">
        <v>3690</v>
      </c>
      <c r="D555" s="8">
        <v>-2900</v>
      </c>
      <c r="E555" s="7">
        <v>-783.606201171875</v>
      </c>
    </row>
    <row r="556" spans="1:5" ht="12.75">
      <c r="A556" s="6">
        <v>44171.760416666664</v>
      </c>
      <c r="B556" s="7">
        <v>2333.93823242188</v>
      </c>
      <c r="C556" s="8">
        <v>3690</v>
      </c>
      <c r="D556" s="8">
        <v>-2900</v>
      </c>
      <c r="E556" s="7">
        <v>-617.143249511719</v>
      </c>
    </row>
    <row r="557" spans="1:5" ht="12.75">
      <c r="A557" s="6">
        <v>44171.77083333333</v>
      </c>
      <c r="B557" s="7">
        <v>2365.98120117188</v>
      </c>
      <c r="C557" s="8">
        <v>3690</v>
      </c>
      <c r="D557" s="8">
        <v>-2900</v>
      </c>
      <c r="E557" s="7">
        <v>-564.925109863281</v>
      </c>
    </row>
    <row r="558" spans="1:5" ht="12.75">
      <c r="A558" s="6">
        <v>44171.78125</v>
      </c>
      <c r="B558" s="7">
        <v>2334.89282226563</v>
      </c>
      <c r="C558" s="8">
        <v>3690</v>
      </c>
      <c r="D558" s="8">
        <v>-2900</v>
      </c>
      <c r="E558" s="7">
        <v>-628.333923339844</v>
      </c>
    </row>
    <row r="559" spans="1:5" ht="12.75">
      <c r="A559" s="6">
        <v>44171.791666666664</v>
      </c>
      <c r="B559" s="7">
        <v>2363.87548828125</v>
      </c>
      <c r="C559" s="8">
        <v>3690</v>
      </c>
      <c r="D559" s="8">
        <v>-2900</v>
      </c>
      <c r="E559" s="7">
        <v>-608.986633300781</v>
      </c>
    </row>
    <row r="560" spans="1:5" ht="12.75">
      <c r="A560" s="6">
        <v>44171.80208333333</v>
      </c>
      <c r="B560" s="7">
        <v>2365.42993164063</v>
      </c>
      <c r="C560" s="8">
        <v>3690</v>
      </c>
      <c r="D560" s="8">
        <v>-2900</v>
      </c>
      <c r="E560" s="7">
        <v>-628.142639160156</v>
      </c>
    </row>
    <row r="561" spans="1:5" ht="12.75">
      <c r="A561" s="6">
        <v>44171.8125</v>
      </c>
      <c r="B561" s="7">
        <v>2398.564453125</v>
      </c>
      <c r="C561" s="8">
        <v>3690</v>
      </c>
      <c r="D561" s="8">
        <v>-2900</v>
      </c>
      <c r="E561" s="7">
        <v>-594.7470703125</v>
      </c>
    </row>
    <row r="562" spans="1:5" ht="12.75">
      <c r="A562" s="6">
        <v>44171.822916666664</v>
      </c>
      <c r="B562" s="7">
        <v>2409.32641601563</v>
      </c>
      <c r="C562" s="8">
        <v>3690</v>
      </c>
      <c r="D562" s="8">
        <v>-2900</v>
      </c>
      <c r="E562" s="7">
        <v>-583.469787597656</v>
      </c>
    </row>
    <row r="563" spans="1:5" ht="12.75">
      <c r="A563" s="6">
        <v>44171.83333333333</v>
      </c>
      <c r="B563" s="7">
        <v>2335.00537109375</v>
      </c>
      <c r="C563" s="8">
        <v>3690</v>
      </c>
      <c r="D563" s="8">
        <v>-2900</v>
      </c>
      <c r="E563" s="7">
        <v>-643.832092285156</v>
      </c>
    </row>
    <row r="564" spans="1:5" ht="12.75">
      <c r="A564" s="6">
        <v>44171.84375</v>
      </c>
      <c r="B564" s="7">
        <v>2379.4951171875</v>
      </c>
      <c r="C564" s="8">
        <v>3690</v>
      </c>
      <c r="D564" s="8">
        <v>-2900</v>
      </c>
      <c r="E564" s="7">
        <v>-554.418884277344</v>
      </c>
    </row>
    <row r="565" spans="1:5" ht="12.75">
      <c r="A565" s="6">
        <v>44171.854166666664</v>
      </c>
      <c r="B565" s="7">
        <v>2432.49096679688</v>
      </c>
      <c r="C565" s="8">
        <v>3690</v>
      </c>
      <c r="D565" s="8">
        <v>-2897.6396484375</v>
      </c>
      <c r="E565" s="7">
        <v>-483.332641601563</v>
      </c>
    </row>
    <row r="566" spans="1:5" ht="12.75">
      <c r="A566" s="6">
        <v>44171.86458333333</v>
      </c>
      <c r="B566" s="7">
        <v>2531.87231445313</v>
      </c>
      <c r="C566" s="8">
        <v>3690</v>
      </c>
      <c r="D566" s="8">
        <v>-2899.29736328125</v>
      </c>
      <c r="E566" s="7">
        <v>-414.477386474609</v>
      </c>
    </row>
    <row r="567" spans="1:5" ht="12.75">
      <c r="A567" s="6">
        <v>44171.875</v>
      </c>
      <c r="B567" s="7">
        <v>2473.927734375</v>
      </c>
      <c r="C567" s="8">
        <v>3690</v>
      </c>
      <c r="D567" s="8">
        <v>-2900</v>
      </c>
      <c r="E567" s="7">
        <v>-462.409484863281</v>
      </c>
    </row>
    <row r="568" spans="1:5" ht="12.75">
      <c r="A568" s="6">
        <v>44171.885416666664</v>
      </c>
      <c r="B568" s="7">
        <v>2453.44091796875</v>
      </c>
      <c r="C568" s="8">
        <v>3690</v>
      </c>
      <c r="D568" s="8">
        <v>-2884.69506835938</v>
      </c>
      <c r="E568" s="7">
        <v>-502.463104248047</v>
      </c>
    </row>
    <row r="569" spans="1:5" ht="12.75">
      <c r="A569" s="6">
        <v>44171.89583333333</v>
      </c>
      <c r="B569" s="7">
        <v>2476.58154296875</v>
      </c>
      <c r="C569" s="8">
        <v>3690</v>
      </c>
      <c r="D569" s="8">
        <v>-2875.123046875</v>
      </c>
      <c r="E569" s="7">
        <v>-458.927886962891</v>
      </c>
    </row>
    <row r="570" spans="1:5" ht="12.75">
      <c r="A570" s="6">
        <v>44171.90625</v>
      </c>
      <c r="B570" s="7">
        <v>2468.57641601563</v>
      </c>
      <c r="C570" s="8">
        <v>3690</v>
      </c>
      <c r="D570" s="8">
        <v>-2825.71557617188</v>
      </c>
      <c r="E570" s="7">
        <v>-463.900787353516</v>
      </c>
    </row>
    <row r="571" spans="1:5" ht="12.75">
      <c r="A571" s="6">
        <v>44171.916666666664</v>
      </c>
      <c r="B571" s="7">
        <v>2340.86767578125</v>
      </c>
      <c r="C571" s="8">
        <v>3690</v>
      </c>
      <c r="D571" s="8">
        <v>-2810.31225585938</v>
      </c>
      <c r="E571" s="7">
        <v>-583.314331054688</v>
      </c>
    </row>
    <row r="572" spans="1:5" ht="12.75">
      <c r="A572" s="6">
        <v>44171.92708333333</v>
      </c>
      <c r="B572" s="7">
        <v>2132.3525390625</v>
      </c>
      <c r="C572" s="8">
        <v>3690</v>
      </c>
      <c r="D572" s="8">
        <v>-2822.95971679688</v>
      </c>
      <c r="E572" s="7">
        <v>-540.141845703125</v>
      </c>
    </row>
    <row r="573" spans="1:5" ht="12.75">
      <c r="A573" s="6">
        <v>44171.9375</v>
      </c>
      <c r="B573" s="7">
        <v>2073.205078125</v>
      </c>
      <c r="C573" s="8">
        <v>3690</v>
      </c>
      <c r="D573" s="8">
        <v>-2827.26513671875</v>
      </c>
      <c r="E573" s="7">
        <v>-578.398742675781</v>
      </c>
    </row>
    <row r="574" spans="1:5" ht="12.75">
      <c r="A574" s="6">
        <v>44171.947916666664</v>
      </c>
      <c r="B574" s="7">
        <v>2154.88330078125</v>
      </c>
      <c r="C574" s="8">
        <v>3690</v>
      </c>
      <c r="D574" s="8">
        <v>-2764.76708984375</v>
      </c>
      <c r="E574" s="7">
        <v>-660.158752441406</v>
      </c>
    </row>
    <row r="575" spans="1:5" ht="12.75">
      <c r="A575" s="6">
        <v>44171.95833333333</v>
      </c>
      <c r="B575" s="7">
        <v>2058.97607421875</v>
      </c>
      <c r="C575" s="8">
        <v>3690</v>
      </c>
      <c r="D575" s="8">
        <v>-2768.59423828125</v>
      </c>
      <c r="E575" s="7">
        <v>-682.713989257813</v>
      </c>
    </row>
    <row r="576" spans="1:5" ht="12.75">
      <c r="A576" s="6">
        <v>44171.96875</v>
      </c>
      <c r="B576" s="7">
        <v>2090.09008789063</v>
      </c>
      <c r="C576" s="8">
        <v>3690</v>
      </c>
      <c r="D576" s="8">
        <v>-2889.2919921875</v>
      </c>
      <c r="E576" s="7">
        <v>-526.83349609375</v>
      </c>
    </row>
    <row r="577" spans="1:5" ht="12.75">
      <c r="A577" s="6">
        <v>44171.979166666664</v>
      </c>
      <c r="B577" s="7">
        <v>2128.11108398438</v>
      </c>
      <c r="C577" s="8">
        <v>3690</v>
      </c>
      <c r="D577" s="8">
        <v>-2900</v>
      </c>
      <c r="E577" s="7">
        <v>-550.091003417969</v>
      </c>
    </row>
    <row r="578" spans="1:5" ht="12.75">
      <c r="A578" s="6">
        <v>44171.98958333333</v>
      </c>
      <c r="B578" s="7">
        <v>2208.26977539063</v>
      </c>
      <c r="C578" s="8">
        <v>3690</v>
      </c>
      <c r="D578" s="8">
        <v>-2876.345703125</v>
      </c>
      <c r="E578" s="7">
        <v>-562.928466796875</v>
      </c>
    </row>
    <row r="579" spans="1:5" ht="12.75">
      <c r="A579" s="6">
        <v>44172</v>
      </c>
      <c r="B579" s="7">
        <v>2163.62524414063</v>
      </c>
      <c r="C579" s="8">
        <v>3690</v>
      </c>
      <c r="D579" s="8">
        <v>-2851.22143554688</v>
      </c>
      <c r="E579" s="7">
        <v>-642.925659179688</v>
      </c>
    </row>
    <row r="580" spans="1:5" ht="12.75">
      <c r="A580" s="6">
        <v>44172.010416666664</v>
      </c>
      <c r="B580" s="7">
        <v>1852.74047851563</v>
      </c>
      <c r="C580" s="8">
        <v>3690</v>
      </c>
      <c r="D580" s="8">
        <v>-2856.19702148438</v>
      </c>
      <c r="E580" s="7">
        <v>-750.294677734375</v>
      </c>
    </row>
    <row r="581" spans="1:5" ht="12.75">
      <c r="A581" s="6">
        <v>44172.02083333333</v>
      </c>
      <c r="B581" s="7">
        <v>1841.22998046875</v>
      </c>
      <c r="C581" s="8">
        <v>3690</v>
      </c>
      <c r="D581" s="8">
        <v>-2821.60034179688</v>
      </c>
      <c r="E581" s="7">
        <v>-795.123596191406</v>
      </c>
    </row>
    <row r="582" spans="1:5" ht="12.75">
      <c r="A582" s="6">
        <v>44172.03125</v>
      </c>
      <c r="B582" s="7">
        <v>1873.42065429688</v>
      </c>
      <c r="C582" s="8">
        <v>3690</v>
      </c>
      <c r="D582" s="8">
        <v>-2750.95678710938</v>
      </c>
      <c r="E582" s="7">
        <v>-795.109497070313</v>
      </c>
    </row>
    <row r="583" spans="1:5" ht="12.75">
      <c r="A583" s="6">
        <v>44172.041666666664</v>
      </c>
      <c r="B583" s="7">
        <v>1815.1787109375</v>
      </c>
      <c r="C583" s="8">
        <v>3690</v>
      </c>
      <c r="D583" s="8">
        <v>-2817.65405273438</v>
      </c>
      <c r="E583" s="7">
        <v>-798.487243652344</v>
      </c>
    </row>
    <row r="584" spans="1:5" ht="12.75">
      <c r="A584" s="6">
        <v>44172.05208333333</v>
      </c>
      <c r="B584" s="7">
        <v>1630.32141113281</v>
      </c>
      <c r="C584" s="8">
        <v>3690</v>
      </c>
      <c r="D584" s="8">
        <v>-2899.56567382813</v>
      </c>
      <c r="E584" s="7">
        <v>-758.621459960938</v>
      </c>
    </row>
    <row r="585" spans="1:5" ht="12.75">
      <c r="A585" s="6">
        <v>44172.0625</v>
      </c>
      <c r="B585" s="7">
        <v>1601.27526855469</v>
      </c>
      <c r="C585" s="8">
        <v>3690</v>
      </c>
      <c r="D585" s="8">
        <v>-2900</v>
      </c>
      <c r="E585" s="7">
        <v>-735.739135742188</v>
      </c>
    </row>
    <row r="586" spans="1:5" ht="12.75">
      <c r="A586" s="6">
        <v>44172.072916666664</v>
      </c>
      <c r="B586" s="7">
        <v>1628.81225585938</v>
      </c>
      <c r="C586" s="8">
        <v>3690</v>
      </c>
      <c r="D586" s="8">
        <v>-2900</v>
      </c>
      <c r="E586" s="7">
        <v>-705.411499023438</v>
      </c>
    </row>
    <row r="587" spans="1:5" ht="12.75">
      <c r="A587" s="6">
        <v>44172.08333333333</v>
      </c>
      <c r="B587" s="7">
        <v>1607.52990722656</v>
      </c>
      <c r="C587" s="8">
        <v>3690</v>
      </c>
      <c r="D587" s="8">
        <v>-2900</v>
      </c>
      <c r="E587" s="7">
        <v>-727.33251953125</v>
      </c>
    </row>
    <row r="588" spans="1:5" ht="12.75">
      <c r="A588" s="6">
        <v>44172.09375</v>
      </c>
      <c r="B588" s="7">
        <v>1633.66271972656</v>
      </c>
      <c r="C588" s="8">
        <v>3690</v>
      </c>
      <c r="D588" s="8">
        <v>-2900</v>
      </c>
      <c r="E588" s="7">
        <v>-701.41064453125</v>
      </c>
    </row>
    <row r="589" spans="1:5" ht="12.75">
      <c r="A589" s="6">
        <v>44172.104166666664</v>
      </c>
      <c r="B589" s="7">
        <v>1626.48059082031</v>
      </c>
      <c r="C589" s="8">
        <v>3690</v>
      </c>
      <c r="D589" s="8">
        <v>-2900</v>
      </c>
      <c r="E589" s="7">
        <v>-711.234802246094</v>
      </c>
    </row>
    <row r="590" spans="1:5" ht="12.75">
      <c r="A590" s="6">
        <v>44172.11458333333</v>
      </c>
      <c r="B590" s="7">
        <v>1621.20886230469</v>
      </c>
      <c r="C590" s="8">
        <v>3690</v>
      </c>
      <c r="D590" s="8">
        <v>-2900</v>
      </c>
      <c r="E590" s="7">
        <v>-717.391784667969</v>
      </c>
    </row>
    <row r="591" spans="1:5" ht="12.75">
      <c r="A591" s="6">
        <v>44172.125</v>
      </c>
      <c r="B591" s="7">
        <v>1627.34094238281</v>
      </c>
      <c r="C591" s="8">
        <v>3690</v>
      </c>
      <c r="D591" s="8">
        <v>-2900</v>
      </c>
      <c r="E591" s="7">
        <v>-711.232055664063</v>
      </c>
    </row>
    <row r="592" spans="1:5" ht="12.75">
      <c r="A592" s="6">
        <v>44172.135416666664</v>
      </c>
      <c r="B592" s="7">
        <v>1707.55944824219</v>
      </c>
      <c r="C592" s="8">
        <v>3690</v>
      </c>
      <c r="D592" s="8">
        <v>-2900</v>
      </c>
      <c r="E592" s="7">
        <v>-626.233093261719</v>
      </c>
    </row>
    <row r="593" spans="1:5" ht="12.75">
      <c r="A593" s="6">
        <v>44172.14583333333</v>
      </c>
      <c r="B593" s="7">
        <v>1705.98974609375</v>
      </c>
      <c r="C593" s="8">
        <v>3690</v>
      </c>
      <c r="D593" s="8">
        <v>-2900</v>
      </c>
      <c r="E593" s="7">
        <v>-627.431762695313</v>
      </c>
    </row>
    <row r="594" spans="1:5" ht="12.75">
      <c r="A594" s="6">
        <v>44172.15625</v>
      </c>
      <c r="B594" s="7">
        <v>1610.66015625</v>
      </c>
      <c r="C594" s="8">
        <v>3690</v>
      </c>
      <c r="D594" s="8">
        <v>-2900</v>
      </c>
      <c r="E594" s="7">
        <v>-695.940490722656</v>
      </c>
    </row>
    <row r="595" spans="1:5" ht="12.75">
      <c r="A595" s="6">
        <v>44172.166666666664</v>
      </c>
      <c r="B595" s="7">
        <v>1556.28430175781</v>
      </c>
      <c r="C595" s="8">
        <v>3690</v>
      </c>
      <c r="D595" s="8">
        <v>-2900</v>
      </c>
      <c r="E595" s="7">
        <v>-703.402526855469</v>
      </c>
    </row>
    <row r="596" spans="1:5" ht="12.75">
      <c r="A596" s="6">
        <v>44172.17708333333</v>
      </c>
      <c r="B596" s="7">
        <v>1477.35522460938</v>
      </c>
      <c r="C596" s="8">
        <v>3690</v>
      </c>
      <c r="D596" s="8">
        <v>-2900</v>
      </c>
      <c r="E596" s="7">
        <v>-681.997497558594</v>
      </c>
    </row>
    <row r="597" spans="1:5" ht="12.75">
      <c r="A597" s="6">
        <v>44172.1875</v>
      </c>
      <c r="B597" s="7">
        <v>1436.26171875</v>
      </c>
      <c r="C597" s="8">
        <v>3690</v>
      </c>
      <c r="D597" s="8">
        <v>-2900</v>
      </c>
      <c r="E597" s="7">
        <v>-683.228942871094</v>
      </c>
    </row>
    <row r="598" spans="1:5" ht="12.75">
      <c r="A598" s="6">
        <v>44172.197916666664</v>
      </c>
      <c r="B598" s="7">
        <v>1414.27783203125</v>
      </c>
      <c r="C598" s="8">
        <v>3690</v>
      </c>
      <c r="D598" s="8">
        <v>-2900</v>
      </c>
      <c r="E598" s="7">
        <v>-749.838012695313</v>
      </c>
    </row>
    <row r="599" spans="1:5" ht="12.75">
      <c r="A599" s="6">
        <v>44172.20833333333</v>
      </c>
      <c r="B599" s="7">
        <v>1366.927734375</v>
      </c>
      <c r="C599" s="8">
        <v>3690</v>
      </c>
      <c r="D599" s="8">
        <v>-2900</v>
      </c>
      <c r="E599" s="7">
        <v>-859.289001464844</v>
      </c>
    </row>
    <row r="600" spans="1:5" ht="12.75">
      <c r="A600" s="6">
        <v>44172.21875</v>
      </c>
      <c r="B600" s="7">
        <v>1653.80786132813</v>
      </c>
      <c r="C600" s="8">
        <v>3690</v>
      </c>
      <c r="D600" s="8">
        <v>-2900</v>
      </c>
      <c r="E600" s="7">
        <v>-1001.26635742188</v>
      </c>
    </row>
    <row r="601" spans="1:5" ht="12.75">
      <c r="A601" s="6">
        <v>44172.229166666664</v>
      </c>
      <c r="B601" s="7">
        <v>1601.62353515625</v>
      </c>
      <c r="C601" s="8">
        <v>3690</v>
      </c>
      <c r="D601" s="8">
        <v>-2900</v>
      </c>
      <c r="E601" s="7">
        <v>-1081.38317871094</v>
      </c>
    </row>
    <row r="602" spans="1:5" ht="12.75">
      <c r="A602" s="6">
        <v>44172.23958333333</v>
      </c>
      <c r="B602" s="7">
        <v>1478.87084960938</v>
      </c>
      <c r="C602" s="8">
        <v>3690</v>
      </c>
      <c r="D602" s="8">
        <v>-2900</v>
      </c>
      <c r="E602" s="7">
        <v>-1129.35205078125</v>
      </c>
    </row>
    <row r="603" spans="1:5" ht="12.75">
      <c r="A603" s="6">
        <v>44172.25</v>
      </c>
      <c r="B603" s="7">
        <v>1496.95239257813</v>
      </c>
      <c r="C603" s="8">
        <v>3690</v>
      </c>
      <c r="D603" s="8">
        <v>-2900</v>
      </c>
      <c r="E603" s="7">
        <v>-1166.54235839844</v>
      </c>
    </row>
    <row r="604" spans="1:5" ht="12.75">
      <c r="A604" s="6">
        <v>44172.260416666664</v>
      </c>
      <c r="B604" s="7">
        <v>1741.71801757813</v>
      </c>
      <c r="C604" s="8">
        <v>3690</v>
      </c>
      <c r="D604" s="8">
        <v>-2877.0439453125</v>
      </c>
      <c r="E604" s="7">
        <v>-967.212707519531</v>
      </c>
    </row>
    <row r="605" spans="1:5" ht="12.75">
      <c r="A605" s="6">
        <v>44172.27083333333</v>
      </c>
      <c r="B605" s="7">
        <v>1870.00769042969</v>
      </c>
      <c r="C605" s="8">
        <v>3690</v>
      </c>
      <c r="D605" s="8">
        <v>-2858.30883789063</v>
      </c>
      <c r="E605" s="7">
        <v>-879.037292480469</v>
      </c>
    </row>
    <row r="606" spans="1:5" ht="12.75">
      <c r="A606" s="6">
        <v>44172.28125</v>
      </c>
      <c r="B606" s="7">
        <v>1822.42687988281</v>
      </c>
      <c r="C606" s="8">
        <v>3690</v>
      </c>
      <c r="D606" s="8">
        <v>-2886.09838867188</v>
      </c>
      <c r="E606" s="7">
        <v>-971.944885253906</v>
      </c>
    </row>
    <row r="607" spans="1:5" ht="12.75">
      <c r="A607" s="6">
        <v>44172.291666666664</v>
      </c>
      <c r="B607" s="7">
        <v>1769.93933105469</v>
      </c>
      <c r="C607" s="8">
        <v>3690</v>
      </c>
      <c r="D607" s="8">
        <v>-2866.3671875</v>
      </c>
      <c r="E607" s="7">
        <v>-916.275085449219</v>
      </c>
    </row>
    <row r="608" spans="1:5" ht="12.75">
      <c r="A608" s="6">
        <v>44172.30208333333</v>
      </c>
      <c r="B608" s="7">
        <v>1815.04968261719</v>
      </c>
      <c r="C608" s="8">
        <v>3690</v>
      </c>
      <c r="D608" s="8">
        <v>-2832.2021484375</v>
      </c>
      <c r="E608" s="7">
        <v>-903.164978027344</v>
      </c>
    </row>
    <row r="609" spans="1:5" ht="12.75">
      <c r="A609" s="6">
        <v>44172.3125</v>
      </c>
      <c r="B609" s="7">
        <v>1847.86303710938</v>
      </c>
      <c r="C609" s="8">
        <v>3690</v>
      </c>
      <c r="D609" s="8">
        <v>-2814.25415039063</v>
      </c>
      <c r="E609" s="7">
        <v>-911.899780273438</v>
      </c>
    </row>
    <row r="610" spans="1:5" ht="12.75">
      <c r="A610" s="6">
        <v>44172.322916666664</v>
      </c>
      <c r="B610" s="7">
        <v>1788.19897460938</v>
      </c>
      <c r="C610" s="8">
        <v>3690</v>
      </c>
      <c r="D610" s="8">
        <v>-2881.2353515625</v>
      </c>
      <c r="E610" s="7">
        <v>-896.770202636719</v>
      </c>
    </row>
    <row r="611" spans="1:5" ht="12.75">
      <c r="A611" s="6">
        <v>44172.33333333333</v>
      </c>
      <c r="B611" s="7">
        <v>1638.14758300781</v>
      </c>
      <c r="C611" s="8">
        <v>3690</v>
      </c>
      <c r="D611" s="8">
        <v>-2899.943359375</v>
      </c>
      <c r="E611" s="7">
        <v>-705.702209472656</v>
      </c>
    </row>
    <row r="612" spans="1:5" ht="12.75">
      <c r="A612" s="6">
        <v>44172.34375</v>
      </c>
      <c r="B612" s="7">
        <v>1653.15637207031</v>
      </c>
      <c r="C612" s="8">
        <v>3690</v>
      </c>
      <c r="D612" s="8">
        <v>-2900</v>
      </c>
      <c r="E612" s="7">
        <v>-460.248229980469</v>
      </c>
    </row>
    <row r="613" spans="1:5" ht="12.75">
      <c r="A613" s="6">
        <v>44172.354166666664</v>
      </c>
      <c r="B613" s="7">
        <v>1555.05432128906</v>
      </c>
      <c r="C613" s="8">
        <v>3690</v>
      </c>
      <c r="D613" s="8">
        <v>-2900</v>
      </c>
      <c r="E613" s="7">
        <v>-553.362731933594</v>
      </c>
    </row>
    <row r="614" spans="1:5" ht="12.75">
      <c r="A614" s="6">
        <v>44172.36458333333</v>
      </c>
      <c r="B614" s="7">
        <v>1604.93713378906</v>
      </c>
      <c r="C614" s="8">
        <v>3690</v>
      </c>
      <c r="D614" s="8">
        <v>-2900</v>
      </c>
      <c r="E614" s="7">
        <v>-496.475128173828</v>
      </c>
    </row>
    <row r="615" spans="1:5" ht="12.75">
      <c r="A615" s="6">
        <v>44172.375</v>
      </c>
      <c r="B615" s="7">
        <v>1520.14428710938</v>
      </c>
      <c r="C615" s="8">
        <v>3690</v>
      </c>
      <c r="D615" s="8">
        <v>-2900</v>
      </c>
      <c r="E615" s="7">
        <v>-554.904174804688</v>
      </c>
    </row>
    <row r="616" spans="1:5" ht="12.75">
      <c r="A616" s="6">
        <v>44172.385416666664</v>
      </c>
      <c r="B616" s="7">
        <v>1545.51232910156</v>
      </c>
      <c r="C616" s="8">
        <v>3476.68896484375</v>
      </c>
      <c r="D616" s="8">
        <v>-2897.05786132813</v>
      </c>
      <c r="E616" s="7">
        <v>-571.001586914063</v>
      </c>
    </row>
    <row r="617" spans="1:5" ht="12.75">
      <c r="A617" s="6">
        <v>44172.39583333333</v>
      </c>
      <c r="B617" s="7">
        <v>1426.97827148438</v>
      </c>
      <c r="C617" s="8">
        <v>3400</v>
      </c>
      <c r="D617" s="8">
        <v>-2896</v>
      </c>
      <c r="E617" s="7">
        <v>-636.382385253906</v>
      </c>
    </row>
    <row r="618" spans="1:5" ht="12.75">
      <c r="A618" s="6">
        <v>44172.40625</v>
      </c>
      <c r="B618" s="7">
        <v>1232.72009277344</v>
      </c>
      <c r="C618" s="8">
        <v>3400</v>
      </c>
      <c r="D618" s="8">
        <v>-2896</v>
      </c>
      <c r="E618" s="7">
        <v>-794.59765625</v>
      </c>
    </row>
    <row r="619" spans="1:5" ht="12.75">
      <c r="A619" s="6">
        <v>44172.416666666664</v>
      </c>
      <c r="B619" s="7">
        <v>1212.08996582031</v>
      </c>
      <c r="C619" s="8">
        <v>3400</v>
      </c>
      <c r="D619" s="8">
        <v>-2896</v>
      </c>
      <c r="E619" s="7">
        <v>-593.203369140625</v>
      </c>
    </row>
    <row r="620" spans="1:5" ht="12.75">
      <c r="A620" s="6">
        <v>44172.42708333333</v>
      </c>
      <c r="B620" s="7">
        <v>1058.62890625</v>
      </c>
      <c r="C620" s="8">
        <v>3400</v>
      </c>
      <c r="D620" s="8">
        <v>-2896</v>
      </c>
      <c r="E620" s="7">
        <v>-513.044494628906</v>
      </c>
    </row>
    <row r="621" spans="1:5" ht="12.75">
      <c r="A621" s="6">
        <v>44172.4375</v>
      </c>
      <c r="B621" s="7">
        <v>1094.93981933594</v>
      </c>
      <c r="C621" s="8">
        <v>3400</v>
      </c>
      <c r="D621" s="8">
        <v>-2896</v>
      </c>
      <c r="E621" s="7">
        <v>-483.489532470703</v>
      </c>
    </row>
    <row r="622" spans="1:5" ht="12.75">
      <c r="A622" s="6">
        <v>44172.447916666664</v>
      </c>
      <c r="B622" s="7">
        <v>1064.23706054688</v>
      </c>
      <c r="C622" s="8">
        <v>3400</v>
      </c>
      <c r="D622" s="8">
        <v>-2896</v>
      </c>
      <c r="E622" s="7">
        <v>-492.66455078125</v>
      </c>
    </row>
    <row r="623" spans="1:5" ht="12.75">
      <c r="A623" s="6">
        <v>44172.45833333333</v>
      </c>
      <c r="B623" s="7">
        <v>989.452758789063</v>
      </c>
      <c r="C623" s="8">
        <v>3400</v>
      </c>
      <c r="D623" s="8">
        <v>-2896</v>
      </c>
      <c r="E623" s="7">
        <v>-587.771423339844</v>
      </c>
    </row>
    <row r="624" spans="1:5" ht="12.75">
      <c r="A624" s="6">
        <v>44172.46875</v>
      </c>
      <c r="B624" s="7">
        <v>1037.34741210938</v>
      </c>
      <c r="C624" s="8">
        <v>3400</v>
      </c>
      <c r="D624" s="8">
        <v>-2896</v>
      </c>
      <c r="E624" s="7">
        <v>-565.693298339844</v>
      </c>
    </row>
    <row r="625" spans="1:5" ht="12.75">
      <c r="A625" s="6">
        <v>44172.479166666664</v>
      </c>
      <c r="B625" s="7">
        <v>1046.40637207031</v>
      </c>
      <c r="C625" s="8">
        <v>3400</v>
      </c>
      <c r="D625" s="8">
        <v>-2896</v>
      </c>
      <c r="E625" s="7">
        <v>-476.504974365234</v>
      </c>
    </row>
    <row r="626" spans="1:5" ht="12.75">
      <c r="A626" s="6">
        <v>44172.48958333333</v>
      </c>
      <c r="B626" s="7">
        <v>917.827331542969</v>
      </c>
      <c r="C626" s="8">
        <v>3400</v>
      </c>
      <c r="D626" s="8">
        <v>-2896</v>
      </c>
      <c r="E626" s="7">
        <v>-531.048706054688</v>
      </c>
    </row>
    <row r="627" spans="1:5" ht="12.75">
      <c r="A627" s="6">
        <v>44172.5</v>
      </c>
      <c r="B627" s="7">
        <v>1040.32580566406</v>
      </c>
      <c r="C627" s="8">
        <v>3400</v>
      </c>
      <c r="D627" s="8">
        <v>-2896</v>
      </c>
      <c r="E627" s="7">
        <v>-547.065002441406</v>
      </c>
    </row>
    <row r="628" spans="1:5" ht="12.75">
      <c r="A628" s="6">
        <v>44172.510416666664</v>
      </c>
      <c r="B628" s="7">
        <v>1103.42163085938</v>
      </c>
      <c r="C628" s="8">
        <v>3400</v>
      </c>
      <c r="D628" s="8">
        <v>-2896</v>
      </c>
      <c r="E628" s="7">
        <v>-747.867248535156</v>
      </c>
    </row>
    <row r="629" spans="1:5" ht="12.75">
      <c r="A629" s="6">
        <v>44172.52083333333</v>
      </c>
      <c r="B629" s="7">
        <v>1097.39318847656</v>
      </c>
      <c r="C629" s="8">
        <v>3400</v>
      </c>
      <c r="D629" s="8">
        <v>-2896</v>
      </c>
      <c r="E629" s="7">
        <v>-700.180480957031</v>
      </c>
    </row>
    <row r="630" spans="1:5" ht="12.75">
      <c r="A630" s="6">
        <v>44172.53125</v>
      </c>
      <c r="B630" s="7">
        <v>1082.03405761719</v>
      </c>
      <c r="C630" s="8">
        <v>3400</v>
      </c>
      <c r="D630" s="8">
        <v>-2896</v>
      </c>
      <c r="E630" s="7">
        <v>-770.861694335938</v>
      </c>
    </row>
    <row r="631" spans="1:5" ht="12.75">
      <c r="A631" s="6">
        <v>44172.541666666664</v>
      </c>
      <c r="B631" s="7">
        <v>1014.21929931641</v>
      </c>
      <c r="C631" s="8">
        <v>3400</v>
      </c>
      <c r="D631" s="8">
        <v>-2896</v>
      </c>
      <c r="E631" s="7">
        <v>-584.656127929688</v>
      </c>
    </row>
    <row r="632" spans="1:5" ht="12.75">
      <c r="A632" s="6">
        <v>44172.55208333333</v>
      </c>
      <c r="B632" s="7">
        <v>1035.02966308594</v>
      </c>
      <c r="C632" s="8">
        <v>3400</v>
      </c>
      <c r="D632" s="8">
        <v>-2896</v>
      </c>
      <c r="E632" s="7">
        <v>-630.681823730469</v>
      </c>
    </row>
    <row r="633" spans="1:5" ht="12.75">
      <c r="A633" s="6">
        <v>44172.5625</v>
      </c>
      <c r="B633" s="7">
        <v>1169.46691894531</v>
      </c>
      <c r="C633" s="8">
        <v>3400</v>
      </c>
      <c r="D633" s="8">
        <v>-2896</v>
      </c>
      <c r="E633" s="7">
        <v>-639.019409179688</v>
      </c>
    </row>
    <row r="634" spans="1:5" ht="12.75">
      <c r="A634" s="6">
        <v>44172.572916666664</v>
      </c>
      <c r="B634" s="7">
        <v>1164.533203125</v>
      </c>
      <c r="C634" s="8">
        <v>3400</v>
      </c>
      <c r="D634" s="8">
        <v>-2896</v>
      </c>
      <c r="E634" s="7">
        <v>-580.859741210938</v>
      </c>
    </row>
    <row r="635" spans="1:5" ht="12.75">
      <c r="A635" s="6">
        <v>44172.58333333333</v>
      </c>
      <c r="B635" s="7">
        <v>1272.82287597656</v>
      </c>
      <c r="C635" s="8">
        <v>3400</v>
      </c>
      <c r="D635" s="8">
        <v>-2896</v>
      </c>
      <c r="E635" s="7">
        <v>-506.623016357422</v>
      </c>
    </row>
    <row r="636" spans="1:5" ht="12.75">
      <c r="A636" s="6">
        <v>44172.59375</v>
      </c>
      <c r="B636" s="7">
        <v>1296.47314453125</v>
      </c>
      <c r="C636" s="8">
        <v>3400</v>
      </c>
      <c r="D636" s="8">
        <v>-2896</v>
      </c>
      <c r="E636" s="7">
        <v>-618.154541015625</v>
      </c>
    </row>
    <row r="637" spans="1:5" ht="12.75">
      <c r="A637" s="6">
        <v>44172.604166666664</v>
      </c>
      <c r="B637" s="7">
        <v>1252.36608886719</v>
      </c>
      <c r="C637" s="8">
        <v>3400</v>
      </c>
      <c r="D637" s="8">
        <v>-2896</v>
      </c>
      <c r="E637" s="7">
        <v>-676.078918457031</v>
      </c>
    </row>
    <row r="638" spans="1:5" ht="12.75">
      <c r="A638" s="6">
        <v>44172.61458333333</v>
      </c>
      <c r="B638" s="7">
        <v>1419.79260253906</v>
      </c>
      <c r="C638" s="8">
        <v>3400</v>
      </c>
      <c r="D638" s="8">
        <v>-2896</v>
      </c>
      <c r="E638" s="7">
        <v>-498.430419921875</v>
      </c>
    </row>
    <row r="639" spans="1:5" ht="12.75">
      <c r="A639" s="6">
        <v>44172.625</v>
      </c>
      <c r="B639" s="7">
        <v>1483.20751953125</v>
      </c>
      <c r="C639" s="8">
        <v>3400</v>
      </c>
      <c r="D639" s="8">
        <v>-2896</v>
      </c>
      <c r="E639" s="7">
        <v>-575.744934082031</v>
      </c>
    </row>
    <row r="640" spans="1:5" ht="12.75">
      <c r="A640" s="6">
        <v>44172.635416666664</v>
      </c>
      <c r="B640" s="7">
        <v>1538.21801757813</v>
      </c>
      <c r="C640" s="8">
        <v>3400</v>
      </c>
      <c r="D640" s="8">
        <v>-2896</v>
      </c>
      <c r="E640" s="7">
        <v>-628.633605957031</v>
      </c>
    </row>
    <row r="641" spans="1:5" ht="12.75">
      <c r="A641" s="6">
        <v>44172.64583333333</v>
      </c>
      <c r="B641" s="7">
        <v>1569.23156738281</v>
      </c>
      <c r="C641" s="8">
        <v>3400</v>
      </c>
      <c r="D641" s="8">
        <v>-2896</v>
      </c>
      <c r="E641" s="7">
        <v>-632.221374511719</v>
      </c>
    </row>
    <row r="642" spans="1:5" ht="12.75">
      <c r="A642" s="6">
        <v>44172.65625</v>
      </c>
      <c r="B642" s="7">
        <v>1729.53515625</v>
      </c>
      <c r="C642" s="8">
        <v>3400</v>
      </c>
      <c r="D642" s="8">
        <v>-2896</v>
      </c>
      <c r="E642" s="7">
        <v>-528.184936523438</v>
      </c>
    </row>
    <row r="643" spans="1:5" ht="12.75">
      <c r="A643" s="6">
        <v>44172.666666666664</v>
      </c>
      <c r="B643" s="7">
        <v>1743.35473632813</v>
      </c>
      <c r="C643" s="8">
        <v>3400</v>
      </c>
      <c r="D643" s="8">
        <v>-2896</v>
      </c>
      <c r="E643" s="7">
        <v>-588.236328125</v>
      </c>
    </row>
    <row r="644" spans="1:5" ht="12.75">
      <c r="A644" s="6">
        <v>44172.67708333333</v>
      </c>
      <c r="B644" s="7">
        <v>1840.83715820313</v>
      </c>
      <c r="C644" s="8">
        <v>3400</v>
      </c>
      <c r="D644" s="8">
        <v>-2896</v>
      </c>
      <c r="E644" s="7">
        <v>-622.404846191406</v>
      </c>
    </row>
    <row r="645" spans="1:5" ht="12.75">
      <c r="A645" s="6">
        <v>44172.6875</v>
      </c>
      <c r="B645" s="7">
        <v>1845.6982421875</v>
      </c>
      <c r="C645" s="8">
        <v>3400</v>
      </c>
      <c r="D645" s="8">
        <v>-2896</v>
      </c>
      <c r="E645" s="7">
        <v>-650.673156738281</v>
      </c>
    </row>
    <row r="646" spans="1:5" ht="12.75">
      <c r="A646" s="6">
        <v>44172.697916666664</v>
      </c>
      <c r="B646" s="7">
        <v>1851.15869140625</v>
      </c>
      <c r="C646" s="8">
        <v>3400</v>
      </c>
      <c r="D646" s="8">
        <v>-2896</v>
      </c>
      <c r="E646" s="7">
        <v>-673.274230957031</v>
      </c>
    </row>
    <row r="647" spans="1:5" ht="12.75">
      <c r="A647" s="6">
        <v>44172.70833333333</v>
      </c>
      <c r="B647" s="7">
        <v>1801.68872070313</v>
      </c>
      <c r="C647" s="8">
        <v>3400</v>
      </c>
      <c r="D647" s="8">
        <v>-2896</v>
      </c>
      <c r="E647" s="7">
        <v>-733.476013183594</v>
      </c>
    </row>
    <row r="648" spans="1:5" ht="12.75">
      <c r="A648" s="6">
        <v>44172.71875</v>
      </c>
      <c r="B648" s="7">
        <v>1733.65954589844</v>
      </c>
      <c r="C648" s="8">
        <v>3400</v>
      </c>
      <c r="D648" s="8">
        <v>-2896</v>
      </c>
      <c r="E648" s="7">
        <v>-821.566345214844</v>
      </c>
    </row>
    <row r="649" spans="1:5" ht="12.75">
      <c r="A649" s="6">
        <v>44172.729166666664</v>
      </c>
      <c r="B649" s="7">
        <v>1804.25537109375</v>
      </c>
      <c r="C649" s="8">
        <v>3400</v>
      </c>
      <c r="D649" s="8">
        <v>-2896</v>
      </c>
      <c r="E649" s="7">
        <v>-755.877563476563</v>
      </c>
    </row>
    <row r="650" spans="1:5" ht="12.75">
      <c r="A650" s="6">
        <v>44172.73958333333</v>
      </c>
      <c r="B650" s="7">
        <v>1785.5830078125</v>
      </c>
      <c r="C650" s="8">
        <v>3400</v>
      </c>
      <c r="D650" s="8">
        <v>-2896</v>
      </c>
      <c r="E650" s="7">
        <v>-777.890197753906</v>
      </c>
    </row>
    <row r="651" spans="1:5" ht="12.75">
      <c r="A651" s="6">
        <v>44172.75</v>
      </c>
      <c r="B651" s="7">
        <v>1829.140625</v>
      </c>
      <c r="C651" s="8">
        <v>3400</v>
      </c>
      <c r="D651" s="8">
        <v>-2896</v>
      </c>
      <c r="E651" s="7">
        <v>-754.761596679688</v>
      </c>
    </row>
    <row r="652" spans="1:5" ht="12.75">
      <c r="A652" s="6">
        <v>44172.760416666664</v>
      </c>
      <c r="B652" s="7">
        <v>1964.74743652344</v>
      </c>
      <c r="C652" s="8">
        <v>3400</v>
      </c>
      <c r="D652" s="8">
        <v>-2896</v>
      </c>
      <c r="E652" s="7">
        <v>-703.361206054688</v>
      </c>
    </row>
    <row r="653" spans="1:5" ht="12.75">
      <c r="A653" s="6">
        <v>44172.77083333333</v>
      </c>
      <c r="B653" s="7">
        <v>2027.14782714844</v>
      </c>
      <c r="C653" s="8">
        <v>3400</v>
      </c>
      <c r="D653" s="8">
        <v>-2896</v>
      </c>
      <c r="E653" s="7">
        <v>-660.031616210938</v>
      </c>
    </row>
    <row r="654" spans="1:5" ht="12.75">
      <c r="A654" s="6">
        <v>44172.78125</v>
      </c>
      <c r="B654" s="7">
        <v>2029.37573242188</v>
      </c>
      <c r="C654" s="8">
        <v>3400</v>
      </c>
      <c r="D654" s="8">
        <v>-2896</v>
      </c>
      <c r="E654" s="7">
        <v>-659.221130371094</v>
      </c>
    </row>
    <row r="655" spans="1:5" ht="12.75">
      <c r="A655" s="6">
        <v>44172.791666666664</v>
      </c>
      <c r="B655" s="7">
        <v>1956.08618164063</v>
      </c>
      <c r="C655" s="8">
        <v>3400</v>
      </c>
      <c r="D655" s="8">
        <v>-2896</v>
      </c>
      <c r="E655" s="7">
        <v>-702.701904296875</v>
      </c>
    </row>
    <row r="656" spans="1:5" ht="12.75">
      <c r="A656" s="6">
        <v>44172.80208333333</v>
      </c>
      <c r="B656" s="7">
        <v>1899.04248046875</v>
      </c>
      <c r="C656" s="8">
        <v>3400</v>
      </c>
      <c r="D656" s="8">
        <v>-2896</v>
      </c>
      <c r="E656" s="7">
        <v>-629.655151367188</v>
      </c>
    </row>
    <row r="657" spans="1:5" ht="12.75">
      <c r="A657" s="6">
        <v>44172.8125</v>
      </c>
      <c r="B657" s="7">
        <v>1828.12536621094</v>
      </c>
      <c r="C657" s="8">
        <v>3400</v>
      </c>
      <c r="D657" s="8">
        <v>-2896</v>
      </c>
      <c r="E657" s="7">
        <v>-667.048767089844</v>
      </c>
    </row>
    <row r="658" spans="1:5" ht="12.75">
      <c r="A658" s="6">
        <v>44172.822916666664</v>
      </c>
      <c r="B658" s="7">
        <v>1835.6982421875</v>
      </c>
      <c r="C658" s="8">
        <v>3400</v>
      </c>
      <c r="D658" s="8">
        <v>-2896</v>
      </c>
      <c r="E658" s="7">
        <v>-658.803588867188</v>
      </c>
    </row>
    <row r="659" spans="1:5" ht="12.75">
      <c r="A659" s="6">
        <v>44172.83333333333</v>
      </c>
      <c r="B659" s="7">
        <v>1852.86401367188</v>
      </c>
      <c r="C659" s="8">
        <v>3400</v>
      </c>
      <c r="D659" s="8">
        <v>-2896</v>
      </c>
      <c r="E659" s="7">
        <v>-657.734741210938</v>
      </c>
    </row>
    <row r="660" spans="1:5" ht="12.75">
      <c r="A660" s="6">
        <v>44172.84375</v>
      </c>
      <c r="B660" s="7">
        <v>1892.64611816406</v>
      </c>
      <c r="C660" s="8">
        <v>3400</v>
      </c>
      <c r="D660" s="8">
        <v>-2896</v>
      </c>
      <c r="E660" s="7">
        <v>-677.085693359375</v>
      </c>
    </row>
    <row r="661" spans="1:5" ht="12.75">
      <c r="A661" s="6">
        <v>44172.854166666664</v>
      </c>
      <c r="B661" s="7">
        <v>1993.27587890625</v>
      </c>
      <c r="C661" s="8">
        <v>3400</v>
      </c>
      <c r="D661" s="8">
        <v>-2896</v>
      </c>
      <c r="E661" s="7">
        <v>-586.946838378906</v>
      </c>
    </row>
    <row r="662" spans="1:5" ht="12.75">
      <c r="A662" s="6">
        <v>44172.86458333333</v>
      </c>
      <c r="B662" s="7">
        <v>1917.24499511719</v>
      </c>
      <c r="C662" s="8">
        <v>3400</v>
      </c>
      <c r="D662" s="8">
        <v>-2896</v>
      </c>
      <c r="E662" s="7">
        <v>-664.037902832031</v>
      </c>
    </row>
    <row r="663" spans="1:5" ht="12.75">
      <c r="A663" s="6">
        <v>44172.875</v>
      </c>
      <c r="B663" s="7">
        <v>1867.04711914063</v>
      </c>
      <c r="C663" s="8">
        <v>3400</v>
      </c>
      <c r="D663" s="8">
        <v>-2896</v>
      </c>
      <c r="E663" s="7">
        <v>-705.588012695313</v>
      </c>
    </row>
    <row r="664" spans="1:5" ht="12.75">
      <c r="A664" s="6">
        <v>44172.885416666664</v>
      </c>
      <c r="B664" s="7">
        <v>1869.8671875</v>
      </c>
      <c r="C664" s="8">
        <v>3400</v>
      </c>
      <c r="D664" s="8">
        <v>-2896</v>
      </c>
      <c r="E664" s="7">
        <v>-735.502624511719</v>
      </c>
    </row>
    <row r="665" spans="1:5" ht="12.75">
      <c r="A665" s="6">
        <v>44172.89583333333</v>
      </c>
      <c r="B665" s="7">
        <v>1900.76623535156</v>
      </c>
      <c r="C665" s="8">
        <v>3400</v>
      </c>
      <c r="D665" s="8">
        <v>-2896</v>
      </c>
      <c r="E665" s="7">
        <v>-733.021667480469</v>
      </c>
    </row>
    <row r="666" spans="1:5" ht="12.75">
      <c r="A666" s="6">
        <v>44172.90625</v>
      </c>
      <c r="B666" s="7">
        <v>1872.83325195313</v>
      </c>
      <c r="C666" s="8">
        <v>3400</v>
      </c>
      <c r="D666" s="8">
        <v>-2896</v>
      </c>
      <c r="E666" s="7">
        <v>-765.140380859375</v>
      </c>
    </row>
    <row r="667" spans="1:5" ht="12.75">
      <c r="A667" s="6">
        <v>44172.916666666664</v>
      </c>
      <c r="B667" s="7">
        <v>1826.58471679688</v>
      </c>
      <c r="C667" s="8">
        <v>3400</v>
      </c>
      <c r="D667" s="8">
        <v>-2896</v>
      </c>
      <c r="E667" s="7">
        <v>-745.721008300781</v>
      </c>
    </row>
    <row r="668" spans="1:5" ht="12.75">
      <c r="A668" s="6">
        <v>44172.92708333333</v>
      </c>
      <c r="B668" s="7">
        <v>1637.13330078125</v>
      </c>
      <c r="C668" s="8">
        <v>3400</v>
      </c>
      <c r="D668" s="8">
        <v>-2896</v>
      </c>
      <c r="E668" s="7">
        <v>-644.243225097656</v>
      </c>
    </row>
    <row r="669" spans="1:5" ht="12.75">
      <c r="A669" s="6">
        <v>44172.9375</v>
      </c>
      <c r="B669" s="7">
        <v>1634.69677734375</v>
      </c>
      <c r="C669" s="8">
        <v>3400</v>
      </c>
      <c r="D669" s="8">
        <v>-2896</v>
      </c>
      <c r="E669" s="7">
        <v>-652.858154296875</v>
      </c>
    </row>
    <row r="670" spans="1:5" ht="12.75">
      <c r="A670" s="6">
        <v>44172.947916666664</v>
      </c>
      <c r="B670" s="7">
        <v>1669.013671875</v>
      </c>
      <c r="C670" s="8">
        <v>3400</v>
      </c>
      <c r="D670" s="8">
        <v>-2896</v>
      </c>
      <c r="E670" s="7">
        <v>-623.789367675781</v>
      </c>
    </row>
    <row r="671" spans="1:5" ht="12.75">
      <c r="A671" s="6">
        <v>44172.95833333333</v>
      </c>
      <c r="B671" s="7">
        <v>1642.97277832031</v>
      </c>
      <c r="C671" s="8">
        <v>3400</v>
      </c>
      <c r="D671" s="8">
        <v>-2896</v>
      </c>
      <c r="E671" s="7">
        <v>-578.075378417969</v>
      </c>
    </row>
    <row r="672" spans="1:5" ht="12.75">
      <c r="A672" s="6">
        <v>44172.96875</v>
      </c>
      <c r="B672" s="7">
        <v>1477.75793457031</v>
      </c>
      <c r="C672" s="8">
        <v>3400</v>
      </c>
      <c r="D672" s="8">
        <v>-2896</v>
      </c>
      <c r="E672" s="7">
        <v>-614.320129394531</v>
      </c>
    </row>
    <row r="673" spans="1:5" ht="12.75">
      <c r="A673" s="6">
        <v>44172.979166666664</v>
      </c>
      <c r="B673" s="7">
        <v>1599.20971679688</v>
      </c>
      <c r="C673" s="8">
        <v>3400</v>
      </c>
      <c r="D673" s="8">
        <v>-2896</v>
      </c>
      <c r="E673" s="7">
        <v>-518.0673828125</v>
      </c>
    </row>
    <row r="674" spans="1:5" ht="12.75">
      <c r="A674" s="6">
        <v>44172.98958333333</v>
      </c>
      <c r="B674" s="7">
        <v>1569.26220703125</v>
      </c>
      <c r="C674" s="8">
        <v>3400</v>
      </c>
      <c r="D674" s="8">
        <v>-2896</v>
      </c>
      <c r="E674" s="7">
        <v>-538.691467285156</v>
      </c>
    </row>
    <row r="675" spans="1:5" ht="12.75">
      <c r="A675" s="6">
        <v>44173</v>
      </c>
      <c r="B675" s="7">
        <v>1628.78637695313</v>
      </c>
      <c r="C675" s="8">
        <v>3400</v>
      </c>
      <c r="D675" s="8">
        <v>-2896</v>
      </c>
      <c r="E675" s="7">
        <v>-497.780151367188</v>
      </c>
    </row>
    <row r="676" spans="1:5" ht="12.75">
      <c r="A676" s="6">
        <v>44173.010416666664</v>
      </c>
      <c r="B676" s="7">
        <v>1701.70336914063</v>
      </c>
      <c r="C676" s="8">
        <v>3400</v>
      </c>
      <c r="D676" s="8">
        <v>-2896</v>
      </c>
      <c r="E676" s="7">
        <v>-558.2880859375</v>
      </c>
    </row>
    <row r="677" spans="1:5" ht="12.75">
      <c r="A677" s="6">
        <v>44173.02083333333</v>
      </c>
      <c r="B677" s="7">
        <v>1637.23706054688</v>
      </c>
      <c r="C677" s="8">
        <v>3400</v>
      </c>
      <c r="D677" s="8">
        <v>-2896</v>
      </c>
      <c r="E677" s="7">
        <v>-655.792724609375</v>
      </c>
    </row>
    <row r="678" spans="1:5" ht="12.75">
      <c r="A678" s="6">
        <v>44173.03125</v>
      </c>
      <c r="B678" s="7">
        <v>1721.03454589844</v>
      </c>
      <c r="C678" s="8">
        <v>3400</v>
      </c>
      <c r="D678" s="8">
        <v>-2896</v>
      </c>
      <c r="E678" s="7">
        <v>-648.065795898438</v>
      </c>
    </row>
    <row r="679" spans="1:5" ht="12.75">
      <c r="A679" s="6">
        <v>44173.041666666664</v>
      </c>
      <c r="B679" s="7">
        <v>1741.58483886719</v>
      </c>
      <c r="C679" s="8">
        <v>3400</v>
      </c>
      <c r="D679" s="8">
        <v>-2896</v>
      </c>
      <c r="E679" s="7">
        <v>-588.202880859375</v>
      </c>
    </row>
    <row r="680" spans="1:5" ht="12.75">
      <c r="A680" s="6">
        <v>44173.05208333333</v>
      </c>
      <c r="B680" s="7">
        <v>1610.91174316406</v>
      </c>
      <c r="C680" s="8">
        <v>3400</v>
      </c>
      <c r="D680" s="8">
        <v>-2896</v>
      </c>
      <c r="E680" s="7">
        <v>-518.975830078125</v>
      </c>
    </row>
    <row r="681" spans="1:5" ht="12.75">
      <c r="A681" s="6">
        <v>44173.0625</v>
      </c>
      <c r="B681" s="7">
        <v>1625.3935546875</v>
      </c>
      <c r="C681" s="8">
        <v>3400</v>
      </c>
      <c r="D681" s="8">
        <v>-2896</v>
      </c>
      <c r="E681" s="7">
        <v>-453.063934326172</v>
      </c>
    </row>
    <row r="682" spans="1:5" ht="12.75">
      <c r="A682" s="6">
        <v>44173.072916666664</v>
      </c>
      <c r="B682" s="7">
        <v>1676.81481933594</v>
      </c>
      <c r="C682" s="8">
        <v>3400</v>
      </c>
      <c r="D682" s="8">
        <v>-2896</v>
      </c>
      <c r="E682" s="7">
        <v>-394.308258056641</v>
      </c>
    </row>
    <row r="683" spans="1:5" ht="12.75">
      <c r="A683" s="6">
        <v>44173.08333333333</v>
      </c>
      <c r="B683" s="7">
        <v>1610.58850097656</v>
      </c>
      <c r="C683" s="8">
        <v>3400</v>
      </c>
      <c r="D683" s="8">
        <v>-2896</v>
      </c>
      <c r="E683" s="7">
        <v>-478.474945068359</v>
      </c>
    </row>
    <row r="684" spans="1:5" ht="12.75">
      <c r="A684" s="6">
        <v>44173.09375</v>
      </c>
      <c r="B684" s="7">
        <v>1570.76123046875</v>
      </c>
      <c r="C684" s="8">
        <v>3400</v>
      </c>
      <c r="D684" s="8">
        <v>-2896</v>
      </c>
      <c r="E684" s="7">
        <v>-552.328247070313</v>
      </c>
    </row>
    <row r="685" spans="1:5" ht="12.75">
      <c r="A685" s="6">
        <v>44173.104166666664</v>
      </c>
      <c r="B685" s="7">
        <v>1673.1025390625</v>
      </c>
      <c r="C685" s="8">
        <v>3400</v>
      </c>
      <c r="D685" s="8">
        <v>-2896</v>
      </c>
      <c r="E685" s="7">
        <v>-490.407379150391</v>
      </c>
    </row>
    <row r="686" spans="1:5" ht="12.75">
      <c r="A686" s="6">
        <v>44173.11458333333</v>
      </c>
      <c r="B686" s="7">
        <v>1697.40124511719</v>
      </c>
      <c r="C686" s="8">
        <v>3400</v>
      </c>
      <c r="D686" s="8">
        <v>-2896</v>
      </c>
      <c r="E686" s="7">
        <v>-481.863983154297</v>
      </c>
    </row>
    <row r="687" spans="1:5" ht="12.75">
      <c r="A687" s="6">
        <v>44173.125</v>
      </c>
      <c r="B687" s="7">
        <v>1619.83337402344</v>
      </c>
      <c r="C687" s="8">
        <v>3400</v>
      </c>
      <c r="D687" s="8">
        <v>-2896</v>
      </c>
      <c r="E687" s="7">
        <v>-576.886169433594</v>
      </c>
    </row>
    <row r="688" spans="1:5" ht="12.75">
      <c r="A688" s="6">
        <v>44173.135416666664</v>
      </c>
      <c r="B688" s="7">
        <v>1738.77038574219</v>
      </c>
      <c r="C688" s="8">
        <v>3400</v>
      </c>
      <c r="D688" s="8">
        <v>-2896</v>
      </c>
      <c r="E688" s="7">
        <v>-435.406036376953</v>
      </c>
    </row>
    <row r="689" spans="1:5" ht="12.75">
      <c r="A689" s="6">
        <v>44173.14583333333</v>
      </c>
      <c r="B689" s="7">
        <v>1761.23291015625</v>
      </c>
      <c r="C689" s="8">
        <v>3400</v>
      </c>
      <c r="D689" s="8">
        <v>-2896</v>
      </c>
      <c r="E689" s="7">
        <v>-402.247650146484</v>
      </c>
    </row>
    <row r="690" spans="1:5" ht="12.75">
      <c r="A690" s="6">
        <v>44173.15625</v>
      </c>
      <c r="B690" s="7">
        <v>1687.30603027344</v>
      </c>
      <c r="C690" s="8">
        <v>3400</v>
      </c>
      <c r="D690" s="8">
        <v>-2896</v>
      </c>
      <c r="E690" s="7">
        <v>-418.440521240234</v>
      </c>
    </row>
    <row r="691" spans="1:5" ht="12.75">
      <c r="A691" s="6">
        <v>44173.166666666664</v>
      </c>
      <c r="B691" s="7">
        <v>1683.38598632813</v>
      </c>
      <c r="C691" s="8">
        <v>3400</v>
      </c>
      <c r="D691" s="8">
        <v>-2896</v>
      </c>
      <c r="E691" s="7">
        <v>-499.936340332031</v>
      </c>
    </row>
    <row r="692" spans="1:5" ht="12.75">
      <c r="A692" s="6">
        <v>44173.17708333333</v>
      </c>
      <c r="B692" s="7">
        <v>1772.39428710938</v>
      </c>
      <c r="C692" s="8">
        <v>3400</v>
      </c>
      <c r="D692" s="8">
        <v>-2896</v>
      </c>
      <c r="E692" s="7">
        <v>-446.314971923828</v>
      </c>
    </row>
    <row r="693" spans="1:5" ht="12.75">
      <c r="A693" s="6">
        <v>44173.1875</v>
      </c>
      <c r="B693" s="7">
        <v>1746.88354492188</v>
      </c>
      <c r="C693" s="8">
        <v>3400</v>
      </c>
      <c r="D693" s="8">
        <v>-2896</v>
      </c>
      <c r="E693" s="7">
        <v>-447.270477294922</v>
      </c>
    </row>
    <row r="694" spans="1:5" ht="12.75">
      <c r="A694" s="6">
        <v>44173.197916666664</v>
      </c>
      <c r="B694" s="7">
        <v>1717.8310546875</v>
      </c>
      <c r="C694" s="8">
        <v>3400</v>
      </c>
      <c r="D694" s="8">
        <v>-2896</v>
      </c>
      <c r="E694" s="7">
        <v>-431.624755859375</v>
      </c>
    </row>
    <row r="695" spans="1:5" ht="12.75">
      <c r="A695" s="6">
        <v>44173.20833333333</v>
      </c>
      <c r="B695" s="7">
        <v>1735.96630859375</v>
      </c>
      <c r="C695" s="8">
        <v>3400</v>
      </c>
      <c r="D695" s="8">
        <v>-2896</v>
      </c>
      <c r="E695" s="7">
        <v>-508.470184326172</v>
      </c>
    </row>
    <row r="696" spans="1:5" ht="12.75">
      <c r="A696" s="6">
        <v>44173.21875</v>
      </c>
      <c r="B696" s="7">
        <v>2037.97595214844</v>
      </c>
      <c r="C696" s="8">
        <v>3400</v>
      </c>
      <c r="D696" s="8">
        <v>-2896</v>
      </c>
      <c r="E696" s="7">
        <v>-623.494140625</v>
      </c>
    </row>
    <row r="697" spans="1:5" ht="12.75">
      <c r="A697" s="6">
        <v>44173.229166666664</v>
      </c>
      <c r="B697" s="7">
        <v>1960.62451171875</v>
      </c>
      <c r="C697" s="8">
        <v>3400</v>
      </c>
      <c r="D697" s="8">
        <v>-2896</v>
      </c>
      <c r="E697" s="7">
        <v>-744.190673828125</v>
      </c>
    </row>
    <row r="698" spans="1:5" ht="12.75">
      <c r="A698" s="6">
        <v>44173.23958333333</v>
      </c>
      <c r="B698" s="7">
        <v>1770.48840332031</v>
      </c>
      <c r="C698" s="8">
        <v>3400</v>
      </c>
      <c r="D698" s="8">
        <v>-2896</v>
      </c>
      <c r="E698" s="7">
        <v>-859.126342773438</v>
      </c>
    </row>
    <row r="699" spans="1:5" ht="12.75">
      <c r="A699" s="6">
        <v>44173.25</v>
      </c>
      <c r="B699" s="7">
        <v>1833.86389160156</v>
      </c>
      <c r="C699" s="8">
        <v>3400</v>
      </c>
      <c r="D699" s="8">
        <v>-2896</v>
      </c>
      <c r="E699" s="7">
        <v>-828.757751464844</v>
      </c>
    </row>
    <row r="700" spans="1:5" ht="12.75">
      <c r="A700" s="6">
        <v>44173.260416666664</v>
      </c>
      <c r="B700" s="7">
        <v>2253.48974609375</v>
      </c>
      <c r="C700" s="8">
        <v>3400</v>
      </c>
      <c r="D700" s="8">
        <v>-2896</v>
      </c>
      <c r="E700" s="7">
        <v>-444.16748046875</v>
      </c>
    </row>
    <row r="701" spans="1:5" ht="12.75">
      <c r="A701" s="6">
        <v>44173.27083333333</v>
      </c>
      <c r="B701" s="7">
        <v>2429.80151367188</v>
      </c>
      <c r="C701" s="8">
        <v>3400</v>
      </c>
      <c r="D701" s="8">
        <v>-2896</v>
      </c>
      <c r="E701" s="7">
        <v>-347.171356201172</v>
      </c>
    </row>
    <row r="702" spans="1:5" ht="12.75">
      <c r="A702" s="6">
        <v>44173.28125</v>
      </c>
      <c r="B702" s="7">
        <v>2424.82250976563</v>
      </c>
      <c r="C702" s="8">
        <v>3400</v>
      </c>
      <c r="D702" s="8">
        <v>-2896</v>
      </c>
      <c r="E702" s="7">
        <v>-375.808898925781</v>
      </c>
    </row>
    <row r="703" spans="1:5" ht="12.75">
      <c r="A703" s="6">
        <v>44173.291666666664</v>
      </c>
      <c r="B703" s="7">
        <v>2357.09912109375</v>
      </c>
      <c r="C703" s="8">
        <v>3400</v>
      </c>
      <c r="D703" s="8">
        <v>-2896</v>
      </c>
      <c r="E703" s="7">
        <v>-438.688568115234</v>
      </c>
    </row>
    <row r="704" spans="1:5" ht="12.75">
      <c r="A704" s="6">
        <v>44173.30208333333</v>
      </c>
      <c r="B704" s="7">
        <v>2385.85424804688</v>
      </c>
      <c r="C704" s="8">
        <v>3400</v>
      </c>
      <c r="D704" s="8">
        <v>-2896</v>
      </c>
      <c r="E704" s="7">
        <v>-425.704620361328</v>
      </c>
    </row>
    <row r="705" spans="1:5" ht="12.75">
      <c r="A705" s="6">
        <v>44173.3125</v>
      </c>
      <c r="B705" s="7">
        <v>2299.95922851563</v>
      </c>
      <c r="C705" s="8">
        <v>3400</v>
      </c>
      <c r="D705" s="8">
        <v>-2896</v>
      </c>
      <c r="E705" s="7">
        <v>-532.468383789063</v>
      </c>
    </row>
    <row r="706" spans="1:5" ht="12.75">
      <c r="A706" s="6">
        <v>44173.322916666664</v>
      </c>
      <c r="B706" s="7">
        <v>2323.314453125</v>
      </c>
      <c r="C706" s="8">
        <v>3400</v>
      </c>
      <c r="D706" s="8">
        <v>-2896</v>
      </c>
      <c r="E706" s="7">
        <v>-513.878784179688</v>
      </c>
    </row>
    <row r="707" spans="1:5" ht="12.75">
      <c r="A707" s="6">
        <v>44173.33333333333</v>
      </c>
      <c r="B707" s="7">
        <v>2387.85522460938</v>
      </c>
      <c r="C707" s="8">
        <v>3400</v>
      </c>
      <c r="D707" s="8">
        <v>-2896</v>
      </c>
      <c r="E707" s="7">
        <v>-443.426422119141</v>
      </c>
    </row>
    <row r="708" spans="1:5" ht="12.75">
      <c r="A708" s="6">
        <v>44173.34375</v>
      </c>
      <c r="B708" s="7">
        <v>2429.34399414063</v>
      </c>
      <c r="C708" s="8">
        <v>3400</v>
      </c>
      <c r="D708" s="8">
        <v>-2896</v>
      </c>
      <c r="E708" s="7">
        <v>-350.997222900391</v>
      </c>
    </row>
    <row r="709" spans="1:5" ht="12.75">
      <c r="A709" s="6">
        <v>44173.354166666664</v>
      </c>
      <c r="B709" s="7">
        <v>2182.10620117188</v>
      </c>
      <c r="C709" s="8">
        <v>3400</v>
      </c>
      <c r="D709" s="8">
        <v>-2896</v>
      </c>
      <c r="E709" s="7">
        <v>-515.422973632813</v>
      </c>
    </row>
    <row r="710" spans="1:5" ht="12.75">
      <c r="A710" s="6">
        <v>44173.36458333333</v>
      </c>
      <c r="B710" s="7">
        <v>2104.3232421875</v>
      </c>
      <c r="C710" s="8">
        <v>3400</v>
      </c>
      <c r="D710" s="8">
        <v>-2896</v>
      </c>
      <c r="E710" s="7">
        <v>-627.436889648438</v>
      </c>
    </row>
    <row r="711" spans="1:5" ht="12.75">
      <c r="A711" s="6">
        <v>44173.375</v>
      </c>
      <c r="B711" s="7">
        <v>1718.40930175781</v>
      </c>
      <c r="C711" s="8">
        <v>3400</v>
      </c>
      <c r="D711" s="8">
        <v>-2896</v>
      </c>
      <c r="E711" s="7">
        <v>-518.498046875</v>
      </c>
    </row>
    <row r="712" spans="1:5" ht="12.75">
      <c r="A712" s="6">
        <v>44173.385416666664</v>
      </c>
      <c r="B712" s="7">
        <v>1584.44921875</v>
      </c>
      <c r="C712" s="8">
        <v>3400</v>
      </c>
      <c r="D712" s="8">
        <v>-2896</v>
      </c>
      <c r="E712" s="7">
        <v>-422.112060546875</v>
      </c>
    </row>
    <row r="713" spans="1:5" ht="12.75">
      <c r="A713" s="6">
        <v>44173.39583333333</v>
      </c>
      <c r="B713" s="7">
        <v>1625.34216308594</v>
      </c>
      <c r="C713" s="8">
        <v>3400</v>
      </c>
      <c r="D713" s="8">
        <v>-2896</v>
      </c>
      <c r="E713" s="7">
        <v>-271.286743164063</v>
      </c>
    </row>
    <row r="714" spans="1:5" ht="12.75">
      <c r="A714" s="6">
        <v>44173.40625</v>
      </c>
      <c r="B714" s="7">
        <v>1423.54357910156</v>
      </c>
      <c r="C714" s="8">
        <v>3400</v>
      </c>
      <c r="D714" s="8">
        <v>-2896</v>
      </c>
      <c r="E714" s="7">
        <v>-287.745300292969</v>
      </c>
    </row>
    <row r="715" spans="1:5" ht="12.75">
      <c r="A715" s="6">
        <v>44173.416666666664</v>
      </c>
      <c r="B715" s="7">
        <v>1506.66259765625</v>
      </c>
      <c r="C715" s="8">
        <v>3400</v>
      </c>
      <c r="D715" s="8">
        <v>-2896</v>
      </c>
      <c r="E715" s="7">
        <v>-206.641540527344</v>
      </c>
    </row>
    <row r="716" spans="1:5" ht="12.75">
      <c r="A716" s="6">
        <v>44173.42708333333</v>
      </c>
      <c r="B716" s="7">
        <v>1405.65380859375</v>
      </c>
      <c r="C716" s="8">
        <v>3400</v>
      </c>
      <c r="D716" s="8">
        <v>-2896</v>
      </c>
      <c r="E716" s="7">
        <v>-370.413635253906</v>
      </c>
    </row>
    <row r="717" spans="1:5" ht="12.75">
      <c r="A717" s="6">
        <v>44173.4375</v>
      </c>
      <c r="B717" s="7">
        <v>1247.861328125</v>
      </c>
      <c r="C717" s="8">
        <v>3400</v>
      </c>
      <c r="D717" s="8">
        <v>-2896</v>
      </c>
      <c r="E717" s="7">
        <v>-321.666168212891</v>
      </c>
    </row>
    <row r="718" spans="1:5" ht="12.75">
      <c r="A718" s="6">
        <v>44173.447916666664</v>
      </c>
      <c r="B718" s="7">
        <v>1483.83239746094</v>
      </c>
      <c r="C718" s="8">
        <v>3400</v>
      </c>
      <c r="D718" s="8">
        <v>-2896</v>
      </c>
      <c r="E718" s="7">
        <v>-328.893035888672</v>
      </c>
    </row>
    <row r="719" spans="1:5" ht="12.75">
      <c r="A719" s="6">
        <v>44173.45833333333</v>
      </c>
      <c r="B719" s="7">
        <v>1564.6982421875</v>
      </c>
      <c r="C719" s="8">
        <v>3400</v>
      </c>
      <c r="D719" s="8">
        <v>-2896</v>
      </c>
      <c r="E719" s="7">
        <v>-280.219360351563</v>
      </c>
    </row>
    <row r="720" spans="1:5" ht="12.75">
      <c r="A720" s="6">
        <v>44173.46875</v>
      </c>
      <c r="B720" s="7">
        <v>1504.29333496094</v>
      </c>
      <c r="C720" s="8">
        <v>3400</v>
      </c>
      <c r="D720" s="8">
        <v>-2896</v>
      </c>
      <c r="E720" s="7">
        <v>-191.106292724609</v>
      </c>
    </row>
    <row r="721" spans="1:5" ht="12.75">
      <c r="A721" s="6">
        <v>44173.479166666664</v>
      </c>
      <c r="B721" s="7">
        <v>1395.04504394531</v>
      </c>
      <c r="C721" s="8">
        <v>3400</v>
      </c>
      <c r="D721" s="8">
        <v>-2896</v>
      </c>
      <c r="E721" s="7">
        <v>-286.61767578125</v>
      </c>
    </row>
    <row r="722" spans="1:5" ht="12.75">
      <c r="A722" s="6">
        <v>44173.48958333333</v>
      </c>
      <c r="B722" s="7">
        <v>1411.28955078125</v>
      </c>
      <c r="C722" s="8">
        <v>3400</v>
      </c>
      <c r="D722" s="8">
        <v>-2896</v>
      </c>
      <c r="E722" s="7">
        <v>-50.0813140869141</v>
      </c>
    </row>
    <row r="723" spans="1:5" ht="12.75">
      <c r="A723" s="6">
        <v>44173.5</v>
      </c>
      <c r="B723" s="7">
        <v>1363.18627929688</v>
      </c>
      <c r="C723" s="8">
        <v>3400</v>
      </c>
      <c r="D723" s="8">
        <v>-2896</v>
      </c>
      <c r="E723" s="7">
        <v>-110.510375976563</v>
      </c>
    </row>
    <row r="724" spans="1:5" ht="12.75">
      <c r="A724" s="6">
        <v>44173.510416666664</v>
      </c>
      <c r="B724" s="7">
        <v>1286.42724609375</v>
      </c>
      <c r="C724" s="8">
        <v>3400</v>
      </c>
      <c r="D724" s="8">
        <v>-2896</v>
      </c>
      <c r="E724" s="7">
        <v>-54.2942314147949</v>
      </c>
    </row>
    <row r="725" spans="1:5" ht="12.75">
      <c r="A725" s="6">
        <v>44173.52083333333</v>
      </c>
      <c r="B725" s="7">
        <v>1356.56042480469</v>
      </c>
      <c r="C725" s="8">
        <v>3400</v>
      </c>
      <c r="D725" s="8">
        <v>-2896</v>
      </c>
      <c r="E725" s="7">
        <v>-77.1974411010742</v>
      </c>
    </row>
    <row r="726" spans="1:5" ht="12.75">
      <c r="A726" s="6">
        <v>44173.53125</v>
      </c>
      <c r="B726" s="7">
        <v>1472.89318847656</v>
      </c>
      <c r="C726" s="8">
        <v>3400</v>
      </c>
      <c r="D726" s="8">
        <v>-2896</v>
      </c>
      <c r="E726" s="7">
        <v>-64.3195343017578</v>
      </c>
    </row>
    <row r="727" spans="1:5" ht="12.75">
      <c r="A727" s="6">
        <v>44173.541666666664</v>
      </c>
      <c r="B727" s="7">
        <v>1617.28137207031</v>
      </c>
      <c r="C727" s="8">
        <v>3400</v>
      </c>
      <c r="D727" s="8">
        <v>-2896</v>
      </c>
      <c r="E727" s="7">
        <v>25.3841228485107</v>
      </c>
    </row>
    <row r="728" spans="1:5" ht="12.75">
      <c r="A728" s="6">
        <v>44173.55208333333</v>
      </c>
      <c r="B728" s="7">
        <v>1464.20092773438</v>
      </c>
      <c r="C728" s="8">
        <v>3400</v>
      </c>
      <c r="D728" s="8">
        <v>-2896</v>
      </c>
      <c r="E728" s="7">
        <v>-223.877166748047</v>
      </c>
    </row>
    <row r="729" spans="1:5" ht="12.75">
      <c r="A729" s="6">
        <v>44173.5625</v>
      </c>
      <c r="B729" s="7">
        <v>1481.98388671875</v>
      </c>
      <c r="C729" s="8">
        <v>3400</v>
      </c>
      <c r="D729" s="8">
        <v>-2896</v>
      </c>
      <c r="E729" s="7">
        <v>-210.008880615234</v>
      </c>
    </row>
    <row r="730" spans="1:5" ht="12.75">
      <c r="A730" s="6">
        <v>44173.572916666664</v>
      </c>
      <c r="B730" s="7">
        <v>1541.36730957031</v>
      </c>
      <c r="C730" s="8">
        <v>3400</v>
      </c>
      <c r="D730" s="8">
        <v>-2896</v>
      </c>
      <c r="E730" s="7">
        <v>-209.827285766602</v>
      </c>
    </row>
    <row r="731" spans="1:5" ht="12.75">
      <c r="A731" s="6">
        <v>44173.58333333333</v>
      </c>
      <c r="B731" s="7">
        <v>1502.58630371094</v>
      </c>
      <c r="C731" s="8">
        <v>3400</v>
      </c>
      <c r="D731" s="8">
        <v>-2896</v>
      </c>
      <c r="E731" s="7">
        <v>-205.842025756836</v>
      </c>
    </row>
    <row r="732" spans="1:5" ht="12.75">
      <c r="A732" s="6">
        <v>44173.59375</v>
      </c>
      <c r="B732" s="7">
        <v>1454.85900878906</v>
      </c>
      <c r="C732" s="8">
        <v>3400</v>
      </c>
      <c r="D732" s="8">
        <v>-2896</v>
      </c>
      <c r="E732" s="7">
        <v>-356.90869140625</v>
      </c>
    </row>
    <row r="733" spans="1:5" ht="12.75">
      <c r="A733" s="6">
        <v>44173.604166666664</v>
      </c>
      <c r="B733" s="7">
        <v>1533.37060546875</v>
      </c>
      <c r="C733" s="8">
        <v>3400</v>
      </c>
      <c r="D733" s="8">
        <v>-2896</v>
      </c>
      <c r="E733" s="7">
        <v>-149.190765380859</v>
      </c>
    </row>
    <row r="734" spans="1:5" ht="12.75">
      <c r="A734" s="6">
        <v>44173.61458333333</v>
      </c>
      <c r="B734" s="7">
        <v>1763.06079101563</v>
      </c>
      <c r="C734" s="8">
        <v>3400</v>
      </c>
      <c r="D734" s="8">
        <v>-2896</v>
      </c>
      <c r="E734" s="7">
        <v>-312.3896484375</v>
      </c>
    </row>
    <row r="735" spans="1:5" ht="12.75">
      <c r="A735" s="6">
        <v>44173.625</v>
      </c>
      <c r="B735" s="7">
        <v>1689.17919921875</v>
      </c>
      <c r="C735" s="8">
        <v>3400</v>
      </c>
      <c r="D735" s="8">
        <v>-2896</v>
      </c>
      <c r="E735" s="7">
        <v>-445.8173828125</v>
      </c>
    </row>
    <row r="736" spans="1:5" ht="12.75">
      <c r="A736" s="6">
        <v>44173.635416666664</v>
      </c>
      <c r="B736" s="7">
        <v>1644.58483886719</v>
      </c>
      <c r="C736" s="8">
        <v>3400</v>
      </c>
      <c r="D736" s="8">
        <v>-2896</v>
      </c>
      <c r="E736" s="7">
        <v>-613.909790039063</v>
      </c>
    </row>
    <row r="737" spans="1:5" ht="12.75">
      <c r="A737" s="6">
        <v>44173.64583333333</v>
      </c>
      <c r="B737" s="7">
        <v>1847.51428222656</v>
      </c>
      <c r="C737" s="8">
        <v>3400</v>
      </c>
      <c r="D737" s="8">
        <v>-2896</v>
      </c>
      <c r="E737" s="7">
        <v>-465.579986572266</v>
      </c>
    </row>
    <row r="738" spans="1:5" ht="12.75">
      <c r="A738" s="6">
        <v>44173.65625</v>
      </c>
      <c r="B738" s="7">
        <v>1879.44250488281</v>
      </c>
      <c r="C738" s="8">
        <v>3400</v>
      </c>
      <c r="D738" s="8">
        <v>-2896</v>
      </c>
      <c r="E738" s="7">
        <v>-431.823303222656</v>
      </c>
    </row>
    <row r="739" spans="1:5" ht="12.75">
      <c r="A739" s="6">
        <v>44173.666666666664</v>
      </c>
      <c r="B739" s="7">
        <v>2020.00048828125</v>
      </c>
      <c r="C739" s="8">
        <v>3400</v>
      </c>
      <c r="D739" s="8">
        <v>-2896</v>
      </c>
      <c r="E739" s="7">
        <v>-432.423706054688</v>
      </c>
    </row>
    <row r="740" spans="1:5" ht="12.75">
      <c r="A740" s="6">
        <v>44173.67708333333</v>
      </c>
      <c r="B740" s="7">
        <v>2149.146484375</v>
      </c>
      <c r="C740" s="8">
        <v>3400</v>
      </c>
      <c r="D740" s="8">
        <v>-2896</v>
      </c>
      <c r="E740" s="7">
        <v>-498.693481445313</v>
      </c>
    </row>
    <row r="741" spans="1:5" ht="12.75">
      <c r="A741" s="6">
        <v>44173.6875</v>
      </c>
      <c r="B741" s="7">
        <v>2092.75366210938</v>
      </c>
      <c r="C741" s="8">
        <v>3400</v>
      </c>
      <c r="D741" s="8">
        <v>-2896</v>
      </c>
      <c r="E741" s="7">
        <v>-606.694458007813</v>
      </c>
    </row>
    <row r="742" spans="1:5" ht="12.75">
      <c r="A742" s="6">
        <v>44173.697916666664</v>
      </c>
      <c r="B742" s="7">
        <v>2084.02368164063</v>
      </c>
      <c r="C742" s="8">
        <v>3400</v>
      </c>
      <c r="D742" s="8">
        <v>-2896</v>
      </c>
      <c r="E742" s="7">
        <v>-598.638427734375</v>
      </c>
    </row>
    <row r="743" spans="1:5" ht="12.75">
      <c r="A743" s="6">
        <v>44173.70833333333</v>
      </c>
      <c r="B743" s="7">
        <v>2157.47094726563</v>
      </c>
      <c r="C743" s="8">
        <v>3400</v>
      </c>
      <c r="D743" s="8">
        <v>-2896</v>
      </c>
      <c r="E743" s="7">
        <v>-568.599182128906</v>
      </c>
    </row>
    <row r="744" spans="1:5" ht="12.75">
      <c r="A744" s="6">
        <v>44173.71875</v>
      </c>
      <c r="B744" s="7">
        <v>2238.92626953125</v>
      </c>
      <c r="C744" s="8">
        <v>3400</v>
      </c>
      <c r="D744" s="8">
        <v>-2896</v>
      </c>
      <c r="E744" s="7">
        <v>-653.750305175781</v>
      </c>
    </row>
    <row r="745" spans="1:5" ht="12.75">
      <c r="A745" s="6">
        <v>44173.729166666664</v>
      </c>
      <c r="B745" s="7">
        <v>2195.7626953125</v>
      </c>
      <c r="C745" s="8">
        <v>3400</v>
      </c>
      <c r="D745" s="8">
        <v>-2896</v>
      </c>
      <c r="E745" s="7">
        <v>-637.817687988281</v>
      </c>
    </row>
    <row r="746" spans="1:5" ht="12.75">
      <c r="A746" s="6">
        <v>44173.73958333333</v>
      </c>
      <c r="B746" s="7">
        <v>2217.08569335938</v>
      </c>
      <c r="C746" s="8">
        <v>3400</v>
      </c>
      <c r="D746" s="8">
        <v>-2896</v>
      </c>
      <c r="E746" s="7">
        <v>-613.416442871094</v>
      </c>
    </row>
    <row r="747" spans="1:5" ht="12.75">
      <c r="A747" s="6">
        <v>44173.75</v>
      </c>
      <c r="B747" s="7">
        <v>2295.67065429688</v>
      </c>
      <c r="C747" s="8">
        <v>3423.19995117188</v>
      </c>
      <c r="D747" s="8">
        <v>-2896.18676757813</v>
      </c>
      <c r="E747" s="7">
        <v>-537.970275878906</v>
      </c>
    </row>
    <row r="748" spans="1:5" ht="12.75">
      <c r="A748" s="6">
        <v>44173.760416666664</v>
      </c>
      <c r="B748" s="7">
        <v>2468.80322265625</v>
      </c>
      <c r="C748" s="8">
        <v>3690</v>
      </c>
      <c r="D748" s="8">
        <v>-2900</v>
      </c>
      <c r="E748" s="7">
        <v>-530.596984863281</v>
      </c>
    </row>
    <row r="749" spans="1:5" ht="12.75">
      <c r="A749" s="6">
        <v>44173.77083333333</v>
      </c>
      <c r="B749" s="7">
        <v>2514.56127929688</v>
      </c>
      <c r="C749" s="8">
        <v>3690</v>
      </c>
      <c r="D749" s="8">
        <v>-2900</v>
      </c>
      <c r="E749" s="7">
        <v>-504.750366210938</v>
      </c>
    </row>
    <row r="750" spans="1:5" ht="12.75">
      <c r="A750" s="6">
        <v>44173.78125</v>
      </c>
      <c r="B750" s="7">
        <v>2498.912109375</v>
      </c>
      <c r="C750" s="8">
        <v>3690</v>
      </c>
      <c r="D750" s="8">
        <v>-2900</v>
      </c>
      <c r="E750" s="7">
        <v>-520.321716308594</v>
      </c>
    </row>
    <row r="751" spans="1:5" ht="12.75">
      <c r="A751" s="6">
        <v>44173.791666666664</v>
      </c>
      <c r="B751" s="7">
        <v>2377.57543945313</v>
      </c>
      <c r="C751" s="8">
        <v>3690</v>
      </c>
      <c r="D751" s="8">
        <v>-2900</v>
      </c>
      <c r="E751" s="7">
        <v>-636.038269042969</v>
      </c>
    </row>
    <row r="752" spans="1:5" ht="12.75">
      <c r="A752" s="6">
        <v>44173.80208333333</v>
      </c>
      <c r="B752" s="7">
        <v>2475.474609375</v>
      </c>
      <c r="C752" s="8">
        <v>3690</v>
      </c>
      <c r="D752" s="8">
        <v>-2900</v>
      </c>
      <c r="E752" s="7">
        <v>-545.887634277344</v>
      </c>
    </row>
    <row r="753" spans="1:5" ht="12.75">
      <c r="A753" s="6">
        <v>44173.8125</v>
      </c>
      <c r="B753" s="7">
        <v>2479.28149414063</v>
      </c>
      <c r="C753" s="8">
        <v>3690</v>
      </c>
      <c r="D753" s="8">
        <v>-2900</v>
      </c>
      <c r="E753" s="7">
        <v>-524.960571289063</v>
      </c>
    </row>
    <row r="754" spans="1:5" ht="12.75">
      <c r="A754" s="6">
        <v>44173.822916666664</v>
      </c>
      <c r="B754" s="7">
        <v>2534.81567382813</v>
      </c>
      <c r="C754" s="8">
        <v>3690</v>
      </c>
      <c r="D754" s="8">
        <v>-2900</v>
      </c>
      <c r="E754" s="7">
        <v>-463.566284179688</v>
      </c>
    </row>
    <row r="755" spans="1:5" ht="12.75">
      <c r="A755" s="6">
        <v>44173.83333333333</v>
      </c>
      <c r="B755" s="7">
        <v>2519.470703125</v>
      </c>
      <c r="C755" s="8">
        <v>3690</v>
      </c>
      <c r="D755" s="8">
        <v>-2900</v>
      </c>
      <c r="E755" s="7">
        <v>-481.858367919922</v>
      </c>
    </row>
    <row r="756" spans="1:5" ht="12.75">
      <c r="A756" s="6">
        <v>44173.84375</v>
      </c>
      <c r="B756" s="7">
        <v>2619.43237304688</v>
      </c>
      <c r="C756" s="8">
        <v>3690</v>
      </c>
      <c r="D756" s="8">
        <v>-2900</v>
      </c>
      <c r="E756" s="7">
        <v>-309.373352050781</v>
      </c>
    </row>
    <row r="757" spans="1:5" ht="12.75">
      <c r="A757" s="6">
        <v>44173.854166666664</v>
      </c>
      <c r="B757" s="7">
        <v>2634.36865234375</v>
      </c>
      <c r="C757" s="8">
        <v>3690</v>
      </c>
      <c r="D757" s="8">
        <v>-2900</v>
      </c>
      <c r="E757" s="7">
        <v>-284.782073974609</v>
      </c>
    </row>
    <row r="758" spans="1:5" ht="12.75">
      <c r="A758" s="6">
        <v>44173.86458333333</v>
      </c>
      <c r="B758" s="7">
        <v>2626.189453125</v>
      </c>
      <c r="C758" s="8">
        <v>3690</v>
      </c>
      <c r="D758" s="8">
        <v>-2900</v>
      </c>
      <c r="E758" s="7">
        <v>-340.103271484375</v>
      </c>
    </row>
    <row r="759" spans="1:5" ht="12.75">
      <c r="A759" s="6">
        <v>44173.875</v>
      </c>
      <c r="B759" s="7">
        <v>2628.302734375</v>
      </c>
      <c r="C759" s="8">
        <v>3690</v>
      </c>
      <c r="D759" s="8">
        <v>-2900</v>
      </c>
      <c r="E759" s="7">
        <v>-347.440979003906</v>
      </c>
    </row>
    <row r="760" spans="1:5" ht="12.75">
      <c r="A760" s="6">
        <v>44173.885416666664</v>
      </c>
      <c r="B760" s="7">
        <v>2559.21875</v>
      </c>
      <c r="C760" s="8">
        <v>3690</v>
      </c>
      <c r="D760" s="8">
        <v>-2900</v>
      </c>
      <c r="E760" s="7">
        <v>-354.690155029297</v>
      </c>
    </row>
    <row r="761" spans="1:5" ht="12.75">
      <c r="A761" s="6">
        <v>44173.89583333333</v>
      </c>
      <c r="B761" s="7">
        <v>2507.43823242188</v>
      </c>
      <c r="C761" s="8">
        <v>3690</v>
      </c>
      <c r="D761" s="8">
        <v>-2900</v>
      </c>
      <c r="E761" s="7">
        <v>-377.026763916016</v>
      </c>
    </row>
    <row r="762" spans="1:5" ht="12.75">
      <c r="A762" s="6">
        <v>44173.90625</v>
      </c>
      <c r="B762" s="7">
        <v>2512.51342773438</v>
      </c>
      <c r="C762" s="8">
        <v>3690</v>
      </c>
      <c r="D762" s="8">
        <v>-2900</v>
      </c>
      <c r="E762" s="7">
        <v>-348.630523681641</v>
      </c>
    </row>
    <row r="763" spans="1:5" ht="12.75">
      <c r="A763" s="6">
        <v>44173.916666666664</v>
      </c>
      <c r="B763" s="7">
        <v>2339.4609375</v>
      </c>
      <c r="C763" s="8">
        <v>3690</v>
      </c>
      <c r="D763" s="8">
        <v>-2900</v>
      </c>
      <c r="E763" s="7">
        <v>-449.550933837891</v>
      </c>
    </row>
    <row r="764" spans="1:5" ht="12.75">
      <c r="A764" s="6">
        <v>44173.92708333333</v>
      </c>
      <c r="B764" s="7">
        <v>1919.82873535156</v>
      </c>
      <c r="C764" s="8">
        <v>3690</v>
      </c>
      <c r="D764" s="8">
        <v>-2900</v>
      </c>
      <c r="E764" s="7">
        <v>-626.047485351563</v>
      </c>
    </row>
    <row r="765" spans="1:5" ht="12.75">
      <c r="A765" s="6">
        <v>44173.9375</v>
      </c>
      <c r="B765" s="7">
        <v>1886.1640625</v>
      </c>
      <c r="C765" s="8">
        <v>3690</v>
      </c>
      <c r="D765" s="8">
        <v>-2900</v>
      </c>
      <c r="E765" s="7">
        <v>-623.714660644531</v>
      </c>
    </row>
    <row r="766" spans="1:5" ht="12.75">
      <c r="A766" s="6">
        <v>44173.947916666664</v>
      </c>
      <c r="B766" s="7">
        <v>1959.71862792969</v>
      </c>
      <c r="C766" s="8">
        <v>3690</v>
      </c>
      <c r="D766" s="8">
        <v>-2900</v>
      </c>
      <c r="E766" s="7">
        <v>-731.137634277344</v>
      </c>
    </row>
    <row r="767" spans="1:5" ht="12.75">
      <c r="A767" s="6">
        <v>44173.95833333333</v>
      </c>
      <c r="B767" s="7">
        <v>1942.90246582031</v>
      </c>
      <c r="C767" s="8">
        <v>3690</v>
      </c>
      <c r="D767" s="8">
        <v>-2900</v>
      </c>
      <c r="E767" s="7">
        <v>-678.716735839844</v>
      </c>
    </row>
    <row r="768" spans="1:5" ht="12.75">
      <c r="A768" s="6">
        <v>44173.96875</v>
      </c>
      <c r="B768" s="7">
        <v>1955.03149414063</v>
      </c>
      <c r="C768" s="8">
        <v>3690</v>
      </c>
      <c r="D768" s="8">
        <v>-2900</v>
      </c>
      <c r="E768" s="7">
        <v>-430.140075683594</v>
      </c>
    </row>
    <row r="769" spans="1:5" ht="12.75">
      <c r="A769" s="6">
        <v>44173.979166666664</v>
      </c>
      <c r="B769" s="7">
        <v>1824.3046875</v>
      </c>
      <c r="C769" s="8">
        <v>3690</v>
      </c>
      <c r="D769" s="8">
        <v>-2900</v>
      </c>
      <c r="E769" s="7">
        <v>-476.250427246094</v>
      </c>
    </row>
    <row r="770" spans="1:5" ht="12.75">
      <c r="A770" s="6">
        <v>44173.98958333333</v>
      </c>
      <c r="B770" s="7">
        <v>1948.35302734375</v>
      </c>
      <c r="C770" s="8">
        <v>3690</v>
      </c>
      <c r="D770" s="8">
        <v>-2900</v>
      </c>
      <c r="E770" s="7">
        <v>-356.577941894531</v>
      </c>
    </row>
    <row r="771" spans="1:5" ht="12.75">
      <c r="A771" s="6">
        <v>44174</v>
      </c>
      <c r="B771" s="7">
        <v>1964.24731445313</v>
      </c>
      <c r="C771" s="8">
        <v>3690</v>
      </c>
      <c r="D771" s="8">
        <v>-2900</v>
      </c>
      <c r="E771" s="7">
        <v>-387.919799804688</v>
      </c>
    </row>
    <row r="772" spans="1:5" ht="12.75">
      <c r="A772" s="6">
        <v>44174.010416666664</v>
      </c>
      <c r="B772" s="7">
        <v>1984.42395019531</v>
      </c>
      <c r="C772" s="8">
        <v>3690</v>
      </c>
      <c r="D772" s="8">
        <v>-2900</v>
      </c>
      <c r="E772" s="7">
        <v>-564.804138183594</v>
      </c>
    </row>
    <row r="773" spans="1:5" ht="12.75">
      <c r="A773" s="6">
        <v>44174.02083333333</v>
      </c>
      <c r="B773" s="7">
        <v>2148.91723632813</v>
      </c>
      <c r="C773" s="8">
        <v>3690</v>
      </c>
      <c r="D773" s="8">
        <v>-2900</v>
      </c>
      <c r="E773" s="7">
        <v>-465.550628662109</v>
      </c>
    </row>
    <row r="774" spans="1:5" ht="12.75">
      <c r="A774" s="6">
        <v>44174.03125</v>
      </c>
      <c r="B774" s="7">
        <v>2093.6171875</v>
      </c>
      <c r="C774" s="8">
        <v>3690</v>
      </c>
      <c r="D774" s="8">
        <v>-2900</v>
      </c>
      <c r="E774" s="7">
        <v>-520.707885742188</v>
      </c>
    </row>
    <row r="775" spans="1:5" ht="12.75">
      <c r="A775" s="6">
        <v>44174.041666666664</v>
      </c>
      <c r="B775" s="7">
        <v>2069.70239257813</v>
      </c>
      <c r="C775" s="8">
        <v>3690</v>
      </c>
      <c r="D775" s="8">
        <v>-2900</v>
      </c>
      <c r="E775" s="7">
        <v>-563.300354003906</v>
      </c>
    </row>
    <row r="776" spans="1:5" ht="12.75">
      <c r="A776" s="6">
        <v>44174.05208333333</v>
      </c>
      <c r="B776" s="7">
        <v>2339.0302734375</v>
      </c>
      <c r="C776" s="8">
        <v>3690</v>
      </c>
      <c r="D776" s="8">
        <v>-2900</v>
      </c>
      <c r="E776" s="7">
        <v>-540.694885253906</v>
      </c>
    </row>
    <row r="777" spans="1:5" ht="12.75">
      <c r="A777" s="6">
        <v>44174.0625</v>
      </c>
      <c r="B777" s="7">
        <v>2503.30346679688</v>
      </c>
      <c r="C777" s="8">
        <v>3690</v>
      </c>
      <c r="D777" s="8">
        <v>-2900</v>
      </c>
      <c r="E777" s="7">
        <v>-451.171478271484</v>
      </c>
    </row>
    <row r="778" spans="1:5" ht="12.75">
      <c r="A778" s="6">
        <v>44174.072916666664</v>
      </c>
      <c r="B778" s="7">
        <v>2511.38598632813</v>
      </c>
      <c r="C778" s="8">
        <v>3690</v>
      </c>
      <c r="D778" s="8">
        <v>-2900</v>
      </c>
      <c r="E778" s="7">
        <v>-438.144653320313</v>
      </c>
    </row>
    <row r="779" spans="1:5" ht="12.75">
      <c r="A779" s="6">
        <v>44174.08333333333</v>
      </c>
      <c r="B779" s="7">
        <v>2479.01831054688</v>
      </c>
      <c r="C779" s="8">
        <v>3690</v>
      </c>
      <c r="D779" s="8">
        <v>-2900</v>
      </c>
      <c r="E779" s="7">
        <v>-468.598266601563</v>
      </c>
    </row>
    <row r="780" spans="1:5" ht="12.75">
      <c r="A780" s="6">
        <v>44174.09375</v>
      </c>
      <c r="B780" s="7">
        <v>2556.8994140625</v>
      </c>
      <c r="C780" s="8">
        <v>3690</v>
      </c>
      <c r="D780" s="8">
        <v>-2900</v>
      </c>
      <c r="E780" s="7">
        <v>-377.209259033203</v>
      </c>
    </row>
    <row r="781" spans="1:5" ht="12.75">
      <c r="A781" s="6">
        <v>44174.104166666664</v>
      </c>
      <c r="B781" s="7">
        <v>2587.39916992188</v>
      </c>
      <c r="C781" s="8">
        <v>3690</v>
      </c>
      <c r="D781" s="8">
        <v>-2900</v>
      </c>
      <c r="E781" s="7">
        <v>-345.110961914063</v>
      </c>
    </row>
    <row r="782" spans="1:5" ht="12.75">
      <c r="A782" s="6">
        <v>44174.11458333333</v>
      </c>
      <c r="B782" s="7">
        <v>2610.72534179688</v>
      </c>
      <c r="C782" s="8">
        <v>3690</v>
      </c>
      <c r="D782" s="8">
        <v>-2900</v>
      </c>
      <c r="E782" s="7">
        <v>-320.436981201172</v>
      </c>
    </row>
    <row r="783" spans="1:5" ht="12.75">
      <c r="A783" s="6">
        <v>44174.125</v>
      </c>
      <c r="B783" s="7">
        <v>2630.21020507813</v>
      </c>
      <c r="C783" s="8">
        <v>3690</v>
      </c>
      <c r="D783" s="8">
        <v>-2900</v>
      </c>
      <c r="E783" s="7">
        <v>-299.400329589844</v>
      </c>
    </row>
    <row r="784" spans="1:5" ht="12.75">
      <c r="A784" s="6">
        <v>44174.135416666664</v>
      </c>
      <c r="B784" s="7">
        <v>2630.57788085938</v>
      </c>
      <c r="C784" s="8">
        <v>3690</v>
      </c>
      <c r="D784" s="8">
        <v>-2900</v>
      </c>
      <c r="E784" s="7">
        <v>-285.771209716797</v>
      </c>
    </row>
    <row r="785" spans="1:5" ht="12.75">
      <c r="A785" s="6">
        <v>44174.14583333333</v>
      </c>
      <c r="B785" s="7">
        <v>2671.10327148438</v>
      </c>
      <c r="C785" s="8">
        <v>3690</v>
      </c>
      <c r="D785" s="8">
        <v>-2900</v>
      </c>
      <c r="E785" s="7">
        <v>-239.627990722656</v>
      </c>
    </row>
    <row r="786" spans="1:5" ht="12.75">
      <c r="A786" s="6">
        <v>44174.15625</v>
      </c>
      <c r="B786" s="7">
        <v>2650.46215820313</v>
      </c>
      <c r="C786" s="8">
        <v>3690</v>
      </c>
      <c r="D786" s="8">
        <v>-2900</v>
      </c>
      <c r="E786" s="7">
        <v>-258.947235107422</v>
      </c>
    </row>
    <row r="787" spans="1:5" ht="12.75">
      <c r="A787" s="6">
        <v>44174.166666666664</v>
      </c>
      <c r="B787" s="7">
        <v>2644.52783203125</v>
      </c>
      <c r="C787" s="8">
        <v>3690</v>
      </c>
      <c r="D787" s="8">
        <v>-2900</v>
      </c>
      <c r="E787" s="7">
        <v>-249.163238525391</v>
      </c>
    </row>
    <row r="788" spans="1:5" ht="12.75">
      <c r="A788" s="6">
        <v>44174.17708333333</v>
      </c>
      <c r="B788" s="7">
        <v>2593.330078125</v>
      </c>
      <c r="C788" s="8">
        <v>3690</v>
      </c>
      <c r="D788" s="8">
        <v>-2900</v>
      </c>
      <c r="E788" s="7">
        <v>-268.982116699219</v>
      </c>
    </row>
    <row r="789" spans="1:5" ht="12.75">
      <c r="A789" s="6">
        <v>44174.1875</v>
      </c>
      <c r="B789" s="7">
        <v>2628.05883789063</v>
      </c>
      <c r="C789" s="8">
        <v>3690</v>
      </c>
      <c r="D789" s="8">
        <v>-2900</v>
      </c>
      <c r="E789" s="7">
        <v>-222.074356079102</v>
      </c>
    </row>
    <row r="790" spans="1:5" ht="12.75">
      <c r="A790" s="6">
        <v>44174.197916666664</v>
      </c>
      <c r="B790" s="7">
        <v>2631.71533203125</v>
      </c>
      <c r="C790" s="8">
        <v>3690</v>
      </c>
      <c r="D790" s="8">
        <v>-2900</v>
      </c>
      <c r="E790" s="7">
        <v>-216.829071044922</v>
      </c>
    </row>
    <row r="791" spans="1:5" ht="12.75">
      <c r="A791" s="6">
        <v>44174.20833333333</v>
      </c>
      <c r="B791" s="7">
        <v>2505.08764648438</v>
      </c>
      <c r="C791" s="8">
        <v>3690</v>
      </c>
      <c r="D791" s="8">
        <v>-2900</v>
      </c>
      <c r="E791" s="7">
        <v>-364.611358642578</v>
      </c>
    </row>
    <row r="792" spans="1:5" ht="12.75">
      <c r="A792" s="6">
        <v>44174.21875</v>
      </c>
      <c r="B792" s="7">
        <v>2466.18920898438</v>
      </c>
      <c r="C792" s="8">
        <v>3690</v>
      </c>
      <c r="D792" s="8">
        <v>-2900</v>
      </c>
      <c r="E792" s="7">
        <v>-475.998016357422</v>
      </c>
    </row>
    <row r="793" spans="1:5" ht="12.75">
      <c r="A793" s="6">
        <v>44174.229166666664</v>
      </c>
      <c r="B793" s="7">
        <v>2426.34594726563</v>
      </c>
      <c r="C793" s="8">
        <v>3690</v>
      </c>
      <c r="D793" s="8">
        <v>-2900</v>
      </c>
      <c r="E793" s="7">
        <v>-540.997253417969</v>
      </c>
    </row>
    <row r="794" spans="1:5" ht="12.75">
      <c r="A794" s="6">
        <v>44174.23958333333</v>
      </c>
      <c r="B794" s="7">
        <v>2502.77709960938</v>
      </c>
      <c r="C794" s="8">
        <v>3690</v>
      </c>
      <c r="D794" s="8">
        <v>-2900</v>
      </c>
      <c r="E794" s="7">
        <v>-469.297668457031</v>
      </c>
    </row>
    <row r="795" spans="1:5" ht="12.75">
      <c r="A795" s="6">
        <v>44174.25</v>
      </c>
      <c r="B795" s="7">
        <v>2591.6806640625</v>
      </c>
      <c r="C795" s="8">
        <v>3690</v>
      </c>
      <c r="D795" s="8">
        <v>-2900</v>
      </c>
      <c r="E795" s="7">
        <v>-389.506805419922</v>
      </c>
    </row>
    <row r="796" spans="1:5" ht="12.75">
      <c r="A796" s="6">
        <v>44174.260416666664</v>
      </c>
      <c r="B796" s="7">
        <v>2702.79614257813</v>
      </c>
      <c r="C796" s="8">
        <v>3690</v>
      </c>
      <c r="D796" s="8">
        <v>-2900</v>
      </c>
      <c r="E796" s="7">
        <v>-319.358489990234</v>
      </c>
    </row>
    <row r="797" spans="1:5" ht="12.75">
      <c r="A797" s="6">
        <v>44174.27083333333</v>
      </c>
      <c r="B797" s="7">
        <v>2722.58081054688</v>
      </c>
      <c r="C797" s="8">
        <v>3690</v>
      </c>
      <c r="D797" s="8">
        <v>-2900</v>
      </c>
      <c r="E797" s="7">
        <v>-314.315277099609</v>
      </c>
    </row>
    <row r="798" spans="1:5" ht="12.75">
      <c r="A798" s="6">
        <v>44174.28125</v>
      </c>
      <c r="B798" s="7">
        <v>2749.92749023438</v>
      </c>
      <c r="C798" s="8">
        <v>3690</v>
      </c>
      <c r="D798" s="8">
        <v>-2900</v>
      </c>
      <c r="E798" s="7">
        <v>-285.275573730469</v>
      </c>
    </row>
    <row r="799" spans="1:5" ht="12.75">
      <c r="A799" s="6">
        <v>44174.291666666664</v>
      </c>
      <c r="B799" s="7">
        <v>2740.869140625</v>
      </c>
      <c r="C799" s="8">
        <v>3690</v>
      </c>
      <c r="D799" s="8">
        <v>-2900</v>
      </c>
      <c r="E799" s="7">
        <v>-298.182830810547</v>
      </c>
    </row>
    <row r="800" spans="1:5" ht="12.75">
      <c r="A800" s="6">
        <v>44174.30208333333</v>
      </c>
      <c r="B800" s="7">
        <v>2691.64770507813</v>
      </c>
      <c r="C800" s="8">
        <v>3690</v>
      </c>
      <c r="D800" s="8">
        <v>-2900</v>
      </c>
      <c r="E800" s="7">
        <v>-369.703948974609</v>
      </c>
    </row>
    <row r="801" spans="1:5" ht="12.75">
      <c r="A801" s="6">
        <v>44174.3125</v>
      </c>
      <c r="B801" s="7">
        <v>2626.46923828125</v>
      </c>
      <c r="C801" s="8">
        <v>3690</v>
      </c>
      <c r="D801" s="8">
        <v>-2900</v>
      </c>
      <c r="E801" s="7">
        <v>-429.780639648438</v>
      </c>
    </row>
    <row r="802" spans="1:5" ht="12.75">
      <c r="A802" s="6">
        <v>44174.322916666664</v>
      </c>
      <c r="B802" s="7">
        <v>2560.26000976563</v>
      </c>
      <c r="C802" s="8">
        <v>3690</v>
      </c>
      <c r="D802" s="8">
        <v>-2900</v>
      </c>
      <c r="E802" s="7">
        <v>-484.241302490234</v>
      </c>
    </row>
    <row r="803" spans="1:5" ht="12.75">
      <c r="A803" s="6">
        <v>44174.33333333333</v>
      </c>
      <c r="B803" s="7">
        <v>2568.60595703125</v>
      </c>
      <c r="C803" s="8">
        <v>3690</v>
      </c>
      <c r="D803" s="8">
        <v>-2900</v>
      </c>
      <c r="E803" s="7">
        <v>-430.382232666016</v>
      </c>
    </row>
    <row r="804" spans="1:5" ht="12.75">
      <c r="A804" s="6">
        <v>44174.34375</v>
      </c>
      <c r="B804" s="7">
        <v>2629.01708984375</v>
      </c>
      <c r="C804" s="8">
        <v>3690</v>
      </c>
      <c r="D804" s="8">
        <v>-2900</v>
      </c>
      <c r="E804" s="7">
        <v>-355.308776855469</v>
      </c>
    </row>
    <row r="805" spans="1:5" ht="12.75">
      <c r="A805" s="6">
        <v>44174.354166666664</v>
      </c>
      <c r="B805" s="7">
        <v>2494.39770507813</v>
      </c>
      <c r="C805" s="8">
        <v>3690</v>
      </c>
      <c r="D805" s="8">
        <v>-2900</v>
      </c>
      <c r="E805" s="7">
        <v>-468.991088867188</v>
      </c>
    </row>
    <row r="806" spans="1:5" ht="12.75">
      <c r="A806" s="6">
        <v>44174.36458333333</v>
      </c>
      <c r="B806" s="7">
        <v>2405.01440429688</v>
      </c>
      <c r="C806" s="8">
        <v>3690</v>
      </c>
      <c r="D806" s="8">
        <v>-2900</v>
      </c>
      <c r="E806" s="7">
        <v>-555.818725585938</v>
      </c>
    </row>
    <row r="807" spans="1:5" ht="12.75">
      <c r="A807" s="6">
        <v>44174.375</v>
      </c>
      <c r="B807" s="7">
        <v>2202.517578125</v>
      </c>
      <c r="C807" s="8">
        <v>3690</v>
      </c>
      <c r="D807" s="8">
        <v>-2900</v>
      </c>
      <c r="E807" s="7">
        <v>-484.304046630859</v>
      </c>
    </row>
    <row r="808" spans="1:5" ht="12.75">
      <c r="A808" s="6">
        <v>44174.385416666664</v>
      </c>
      <c r="B808" s="7">
        <v>2441.77734375</v>
      </c>
      <c r="C808" s="8">
        <v>3690</v>
      </c>
      <c r="D808" s="8">
        <v>-2900</v>
      </c>
      <c r="E808" s="7">
        <v>-249.339019775391</v>
      </c>
    </row>
    <row r="809" spans="1:5" ht="12.75">
      <c r="A809" s="6">
        <v>44174.39583333333</v>
      </c>
      <c r="B809" s="7">
        <v>2420.77709960938</v>
      </c>
      <c r="C809" s="8">
        <v>3690</v>
      </c>
      <c r="D809" s="8">
        <v>-2900</v>
      </c>
      <c r="E809" s="7">
        <v>-365.780029296875</v>
      </c>
    </row>
    <row r="810" spans="1:5" ht="12.75">
      <c r="A810" s="6">
        <v>44174.40625</v>
      </c>
      <c r="B810" s="7">
        <v>2340.91650390625</v>
      </c>
      <c r="C810" s="8">
        <v>3690</v>
      </c>
      <c r="D810" s="8">
        <v>-2900</v>
      </c>
      <c r="E810" s="7">
        <v>-413.009674072266</v>
      </c>
    </row>
    <row r="811" spans="1:5" ht="12.75">
      <c r="A811" s="6">
        <v>44174.416666666664</v>
      </c>
      <c r="B811" s="7">
        <v>2208.7353515625</v>
      </c>
      <c r="C811" s="8">
        <v>3690</v>
      </c>
      <c r="D811" s="8">
        <v>-2900</v>
      </c>
      <c r="E811" s="7">
        <v>-391.392700195313</v>
      </c>
    </row>
    <row r="812" spans="1:5" ht="12.75">
      <c r="A812" s="6">
        <v>44174.42708333333</v>
      </c>
      <c r="B812" s="7">
        <v>2187.7041015625</v>
      </c>
      <c r="C812" s="8">
        <v>3690</v>
      </c>
      <c r="D812" s="8">
        <v>-2900</v>
      </c>
      <c r="E812" s="7">
        <v>-482.497375488281</v>
      </c>
    </row>
    <row r="813" spans="1:5" ht="12.75">
      <c r="A813" s="6">
        <v>44174.4375</v>
      </c>
      <c r="B813" s="7">
        <v>2137.74487304688</v>
      </c>
      <c r="C813" s="8">
        <v>3690</v>
      </c>
      <c r="D813" s="8">
        <v>-2900</v>
      </c>
      <c r="E813" s="7">
        <v>-582.893737792969</v>
      </c>
    </row>
    <row r="814" spans="1:5" ht="12.75">
      <c r="A814" s="6">
        <v>44174.447916666664</v>
      </c>
      <c r="B814" s="7">
        <v>1983.9892578125</v>
      </c>
      <c r="C814" s="8">
        <v>3690</v>
      </c>
      <c r="D814" s="8">
        <v>-2900</v>
      </c>
      <c r="E814" s="7">
        <v>-497.751342773438</v>
      </c>
    </row>
    <row r="815" spans="1:5" ht="12.75">
      <c r="A815" s="6">
        <v>44174.45833333333</v>
      </c>
      <c r="B815" s="7">
        <v>1890.13146972656</v>
      </c>
      <c r="C815" s="8">
        <v>3690</v>
      </c>
      <c r="D815" s="8">
        <v>-2900</v>
      </c>
      <c r="E815" s="7">
        <v>-405.707763671875</v>
      </c>
    </row>
    <row r="816" spans="1:5" ht="12.75">
      <c r="A816" s="6">
        <v>44174.46875</v>
      </c>
      <c r="B816" s="7">
        <v>2029.58728027344</v>
      </c>
      <c r="C816" s="8">
        <v>3690</v>
      </c>
      <c r="D816" s="8">
        <v>-2900</v>
      </c>
      <c r="E816" s="7">
        <v>-461.496551513672</v>
      </c>
    </row>
    <row r="817" spans="1:5" ht="12.75">
      <c r="A817" s="6">
        <v>44174.479166666664</v>
      </c>
      <c r="B817" s="7">
        <v>2112.87939453125</v>
      </c>
      <c r="C817" s="8">
        <v>3690</v>
      </c>
      <c r="D817" s="8">
        <v>-2900</v>
      </c>
      <c r="E817" s="7">
        <v>-581.656982421875</v>
      </c>
    </row>
    <row r="818" spans="1:5" ht="12.75">
      <c r="A818" s="6">
        <v>44174.48958333333</v>
      </c>
      <c r="B818" s="7">
        <v>2108.12841796875</v>
      </c>
      <c r="C818" s="8">
        <v>3690</v>
      </c>
      <c r="D818" s="8">
        <v>-2900</v>
      </c>
      <c r="E818" s="7">
        <v>-605.002685546875</v>
      </c>
    </row>
    <row r="819" spans="1:5" ht="12.75">
      <c r="A819" s="6">
        <v>44174.5</v>
      </c>
      <c r="B819" s="7">
        <v>2101.98266601563</v>
      </c>
      <c r="C819" s="8">
        <v>3690</v>
      </c>
      <c r="D819" s="8">
        <v>-2900</v>
      </c>
      <c r="E819" s="7">
        <v>-503.685546875</v>
      </c>
    </row>
    <row r="820" spans="1:5" ht="12.75">
      <c r="A820" s="6">
        <v>44174.510416666664</v>
      </c>
      <c r="B820" s="7">
        <v>2210.77075195313</v>
      </c>
      <c r="C820" s="8">
        <v>3690</v>
      </c>
      <c r="D820" s="8">
        <v>-2900</v>
      </c>
      <c r="E820" s="7">
        <v>-527.504272460938</v>
      </c>
    </row>
    <row r="821" spans="1:5" ht="12.75">
      <c r="A821" s="6">
        <v>44174.52083333333</v>
      </c>
      <c r="B821" s="7">
        <v>2283.49829101563</v>
      </c>
      <c r="C821" s="8">
        <v>3690</v>
      </c>
      <c r="D821" s="8">
        <v>-2900</v>
      </c>
      <c r="E821" s="7">
        <v>-479.734893798828</v>
      </c>
    </row>
    <row r="822" spans="1:5" ht="12.75">
      <c r="A822" s="6">
        <v>44174.53125</v>
      </c>
      <c r="B822" s="7">
        <v>2267.03247070313</v>
      </c>
      <c r="C822" s="8">
        <v>3690</v>
      </c>
      <c r="D822" s="8">
        <v>-2900</v>
      </c>
      <c r="E822" s="7">
        <v>-485.809295654297</v>
      </c>
    </row>
    <row r="823" spans="1:5" ht="12.75">
      <c r="A823" s="6">
        <v>44174.541666666664</v>
      </c>
      <c r="B823" s="7">
        <v>2234.28173828125</v>
      </c>
      <c r="C823" s="8">
        <v>3690</v>
      </c>
      <c r="D823" s="8">
        <v>-2900</v>
      </c>
      <c r="E823" s="7">
        <v>-504.164611816406</v>
      </c>
    </row>
    <row r="824" spans="1:5" ht="12.75">
      <c r="A824" s="6">
        <v>44174.55208333333</v>
      </c>
      <c r="B824" s="7">
        <v>2245.97241210938</v>
      </c>
      <c r="C824" s="8">
        <v>3690</v>
      </c>
      <c r="D824" s="8">
        <v>-2900</v>
      </c>
      <c r="E824" s="7">
        <v>-476.183410644531</v>
      </c>
    </row>
    <row r="825" spans="1:5" ht="12.75">
      <c r="A825" s="6">
        <v>44174.5625</v>
      </c>
      <c r="B825" s="7">
        <v>2303.6982421875</v>
      </c>
      <c r="C825" s="8">
        <v>3690</v>
      </c>
      <c r="D825" s="8">
        <v>-2900</v>
      </c>
      <c r="E825" s="7">
        <v>-412.597961425781</v>
      </c>
    </row>
    <row r="826" spans="1:5" ht="12.75">
      <c r="A826" s="6">
        <v>44174.572916666664</v>
      </c>
      <c r="B826" s="7">
        <v>2395.75952148438</v>
      </c>
      <c r="C826" s="8">
        <v>3690</v>
      </c>
      <c r="D826" s="8">
        <v>-2900</v>
      </c>
      <c r="E826" s="7">
        <v>-333.883056640625</v>
      </c>
    </row>
    <row r="827" spans="1:5" ht="12.75">
      <c r="A827" s="6">
        <v>44174.58333333333</v>
      </c>
      <c r="B827" s="7">
        <v>2295.9267578125</v>
      </c>
      <c r="C827" s="8">
        <v>3690</v>
      </c>
      <c r="D827" s="8">
        <v>-2900</v>
      </c>
      <c r="E827" s="7">
        <v>-395.562225341797</v>
      </c>
    </row>
    <row r="828" spans="1:5" ht="12.75">
      <c r="A828" s="6">
        <v>44174.59375</v>
      </c>
      <c r="B828" s="7">
        <v>2164.28784179688</v>
      </c>
      <c r="C828" s="8">
        <v>3690</v>
      </c>
      <c r="D828" s="8">
        <v>-2900</v>
      </c>
      <c r="E828" s="7">
        <v>-408.214233398438</v>
      </c>
    </row>
    <row r="829" spans="1:5" ht="12.75">
      <c r="A829" s="6">
        <v>44174.604166666664</v>
      </c>
      <c r="B829" s="7">
        <v>2251.32641601563</v>
      </c>
      <c r="C829" s="8">
        <v>3690</v>
      </c>
      <c r="D829" s="8">
        <v>-2900</v>
      </c>
      <c r="E829" s="7">
        <v>-374.855407714844</v>
      </c>
    </row>
    <row r="830" spans="1:5" ht="12.75">
      <c r="A830" s="6">
        <v>44174.61458333333</v>
      </c>
      <c r="B830" s="7">
        <v>2440.08447265625</v>
      </c>
      <c r="C830" s="8">
        <v>3690</v>
      </c>
      <c r="D830" s="8">
        <v>-2900</v>
      </c>
      <c r="E830" s="7">
        <v>-371.377563476563</v>
      </c>
    </row>
    <row r="831" spans="1:5" ht="12.75">
      <c r="A831" s="6">
        <v>44174.625</v>
      </c>
      <c r="B831" s="7">
        <v>2449.7021484375</v>
      </c>
      <c r="C831" s="8">
        <v>3690</v>
      </c>
      <c r="D831" s="8">
        <v>-2900</v>
      </c>
      <c r="E831" s="7">
        <v>-407.627197265625</v>
      </c>
    </row>
    <row r="832" spans="1:5" ht="12.75">
      <c r="A832" s="6">
        <v>44174.635416666664</v>
      </c>
      <c r="B832" s="7">
        <v>2694.13720703125</v>
      </c>
      <c r="C832" s="8">
        <v>3690</v>
      </c>
      <c r="D832" s="8">
        <v>-2900</v>
      </c>
      <c r="E832" s="7">
        <v>-237.993835449219</v>
      </c>
    </row>
    <row r="833" spans="1:5" ht="12.75">
      <c r="A833" s="6">
        <v>44174.64583333333</v>
      </c>
      <c r="B833" s="7">
        <v>2787.072265625</v>
      </c>
      <c r="C833" s="8">
        <v>3690</v>
      </c>
      <c r="D833" s="8">
        <v>-2900</v>
      </c>
      <c r="E833" s="7">
        <v>-143.342178344727</v>
      </c>
    </row>
    <row r="834" spans="1:5" ht="12.75">
      <c r="A834" s="6">
        <v>44174.65625</v>
      </c>
      <c r="B834" s="7">
        <v>2736.85595703125</v>
      </c>
      <c r="C834" s="8">
        <v>3690</v>
      </c>
      <c r="D834" s="8">
        <v>-2900</v>
      </c>
      <c r="E834" s="7">
        <v>-187.413284301758</v>
      </c>
    </row>
    <row r="835" spans="1:5" ht="12.75">
      <c r="A835" s="6">
        <v>44174.666666666664</v>
      </c>
      <c r="B835" s="7">
        <v>2564.23022460938</v>
      </c>
      <c r="C835" s="8">
        <v>3690</v>
      </c>
      <c r="D835" s="8">
        <v>-2900</v>
      </c>
      <c r="E835" s="7">
        <v>-363.408996582031</v>
      </c>
    </row>
    <row r="836" spans="1:5" ht="12.75">
      <c r="A836" s="6">
        <v>44174.67708333333</v>
      </c>
      <c r="B836" s="7">
        <v>2601.78955078125</v>
      </c>
      <c r="C836" s="8">
        <v>3690</v>
      </c>
      <c r="D836" s="8">
        <v>-2900</v>
      </c>
      <c r="E836" s="7">
        <v>-343.52734375</v>
      </c>
    </row>
    <row r="837" spans="1:5" ht="12.75">
      <c r="A837" s="6">
        <v>44174.6875</v>
      </c>
      <c r="B837" s="7">
        <v>2628.52978515625</v>
      </c>
      <c r="C837" s="8">
        <v>3690</v>
      </c>
      <c r="D837" s="8">
        <v>-2900</v>
      </c>
      <c r="E837" s="7">
        <v>-323.375427246094</v>
      </c>
    </row>
    <row r="838" spans="1:5" ht="12.75">
      <c r="A838" s="6">
        <v>44174.697916666664</v>
      </c>
      <c r="B838" s="7">
        <v>2602.16235351563</v>
      </c>
      <c r="C838" s="8">
        <v>3690</v>
      </c>
      <c r="D838" s="8">
        <v>-2900</v>
      </c>
      <c r="E838" s="7">
        <v>-348.745697021484</v>
      </c>
    </row>
    <row r="839" spans="1:5" ht="12.75">
      <c r="A839" s="6">
        <v>44174.70833333333</v>
      </c>
      <c r="B839" s="7">
        <v>2623.59765625</v>
      </c>
      <c r="C839" s="8">
        <v>3690</v>
      </c>
      <c r="D839" s="8">
        <v>-2900</v>
      </c>
      <c r="E839" s="7">
        <v>-331.096832275391</v>
      </c>
    </row>
    <row r="840" spans="1:5" ht="12.75">
      <c r="A840" s="6">
        <v>44174.71875</v>
      </c>
      <c r="B840" s="7">
        <v>2610.85180664063</v>
      </c>
      <c r="C840" s="8">
        <v>3690</v>
      </c>
      <c r="D840" s="8">
        <v>-2900</v>
      </c>
      <c r="E840" s="7">
        <v>-371.193756103516</v>
      </c>
    </row>
    <row r="841" spans="1:5" ht="12.75">
      <c r="A841" s="6">
        <v>44174.729166666664</v>
      </c>
      <c r="B841" s="7">
        <v>2490.38745117188</v>
      </c>
      <c r="C841" s="8">
        <v>3690</v>
      </c>
      <c r="D841" s="8">
        <v>-2900</v>
      </c>
      <c r="E841" s="7">
        <v>-503.817932128906</v>
      </c>
    </row>
    <row r="842" spans="1:5" ht="12.75">
      <c r="A842" s="6">
        <v>44174.73958333333</v>
      </c>
      <c r="B842" s="7">
        <v>2596.19165039063</v>
      </c>
      <c r="C842" s="8">
        <v>3690</v>
      </c>
      <c r="D842" s="8">
        <v>-2900</v>
      </c>
      <c r="E842" s="7">
        <v>-399.669708251953</v>
      </c>
    </row>
    <row r="843" spans="1:5" ht="12.75">
      <c r="A843" s="6">
        <v>44174.75</v>
      </c>
      <c r="B843" s="7">
        <v>2702.41137695313</v>
      </c>
      <c r="C843" s="8">
        <v>3690</v>
      </c>
      <c r="D843" s="8">
        <v>-2900</v>
      </c>
      <c r="E843" s="7">
        <v>-289.644470214844</v>
      </c>
    </row>
    <row r="844" spans="1:5" ht="12.75">
      <c r="A844" s="6">
        <v>44174.760416666664</v>
      </c>
      <c r="B844" s="7">
        <v>2652.94799804688</v>
      </c>
      <c r="C844" s="8">
        <v>3690</v>
      </c>
      <c r="D844" s="8">
        <v>-2900</v>
      </c>
      <c r="E844" s="7">
        <v>-331.676330566406</v>
      </c>
    </row>
    <row r="845" spans="1:5" ht="12.75">
      <c r="A845" s="6">
        <v>44174.77083333333</v>
      </c>
      <c r="B845" s="7">
        <v>2676.2041015625</v>
      </c>
      <c r="C845" s="8">
        <v>3690</v>
      </c>
      <c r="D845" s="8">
        <v>-2900</v>
      </c>
      <c r="E845" s="7">
        <v>-311.257415771484</v>
      </c>
    </row>
    <row r="846" spans="1:5" ht="12.75">
      <c r="A846" s="6">
        <v>44174.78125</v>
      </c>
      <c r="B846" s="7">
        <v>2656.19067382813</v>
      </c>
      <c r="C846" s="8">
        <v>3690</v>
      </c>
      <c r="D846" s="8">
        <v>-2900</v>
      </c>
      <c r="E846" s="7">
        <v>-333.381652832031</v>
      </c>
    </row>
    <row r="847" spans="1:5" ht="12.75">
      <c r="A847" s="6">
        <v>44174.791666666664</v>
      </c>
      <c r="B847" s="7">
        <v>2681.95458984375</v>
      </c>
      <c r="C847" s="8">
        <v>3690</v>
      </c>
      <c r="D847" s="8">
        <v>-2900</v>
      </c>
      <c r="E847" s="7">
        <v>-312.364562988281</v>
      </c>
    </row>
    <row r="848" spans="1:5" ht="12.75">
      <c r="A848" s="6">
        <v>44174.80208333333</v>
      </c>
      <c r="B848" s="7">
        <v>2722.92236328125</v>
      </c>
      <c r="C848" s="8">
        <v>3690</v>
      </c>
      <c r="D848" s="8">
        <v>-2900</v>
      </c>
      <c r="E848" s="7">
        <v>-277.060607910156</v>
      </c>
    </row>
    <row r="849" spans="1:5" ht="12.75">
      <c r="A849" s="6">
        <v>44174.8125</v>
      </c>
      <c r="B849" s="7">
        <v>2755.44873046875</v>
      </c>
      <c r="C849" s="8">
        <v>3690</v>
      </c>
      <c r="D849" s="8">
        <v>-2900</v>
      </c>
      <c r="E849" s="7">
        <v>-252.956832885742</v>
      </c>
    </row>
    <row r="850" spans="1:5" ht="12.75">
      <c r="A850" s="6">
        <v>44174.822916666664</v>
      </c>
      <c r="B850" s="7">
        <v>2784.78930664063</v>
      </c>
      <c r="C850" s="8">
        <v>3690</v>
      </c>
      <c r="D850" s="8">
        <v>-2900</v>
      </c>
      <c r="E850" s="7">
        <v>-220.317153930664</v>
      </c>
    </row>
    <row r="851" spans="1:5" ht="12.75">
      <c r="A851" s="6">
        <v>44174.83333333333</v>
      </c>
      <c r="B851" s="7">
        <v>2826.71118164063</v>
      </c>
      <c r="C851" s="8">
        <v>3690</v>
      </c>
      <c r="D851" s="8">
        <v>-2900</v>
      </c>
      <c r="E851" s="7">
        <v>-175.377563476563</v>
      </c>
    </row>
    <row r="852" spans="1:5" ht="12.75">
      <c r="A852" s="6">
        <v>44174.84375</v>
      </c>
      <c r="B852" s="7">
        <v>2790.66650390625</v>
      </c>
      <c r="C852" s="8">
        <v>3690</v>
      </c>
      <c r="D852" s="8">
        <v>-2900</v>
      </c>
      <c r="E852" s="7">
        <v>-106.511001586914</v>
      </c>
    </row>
    <row r="853" spans="1:5" ht="12.75">
      <c r="A853" s="6">
        <v>44174.854166666664</v>
      </c>
      <c r="B853" s="7">
        <v>2789.12963867188</v>
      </c>
      <c r="C853" s="8">
        <v>3690</v>
      </c>
      <c r="D853" s="8">
        <v>-2900</v>
      </c>
      <c r="E853" s="7">
        <v>-132.394454956055</v>
      </c>
    </row>
    <row r="854" spans="1:5" ht="12.75">
      <c r="A854" s="6">
        <v>44174.86458333333</v>
      </c>
      <c r="B854" s="7">
        <v>2803.25732421875</v>
      </c>
      <c r="C854" s="8">
        <v>3690</v>
      </c>
      <c r="D854" s="8">
        <v>-2900</v>
      </c>
      <c r="E854" s="7">
        <v>-124.541404724121</v>
      </c>
    </row>
    <row r="855" spans="1:5" ht="12.75">
      <c r="A855" s="6">
        <v>44174.875</v>
      </c>
      <c r="B855" s="7">
        <v>2839.29516601563</v>
      </c>
      <c r="C855" s="8">
        <v>3690</v>
      </c>
      <c r="D855" s="8">
        <v>-2900</v>
      </c>
      <c r="E855" s="7">
        <v>-87.5851364135742</v>
      </c>
    </row>
    <row r="856" spans="1:5" ht="12.75">
      <c r="A856" s="6">
        <v>44174.885416666664</v>
      </c>
      <c r="B856" s="7">
        <v>2914.310546875</v>
      </c>
      <c r="C856" s="8">
        <v>3690</v>
      </c>
      <c r="D856" s="8">
        <v>-2900</v>
      </c>
      <c r="E856" s="7">
        <v>-25.3251972198486</v>
      </c>
    </row>
    <row r="857" spans="1:5" ht="12.75">
      <c r="A857" s="6">
        <v>44174.89583333333</v>
      </c>
      <c r="B857" s="7">
        <v>2789.86840820313</v>
      </c>
      <c r="C857" s="8">
        <v>3690</v>
      </c>
      <c r="D857" s="8">
        <v>-2900</v>
      </c>
      <c r="E857" s="7">
        <v>-139.513244628906</v>
      </c>
    </row>
    <row r="858" spans="1:5" ht="12.75">
      <c r="A858" s="6">
        <v>44174.90625</v>
      </c>
      <c r="B858" s="7">
        <v>2741.20043945313</v>
      </c>
      <c r="C858" s="8">
        <v>3690</v>
      </c>
      <c r="D858" s="8">
        <v>-2900</v>
      </c>
      <c r="E858" s="7">
        <v>-182.48991394043</v>
      </c>
    </row>
    <row r="859" spans="1:5" ht="12.75">
      <c r="A859" s="6">
        <v>44174.916666666664</v>
      </c>
      <c r="B859" s="7">
        <v>2683.03149414063</v>
      </c>
      <c r="C859" s="8">
        <v>3690</v>
      </c>
      <c r="D859" s="8">
        <v>-2900</v>
      </c>
      <c r="E859" s="7">
        <v>-226.472106933594</v>
      </c>
    </row>
    <row r="860" spans="1:5" ht="12.75">
      <c r="A860" s="6">
        <v>44174.92708333333</v>
      </c>
      <c r="B860" s="7">
        <v>2636.30053710938</v>
      </c>
      <c r="C860" s="8">
        <v>3690</v>
      </c>
      <c r="D860" s="8">
        <v>-2900</v>
      </c>
      <c r="E860" s="7">
        <v>-221.964904785156</v>
      </c>
    </row>
    <row r="861" spans="1:5" ht="12.75">
      <c r="A861" s="6">
        <v>44174.9375</v>
      </c>
      <c r="B861" s="7">
        <v>2571.63891601563</v>
      </c>
      <c r="C861" s="8">
        <v>3690</v>
      </c>
      <c r="D861" s="8">
        <v>-2900</v>
      </c>
      <c r="E861" s="7">
        <v>-238.861801147461</v>
      </c>
    </row>
    <row r="862" spans="1:5" ht="12.75">
      <c r="A862" s="6">
        <v>44174.947916666664</v>
      </c>
      <c r="B862" s="7">
        <v>2615.11547851563</v>
      </c>
      <c r="C862" s="8">
        <v>3690</v>
      </c>
      <c r="D862" s="8">
        <v>-2900</v>
      </c>
      <c r="E862" s="7">
        <v>-228.243835449219</v>
      </c>
    </row>
    <row r="863" spans="1:5" ht="12.75">
      <c r="A863" s="6">
        <v>44174.95833333333</v>
      </c>
      <c r="B863" s="7">
        <v>2496.20922851563</v>
      </c>
      <c r="C863" s="8">
        <v>3690</v>
      </c>
      <c r="D863" s="8">
        <v>-2900</v>
      </c>
      <c r="E863" s="7">
        <v>-323.580749511719</v>
      </c>
    </row>
    <row r="864" spans="1:5" ht="12.75">
      <c r="A864" s="6">
        <v>44174.96875</v>
      </c>
      <c r="B864" s="7">
        <v>2376.48071289063</v>
      </c>
      <c r="C864" s="8">
        <v>3690</v>
      </c>
      <c r="D864" s="8">
        <v>-2900</v>
      </c>
      <c r="E864" s="7">
        <v>-316.293762207031</v>
      </c>
    </row>
    <row r="865" spans="1:5" ht="12.75">
      <c r="A865" s="6">
        <v>44174.979166666664</v>
      </c>
      <c r="B865" s="7">
        <v>2363.38061523438</v>
      </c>
      <c r="C865" s="8">
        <v>3690</v>
      </c>
      <c r="D865" s="8">
        <v>-2900</v>
      </c>
      <c r="E865" s="7">
        <v>-276.863342285156</v>
      </c>
    </row>
    <row r="866" spans="1:5" ht="12.75">
      <c r="A866" s="6">
        <v>44174.98958333333</v>
      </c>
      <c r="B866" s="7">
        <v>2413.37719726563</v>
      </c>
      <c r="C866" s="8">
        <v>3690</v>
      </c>
      <c r="D866" s="8">
        <v>-2900</v>
      </c>
      <c r="E866" s="7">
        <v>-310.386413574219</v>
      </c>
    </row>
    <row r="867" spans="1:5" ht="12.75">
      <c r="A867" s="6">
        <v>44175</v>
      </c>
      <c r="B867" s="7">
        <v>2491.65869140625</v>
      </c>
      <c r="C867" s="8">
        <v>3690</v>
      </c>
      <c r="D867" s="8">
        <v>-2900</v>
      </c>
      <c r="E867" s="7">
        <v>-294.999755859375</v>
      </c>
    </row>
    <row r="868" spans="1:5" ht="12.75">
      <c r="A868" s="6">
        <v>44175.010416666664</v>
      </c>
      <c r="B868" s="7">
        <v>2517.5859375</v>
      </c>
      <c r="C868" s="8">
        <v>3690</v>
      </c>
      <c r="D868" s="8">
        <v>-2900</v>
      </c>
      <c r="E868" s="7">
        <v>-326.872955322266</v>
      </c>
    </row>
    <row r="869" spans="1:5" ht="12.75">
      <c r="A869" s="6">
        <v>44175.02083333333</v>
      </c>
      <c r="B869" s="7">
        <v>2503.24609375</v>
      </c>
      <c r="C869" s="8">
        <v>3690</v>
      </c>
      <c r="D869" s="8">
        <v>-2900</v>
      </c>
      <c r="E869" s="7">
        <v>-417.978912353516</v>
      </c>
    </row>
    <row r="870" spans="1:5" ht="12.75">
      <c r="A870" s="6">
        <v>44175.03125</v>
      </c>
      <c r="B870" s="7">
        <v>2488.970703125</v>
      </c>
      <c r="C870" s="8">
        <v>3690</v>
      </c>
      <c r="D870" s="8">
        <v>-2900</v>
      </c>
      <c r="E870" s="7">
        <v>-454.754455566406</v>
      </c>
    </row>
    <row r="871" spans="1:5" ht="12.75">
      <c r="A871" s="6">
        <v>44175.041666666664</v>
      </c>
      <c r="B871" s="7">
        <v>2403.60375976563</v>
      </c>
      <c r="C871" s="8">
        <v>3690</v>
      </c>
      <c r="D871" s="8">
        <v>-2900</v>
      </c>
      <c r="E871" s="7">
        <v>-466.892517089844</v>
      </c>
    </row>
    <row r="872" spans="1:5" ht="12.75">
      <c r="A872" s="6">
        <v>44175.05208333333</v>
      </c>
      <c r="B872" s="7">
        <v>2377.16137695313</v>
      </c>
      <c r="C872" s="8">
        <v>3690</v>
      </c>
      <c r="D872" s="8">
        <v>-2900</v>
      </c>
      <c r="E872" s="7">
        <v>-341.361602783203</v>
      </c>
    </row>
    <row r="873" spans="1:5" ht="12.75">
      <c r="A873" s="6">
        <v>44175.0625</v>
      </c>
      <c r="B873" s="7">
        <v>2295.38061523438</v>
      </c>
      <c r="C873" s="8">
        <v>3690</v>
      </c>
      <c r="D873" s="8">
        <v>-2899.5654296875</v>
      </c>
      <c r="E873" s="7">
        <v>-356.735382080078</v>
      </c>
    </row>
    <row r="874" spans="1:5" ht="12.75">
      <c r="A874" s="6">
        <v>44175.072916666664</v>
      </c>
      <c r="B874" s="7">
        <v>2218.29370117188</v>
      </c>
      <c r="C874" s="8">
        <v>3690</v>
      </c>
      <c r="D874" s="8">
        <v>-2899.77075195313</v>
      </c>
      <c r="E874" s="7">
        <v>-459.69970703125</v>
      </c>
    </row>
    <row r="875" spans="1:5" ht="12.75">
      <c r="A875" s="6">
        <v>44175.08333333333</v>
      </c>
      <c r="B875" s="7">
        <v>2192.61352539063</v>
      </c>
      <c r="C875" s="8">
        <v>3690</v>
      </c>
      <c r="D875" s="8">
        <v>-2900</v>
      </c>
      <c r="E875" s="7">
        <v>-479.055725097656</v>
      </c>
    </row>
    <row r="876" spans="1:5" ht="12.75">
      <c r="A876" s="6">
        <v>44175.09375</v>
      </c>
      <c r="B876" s="7">
        <v>2230.68896484375</v>
      </c>
      <c r="C876" s="8">
        <v>3690</v>
      </c>
      <c r="D876" s="8">
        <v>-2900</v>
      </c>
      <c r="E876" s="7">
        <v>-354.448791503906</v>
      </c>
    </row>
    <row r="877" spans="1:5" ht="12.75">
      <c r="A877" s="6">
        <v>44175.104166666664</v>
      </c>
      <c r="B877" s="7">
        <v>2232.83911132813</v>
      </c>
      <c r="C877" s="8">
        <v>3690</v>
      </c>
      <c r="D877" s="8">
        <v>-2900</v>
      </c>
      <c r="E877" s="7">
        <v>-495.583465576172</v>
      </c>
    </row>
    <row r="878" spans="1:5" ht="12.75">
      <c r="A878" s="6">
        <v>44175.11458333333</v>
      </c>
      <c r="B878" s="7">
        <v>2268.9794921875</v>
      </c>
      <c r="C878" s="8">
        <v>3690</v>
      </c>
      <c r="D878" s="8">
        <v>-2900</v>
      </c>
      <c r="E878" s="7">
        <v>-484.440856933594</v>
      </c>
    </row>
    <row r="879" spans="1:5" ht="12.75">
      <c r="A879" s="6">
        <v>44175.125</v>
      </c>
      <c r="B879" s="7">
        <v>2236.62451171875</v>
      </c>
      <c r="C879" s="8">
        <v>3690</v>
      </c>
      <c r="D879" s="8">
        <v>-2900</v>
      </c>
      <c r="E879" s="7">
        <v>-527.316101074219</v>
      </c>
    </row>
    <row r="880" spans="1:5" ht="12.75">
      <c r="A880" s="6">
        <v>44175.135416666664</v>
      </c>
      <c r="B880" s="7">
        <v>2267.3798828125</v>
      </c>
      <c r="C880" s="8">
        <v>3690</v>
      </c>
      <c r="D880" s="8">
        <v>-2900</v>
      </c>
      <c r="E880" s="7">
        <v>-511.493865966797</v>
      </c>
    </row>
    <row r="881" spans="1:5" ht="12.75">
      <c r="A881" s="6">
        <v>44175.14583333333</v>
      </c>
      <c r="B881" s="7">
        <v>2253.30297851563</v>
      </c>
      <c r="C881" s="8">
        <v>3690</v>
      </c>
      <c r="D881" s="8">
        <v>-2900</v>
      </c>
      <c r="E881" s="7">
        <v>-529.998168945313</v>
      </c>
    </row>
    <row r="882" spans="1:5" ht="12.75">
      <c r="A882" s="6">
        <v>44175.15625</v>
      </c>
      <c r="B882" s="7">
        <v>2258.7685546875</v>
      </c>
      <c r="C882" s="8">
        <v>3690</v>
      </c>
      <c r="D882" s="8">
        <v>-2900</v>
      </c>
      <c r="E882" s="7">
        <v>-518.169799804688</v>
      </c>
    </row>
    <row r="883" spans="1:5" ht="12.75">
      <c r="A883" s="6">
        <v>44175.166666666664</v>
      </c>
      <c r="B883" s="7">
        <v>2203.20239257813</v>
      </c>
      <c r="C883" s="8">
        <v>3690</v>
      </c>
      <c r="D883" s="8">
        <v>-2900</v>
      </c>
      <c r="E883" s="7">
        <v>-584.332458496094</v>
      </c>
    </row>
    <row r="884" spans="1:5" ht="12.75">
      <c r="A884" s="6">
        <v>44175.17708333333</v>
      </c>
      <c r="B884" s="7">
        <v>2178.58813476563</v>
      </c>
      <c r="C884" s="8">
        <v>3690</v>
      </c>
      <c r="D884" s="8">
        <v>-2898.404296875</v>
      </c>
      <c r="E884" s="7">
        <v>-662.744323730469</v>
      </c>
    </row>
    <row r="885" spans="1:5" ht="12.75">
      <c r="A885" s="6">
        <v>44175.1875</v>
      </c>
      <c r="B885" s="7">
        <v>2255.8828125</v>
      </c>
      <c r="C885" s="8">
        <v>3690</v>
      </c>
      <c r="D885" s="8">
        <v>-2858.732421875</v>
      </c>
      <c r="E885" s="7">
        <v>-590.500915527344</v>
      </c>
    </row>
    <row r="886" spans="1:5" ht="12.75">
      <c r="A886" s="6">
        <v>44175.197916666664</v>
      </c>
      <c r="B886" s="7">
        <v>2093.96215820313</v>
      </c>
      <c r="C886" s="8">
        <v>3690</v>
      </c>
      <c r="D886" s="8">
        <v>-2890.30249023438</v>
      </c>
      <c r="E886" s="7">
        <v>-749.255004882813</v>
      </c>
    </row>
    <row r="887" spans="1:5" ht="12.75">
      <c r="A887" s="6">
        <v>44175.20833333333</v>
      </c>
      <c r="B887" s="7">
        <v>2112.65356445313</v>
      </c>
      <c r="C887" s="8">
        <v>3690</v>
      </c>
      <c r="D887" s="8">
        <v>-2899.54541015625</v>
      </c>
      <c r="E887" s="7">
        <v>-723.362182617188</v>
      </c>
    </row>
    <row r="888" spans="1:5" ht="12.75">
      <c r="A888" s="6">
        <v>44175.21875</v>
      </c>
      <c r="B888" s="7">
        <v>2024.4931640625</v>
      </c>
      <c r="C888" s="8">
        <v>3690</v>
      </c>
      <c r="D888" s="8">
        <v>-2887.28173828125</v>
      </c>
      <c r="E888" s="7">
        <v>-810.213562011719</v>
      </c>
    </row>
    <row r="889" spans="1:5" ht="12.75">
      <c r="A889" s="6">
        <v>44175.229166666664</v>
      </c>
      <c r="B889" s="7">
        <v>1962.48645019531</v>
      </c>
      <c r="C889" s="8">
        <v>3690</v>
      </c>
      <c r="D889" s="8">
        <v>-2899.8525390625</v>
      </c>
      <c r="E889" s="7">
        <v>-986.5263671875</v>
      </c>
    </row>
    <row r="890" spans="1:5" ht="12.75">
      <c r="A890" s="6">
        <v>44175.23958333333</v>
      </c>
      <c r="B890" s="7">
        <v>1985.01049804688</v>
      </c>
      <c r="C890" s="8">
        <v>3690</v>
      </c>
      <c r="D890" s="8">
        <v>-2899.16650390625</v>
      </c>
      <c r="E890" s="7">
        <v>-962.930419921875</v>
      </c>
    </row>
    <row r="891" spans="1:5" ht="12.75">
      <c r="A891" s="6">
        <v>44175.25</v>
      </c>
      <c r="B891" s="7">
        <v>2032.81701660156</v>
      </c>
      <c r="C891" s="8">
        <v>3690</v>
      </c>
      <c r="D891" s="8">
        <v>-2898.68823242188</v>
      </c>
      <c r="E891" s="7">
        <v>-911.179138183594</v>
      </c>
    </row>
    <row r="892" spans="1:5" ht="12.75">
      <c r="A892" s="6">
        <v>44175.260416666664</v>
      </c>
      <c r="B892" s="7">
        <v>2175.11328125</v>
      </c>
      <c r="C892" s="8">
        <v>3690</v>
      </c>
      <c r="D892" s="8">
        <v>-2840.26416015625</v>
      </c>
      <c r="E892" s="7">
        <v>-736.464965820313</v>
      </c>
    </row>
    <row r="893" spans="1:5" ht="12.75">
      <c r="A893" s="6">
        <v>44175.27083333333</v>
      </c>
      <c r="B893" s="7">
        <v>2242.82470703125</v>
      </c>
      <c r="C893" s="8">
        <v>3690</v>
      </c>
      <c r="D893" s="8">
        <v>-2887.24243164063</v>
      </c>
      <c r="E893" s="7">
        <v>-744.704284667969</v>
      </c>
    </row>
    <row r="894" spans="1:5" ht="12.75">
      <c r="A894" s="6">
        <v>44175.28125</v>
      </c>
      <c r="B894" s="7">
        <v>2207.06372070313</v>
      </c>
      <c r="C894" s="8">
        <v>3690</v>
      </c>
      <c r="D894" s="8">
        <v>-2900</v>
      </c>
      <c r="E894" s="7">
        <v>-794.698364257813</v>
      </c>
    </row>
    <row r="895" spans="1:5" ht="12.75">
      <c r="A895" s="6">
        <v>44175.291666666664</v>
      </c>
      <c r="B895" s="7">
        <v>2154.05590820313</v>
      </c>
      <c r="C895" s="8">
        <v>3690</v>
      </c>
      <c r="D895" s="8">
        <v>-2886.8642578125</v>
      </c>
      <c r="E895" s="7">
        <v>-858.48046875</v>
      </c>
    </row>
    <row r="896" spans="1:5" ht="12.75">
      <c r="A896" s="6">
        <v>44175.30208333333</v>
      </c>
      <c r="B896" s="7">
        <v>2297.68359375</v>
      </c>
      <c r="C896" s="8">
        <v>3690</v>
      </c>
      <c r="D896" s="8">
        <v>-2856.35131835938</v>
      </c>
      <c r="E896" s="7">
        <v>-738.611572265625</v>
      </c>
    </row>
    <row r="897" spans="1:5" ht="12.75">
      <c r="A897" s="6">
        <v>44175.3125</v>
      </c>
      <c r="B897" s="7">
        <v>2291.9931640625</v>
      </c>
      <c r="C897" s="8">
        <v>3690</v>
      </c>
      <c r="D897" s="8">
        <v>-2830.20141601563</v>
      </c>
      <c r="E897" s="7">
        <v>-731.506774902344</v>
      </c>
    </row>
    <row r="898" spans="1:5" ht="12.75">
      <c r="A898" s="6">
        <v>44175.322916666664</v>
      </c>
      <c r="B898" s="7">
        <v>2129.04736328125</v>
      </c>
      <c r="C898" s="8">
        <v>3690</v>
      </c>
      <c r="D898" s="8">
        <v>-2898.34326171875</v>
      </c>
      <c r="E898" s="7">
        <v>-810.699157714844</v>
      </c>
    </row>
    <row r="899" spans="1:5" ht="12.75">
      <c r="A899" s="6">
        <v>44175.33333333333</v>
      </c>
      <c r="B899" s="7">
        <v>2016.91784667969</v>
      </c>
      <c r="C899" s="8">
        <v>3690</v>
      </c>
      <c r="D899" s="8">
        <v>-2900</v>
      </c>
      <c r="E899" s="7">
        <v>-720.093078613281</v>
      </c>
    </row>
    <row r="900" spans="1:5" ht="12.75">
      <c r="A900" s="6">
        <v>44175.34375</v>
      </c>
      <c r="B900" s="7">
        <v>2102.505859375</v>
      </c>
      <c r="C900" s="8">
        <v>3690</v>
      </c>
      <c r="D900" s="8">
        <v>-2900</v>
      </c>
      <c r="E900" s="7">
        <v>-780.427856445313</v>
      </c>
    </row>
    <row r="901" spans="1:5" ht="12.75">
      <c r="A901" s="6">
        <v>44175.354166666664</v>
      </c>
      <c r="B901" s="7">
        <v>2045.20629882813</v>
      </c>
      <c r="C901" s="8">
        <v>3690</v>
      </c>
      <c r="D901" s="8">
        <v>-2900</v>
      </c>
      <c r="E901" s="7">
        <v>-628.486450195313</v>
      </c>
    </row>
    <row r="902" spans="1:5" ht="12.75">
      <c r="A902" s="6">
        <v>44175.36458333333</v>
      </c>
      <c r="B902" s="7">
        <v>2142.07836914063</v>
      </c>
      <c r="C902" s="8">
        <v>3690</v>
      </c>
      <c r="D902" s="8">
        <v>-2900</v>
      </c>
      <c r="E902" s="7">
        <v>-644.841064453125</v>
      </c>
    </row>
    <row r="903" spans="1:5" ht="12.75">
      <c r="A903" s="6">
        <v>44175.375</v>
      </c>
      <c r="B903" s="7">
        <v>2009.20007324219</v>
      </c>
      <c r="C903" s="8">
        <v>3690</v>
      </c>
      <c r="D903" s="8">
        <v>-2900</v>
      </c>
      <c r="E903" s="7">
        <v>-608.423828125</v>
      </c>
    </row>
    <row r="904" spans="1:5" ht="12.75">
      <c r="A904" s="6">
        <v>44175.385416666664</v>
      </c>
      <c r="B904" s="7">
        <v>2222.275390625</v>
      </c>
      <c r="C904" s="8">
        <v>3690</v>
      </c>
      <c r="D904" s="8">
        <v>-2900</v>
      </c>
      <c r="E904" s="7">
        <v>-416.109802246094</v>
      </c>
    </row>
    <row r="905" spans="1:5" ht="12.75">
      <c r="A905" s="6">
        <v>44175.39583333333</v>
      </c>
      <c r="B905" s="7">
        <v>2141.70043945313</v>
      </c>
      <c r="C905" s="8">
        <v>3690</v>
      </c>
      <c r="D905" s="8">
        <v>-2900</v>
      </c>
      <c r="E905" s="7">
        <v>-585.902709960938</v>
      </c>
    </row>
    <row r="906" spans="1:5" ht="12.75">
      <c r="A906" s="6">
        <v>44175.40625</v>
      </c>
      <c r="B906" s="7">
        <v>2036.14624023438</v>
      </c>
      <c r="C906" s="8">
        <v>3690</v>
      </c>
      <c r="D906" s="8">
        <v>-2900</v>
      </c>
      <c r="E906" s="7">
        <v>-411.020294189453</v>
      </c>
    </row>
    <row r="907" spans="1:5" ht="12.75">
      <c r="A907" s="6">
        <v>44175.416666666664</v>
      </c>
      <c r="B907" s="7">
        <v>1940.80480957031</v>
      </c>
      <c r="C907" s="8">
        <v>3690</v>
      </c>
      <c r="D907" s="8">
        <v>-2900</v>
      </c>
      <c r="E907" s="7">
        <v>-454.058166503906</v>
      </c>
    </row>
    <row r="908" spans="1:5" ht="12.75">
      <c r="A908" s="6">
        <v>44175.42708333333</v>
      </c>
      <c r="B908" s="7">
        <v>2009.98901367188</v>
      </c>
      <c r="C908" s="8">
        <v>3690</v>
      </c>
      <c r="D908" s="8">
        <v>-2900</v>
      </c>
      <c r="E908" s="7">
        <v>-325.410125732422</v>
      </c>
    </row>
    <row r="909" spans="1:5" ht="12.75">
      <c r="A909" s="6">
        <v>44175.4375</v>
      </c>
      <c r="B909" s="7">
        <v>1752.99340820313</v>
      </c>
      <c r="C909" s="8">
        <v>3690</v>
      </c>
      <c r="D909" s="8">
        <v>-2900</v>
      </c>
      <c r="E909" s="7">
        <v>-420.169799804688</v>
      </c>
    </row>
    <row r="910" spans="1:5" ht="12.75">
      <c r="A910" s="6">
        <v>44175.447916666664</v>
      </c>
      <c r="B910" s="7">
        <v>1700.21362304688</v>
      </c>
      <c r="C910" s="8">
        <v>3690</v>
      </c>
      <c r="D910" s="8">
        <v>-2900</v>
      </c>
      <c r="E910" s="7">
        <v>-329.251831054688</v>
      </c>
    </row>
    <row r="911" spans="1:5" ht="12.75">
      <c r="A911" s="6">
        <v>44175.45833333333</v>
      </c>
      <c r="B911" s="7">
        <v>1586.19299316406</v>
      </c>
      <c r="C911" s="8">
        <v>3690</v>
      </c>
      <c r="D911" s="8">
        <v>-2900</v>
      </c>
      <c r="E911" s="7">
        <v>-355.084136962891</v>
      </c>
    </row>
    <row r="912" spans="1:5" ht="12.75">
      <c r="A912" s="6">
        <v>44175.46875</v>
      </c>
      <c r="B912" s="7">
        <v>1466.65185546875</v>
      </c>
      <c r="C912" s="8">
        <v>3690</v>
      </c>
      <c r="D912" s="8">
        <v>-2900</v>
      </c>
      <c r="E912" s="7">
        <v>-489.694580078125</v>
      </c>
    </row>
    <row r="913" spans="1:5" ht="12.75">
      <c r="A913" s="6">
        <v>44175.479166666664</v>
      </c>
      <c r="B913" s="7">
        <v>1468.78955078125</v>
      </c>
      <c r="C913" s="8">
        <v>3690</v>
      </c>
      <c r="D913" s="8">
        <v>-2900</v>
      </c>
      <c r="E913" s="7">
        <v>-493.759643554688</v>
      </c>
    </row>
    <row r="914" spans="1:5" ht="12.75">
      <c r="A914" s="6">
        <v>44175.48958333333</v>
      </c>
      <c r="B914" s="7">
        <v>1563.16186523438</v>
      </c>
      <c r="C914" s="8">
        <v>3690</v>
      </c>
      <c r="D914" s="8">
        <v>-2900</v>
      </c>
      <c r="E914" s="7">
        <v>-232.980056762695</v>
      </c>
    </row>
    <row r="915" spans="1:5" ht="12.75">
      <c r="A915" s="6">
        <v>44175.5</v>
      </c>
      <c r="B915" s="7">
        <v>1573.59753417969</v>
      </c>
      <c r="C915" s="8">
        <v>3690</v>
      </c>
      <c r="D915" s="8">
        <v>-2900</v>
      </c>
      <c r="E915" s="7">
        <v>-294.153900146484</v>
      </c>
    </row>
    <row r="916" spans="1:5" ht="12.75">
      <c r="A916" s="6">
        <v>44175.510416666664</v>
      </c>
      <c r="B916" s="7">
        <v>1265.26623535156</v>
      </c>
      <c r="C916" s="8">
        <v>3690</v>
      </c>
      <c r="D916" s="8">
        <v>-2900</v>
      </c>
      <c r="E916" s="7">
        <v>-262.445587158203</v>
      </c>
    </row>
    <row r="917" spans="1:5" ht="12.75">
      <c r="A917" s="6">
        <v>44175.52083333333</v>
      </c>
      <c r="B917" s="7">
        <v>1162.81420898438</v>
      </c>
      <c r="C917" s="8">
        <v>3690</v>
      </c>
      <c r="D917" s="8">
        <v>-2900</v>
      </c>
      <c r="E917" s="7">
        <v>-255.144058227539</v>
      </c>
    </row>
    <row r="918" spans="1:5" ht="12.75">
      <c r="A918" s="6">
        <v>44175.53125</v>
      </c>
      <c r="B918" s="7">
        <v>1059.36889648438</v>
      </c>
      <c r="C918" s="8">
        <v>3690</v>
      </c>
      <c r="D918" s="8">
        <v>-2900</v>
      </c>
      <c r="E918" s="7">
        <v>-98.531608581543</v>
      </c>
    </row>
    <row r="919" spans="1:5" ht="12.75">
      <c r="A919" s="6">
        <v>44175.541666666664</v>
      </c>
      <c r="B919" s="7">
        <v>971.462646484375</v>
      </c>
      <c r="C919" s="8">
        <v>3690</v>
      </c>
      <c r="D919" s="8">
        <v>-2900</v>
      </c>
      <c r="E919" s="7">
        <v>-6.07251882553101</v>
      </c>
    </row>
    <row r="920" spans="1:5" ht="12.75">
      <c r="A920" s="6">
        <v>44175.55208333333</v>
      </c>
      <c r="B920" s="7">
        <v>829.505004882813</v>
      </c>
      <c r="C920" s="8">
        <v>3690</v>
      </c>
      <c r="D920" s="8">
        <v>-2900</v>
      </c>
      <c r="E920" s="7">
        <v>-53.0475120544434</v>
      </c>
    </row>
    <row r="921" spans="1:5" ht="12.75">
      <c r="A921" s="6">
        <v>44175.5625</v>
      </c>
      <c r="B921" s="7">
        <v>799.120422363281</v>
      </c>
      <c r="C921" s="8">
        <v>3690</v>
      </c>
      <c r="D921" s="8">
        <v>-2900</v>
      </c>
      <c r="E921" s="7">
        <v>-109.68318939209</v>
      </c>
    </row>
    <row r="922" spans="1:5" ht="12.75">
      <c r="A922" s="6">
        <v>44175.572916666664</v>
      </c>
      <c r="B922" s="7">
        <v>916.128723144531</v>
      </c>
      <c r="C922" s="8">
        <v>3690</v>
      </c>
      <c r="D922" s="8">
        <v>-2900</v>
      </c>
      <c r="E922" s="7">
        <v>-148.150573730469</v>
      </c>
    </row>
    <row r="923" spans="1:5" ht="12.75">
      <c r="A923" s="6">
        <v>44175.58333333333</v>
      </c>
      <c r="B923" s="7">
        <v>832.866271972656</v>
      </c>
      <c r="C923" s="8">
        <v>3690</v>
      </c>
      <c r="D923" s="8">
        <v>-2900</v>
      </c>
      <c r="E923" s="7">
        <v>-241.517395019531</v>
      </c>
    </row>
    <row r="924" spans="1:5" ht="12.75">
      <c r="A924" s="6">
        <v>44175.59375</v>
      </c>
      <c r="B924" s="7">
        <v>788.857727050781</v>
      </c>
      <c r="C924" s="8">
        <v>3690</v>
      </c>
      <c r="D924" s="8">
        <v>-2900</v>
      </c>
      <c r="E924" s="7">
        <v>-381.874816894531</v>
      </c>
    </row>
    <row r="925" spans="1:5" ht="12.75">
      <c r="A925" s="6">
        <v>44175.604166666664</v>
      </c>
      <c r="B925" s="7">
        <v>845.904479980469</v>
      </c>
      <c r="C925" s="8">
        <v>3690</v>
      </c>
      <c r="D925" s="8">
        <v>-2900</v>
      </c>
      <c r="E925" s="7">
        <v>-154.687515258789</v>
      </c>
    </row>
    <row r="926" spans="1:5" ht="12.75">
      <c r="A926" s="6">
        <v>44175.61458333333</v>
      </c>
      <c r="B926" s="7">
        <v>961.86962890625</v>
      </c>
      <c r="C926" s="8">
        <v>3690</v>
      </c>
      <c r="D926" s="8">
        <v>-2900</v>
      </c>
      <c r="E926" s="7">
        <v>-109.489540100098</v>
      </c>
    </row>
    <row r="927" spans="1:5" ht="12.75">
      <c r="A927" s="6">
        <v>44175.625</v>
      </c>
      <c r="B927" s="7">
        <v>1178.98901367188</v>
      </c>
      <c r="C927" s="8">
        <v>3690</v>
      </c>
      <c r="D927" s="8">
        <v>-2900</v>
      </c>
      <c r="E927" s="7">
        <v>-326.481658935547</v>
      </c>
    </row>
    <row r="928" spans="1:5" ht="12.75">
      <c r="A928" s="6">
        <v>44175.635416666664</v>
      </c>
      <c r="B928" s="7">
        <v>1127.44445800781</v>
      </c>
      <c r="C928" s="8">
        <v>3690</v>
      </c>
      <c r="D928" s="8">
        <v>-2900</v>
      </c>
      <c r="E928" s="7">
        <v>-593.3828125</v>
      </c>
    </row>
    <row r="929" spans="1:5" ht="12.75">
      <c r="A929" s="6">
        <v>44175.64583333333</v>
      </c>
      <c r="B929" s="7">
        <v>1344.86572265625</v>
      </c>
      <c r="C929" s="8">
        <v>3690</v>
      </c>
      <c r="D929" s="8">
        <v>-2900</v>
      </c>
      <c r="E929" s="7">
        <v>-645.732177734375</v>
      </c>
    </row>
    <row r="930" spans="1:5" ht="12.75">
      <c r="A930" s="6">
        <v>44175.65625</v>
      </c>
      <c r="B930" s="7">
        <v>1731.42626953125</v>
      </c>
      <c r="C930" s="8">
        <v>3690</v>
      </c>
      <c r="D930" s="8">
        <v>-2900</v>
      </c>
      <c r="E930" s="7">
        <v>-646.924011230469</v>
      </c>
    </row>
    <row r="931" spans="1:5" ht="12.75">
      <c r="A931" s="6">
        <v>44175.666666666664</v>
      </c>
      <c r="B931" s="7">
        <v>1761.62976074219</v>
      </c>
      <c r="C931" s="8">
        <v>3690</v>
      </c>
      <c r="D931" s="8">
        <v>-2900</v>
      </c>
      <c r="E931" s="7">
        <v>-790.879638671875</v>
      </c>
    </row>
    <row r="932" spans="1:5" ht="12.75">
      <c r="A932" s="6">
        <v>44175.67708333333</v>
      </c>
      <c r="B932" s="7">
        <v>1725.76525878906</v>
      </c>
      <c r="C932" s="8">
        <v>3690</v>
      </c>
      <c r="D932" s="8">
        <v>-2900</v>
      </c>
      <c r="E932" s="7">
        <v>-929.8759765625</v>
      </c>
    </row>
    <row r="933" spans="1:5" ht="12.75">
      <c r="A933" s="6">
        <v>44175.6875</v>
      </c>
      <c r="B933" s="7">
        <v>1907.61560058594</v>
      </c>
      <c r="C933" s="8">
        <v>3690</v>
      </c>
      <c r="D933" s="8">
        <v>-2900</v>
      </c>
      <c r="E933" s="7">
        <v>-964.857299804688</v>
      </c>
    </row>
    <row r="934" spans="1:5" ht="12.75">
      <c r="A934" s="6">
        <v>44175.697916666664</v>
      </c>
      <c r="B934" s="7">
        <v>1938.10559082031</v>
      </c>
      <c r="C934" s="8">
        <v>3690</v>
      </c>
      <c r="D934" s="8">
        <v>-2900</v>
      </c>
      <c r="E934" s="7">
        <v>-938.216552734375</v>
      </c>
    </row>
    <row r="935" spans="1:5" ht="12.75">
      <c r="A935" s="6">
        <v>44175.70833333333</v>
      </c>
      <c r="B935" s="7">
        <v>2051.41918945313</v>
      </c>
      <c r="C935" s="8">
        <v>3690</v>
      </c>
      <c r="D935" s="8">
        <v>-2900</v>
      </c>
      <c r="E935" s="7">
        <v>-849.353759765625</v>
      </c>
    </row>
    <row r="936" spans="1:5" ht="12.75">
      <c r="A936" s="6">
        <v>44175.71875</v>
      </c>
      <c r="B936" s="7">
        <v>2036.77294921875</v>
      </c>
      <c r="C936" s="8">
        <v>3690</v>
      </c>
      <c r="D936" s="8">
        <v>-2900</v>
      </c>
      <c r="E936" s="7">
        <v>-927.11279296875</v>
      </c>
    </row>
    <row r="937" spans="1:5" ht="12.75">
      <c r="A937" s="6">
        <v>44175.729166666664</v>
      </c>
      <c r="B937" s="7">
        <v>2089.64184570313</v>
      </c>
      <c r="C937" s="8">
        <v>3690</v>
      </c>
      <c r="D937" s="8">
        <v>-2900</v>
      </c>
      <c r="E937" s="7">
        <v>-888.809814453125</v>
      </c>
    </row>
    <row r="938" spans="1:5" ht="12.75">
      <c r="A938" s="6">
        <v>44175.73958333333</v>
      </c>
      <c r="B938" s="7">
        <v>2077.69946289063</v>
      </c>
      <c r="C938" s="8">
        <v>3690</v>
      </c>
      <c r="D938" s="8">
        <v>-2900</v>
      </c>
      <c r="E938" s="7">
        <v>-902.072387695313</v>
      </c>
    </row>
    <row r="939" spans="1:5" ht="12.75">
      <c r="A939" s="6">
        <v>44175.75</v>
      </c>
      <c r="B939" s="7">
        <v>1960.99462890625</v>
      </c>
      <c r="C939" s="8">
        <v>3690</v>
      </c>
      <c r="D939" s="8">
        <v>-2900</v>
      </c>
      <c r="E939" s="7">
        <v>-1000.97290039063</v>
      </c>
    </row>
    <row r="940" spans="1:5" ht="12.75">
      <c r="A940" s="6">
        <v>44175.760416666664</v>
      </c>
      <c r="B940" s="7">
        <v>2022.2138671875</v>
      </c>
      <c r="C940" s="8">
        <v>3690</v>
      </c>
      <c r="D940" s="8">
        <v>-2900</v>
      </c>
      <c r="E940" s="7">
        <v>-937.974853515625</v>
      </c>
    </row>
    <row r="941" spans="1:5" ht="12.75">
      <c r="A941" s="6">
        <v>44175.77083333333</v>
      </c>
      <c r="B941" s="7">
        <v>2065.94311523438</v>
      </c>
      <c r="C941" s="8">
        <v>3690</v>
      </c>
      <c r="D941" s="8">
        <v>-2900</v>
      </c>
      <c r="E941" s="7">
        <v>-905.189758300781</v>
      </c>
    </row>
    <row r="942" spans="1:5" ht="12.75">
      <c r="A942" s="6">
        <v>44175.78125</v>
      </c>
      <c r="B942" s="7">
        <v>2096.59252929688</v>
      </c>
      <c r="C942" s="8">
        <v>3690</v>
      </c>
      <c r="D942" s="8">
        <v>-2900</v>
      </c>
      <c r="E942" s="7">
        <v>-873.498962402344</v>
      </c>
    </row>
    <row r="943" spans="1:5" ht="12.75">
      <c r="A943" s="6">
        <v>44175.791666666664</v>
      </c>
      <c r="B943" s="7">
        <v>2116.22216796875</v>
      </c>
      <c r="C943" s="8">
        <v>3690</v>
      </c>
      <c r="D943" s="8">
        <v>-2900</v>
      </c>
      <c r="E943" s="7">
        <v>-852.677490234375</v>
      </c>
    </row>
    <row r="944" spans="1:5" ht="12.75">
      <c r="A944" s="6">
        <v>44175.80208333333</v>
      </c>
      <c r="B944" s="7">
        <v>2151.94799804688</v>
      </c>
      <c r="C944" s="8">
        <v>3690</v>
      </c>
      <c r="D944" s="8">
        <v>-2900</v>
      </c>
      <c r="E944" s="7">
        <v>-821.205322265625</v>
      </c>
    </row>
    <row r="945" spans="1:5" ht="12.75">
      <c r="A945" s="6">
        <v>44175.8125</v>
      </c>
      <c r="B945" s="7">
        <v>2182.8837890625</v>
      </c>
      <c r="C945" s="8">
        <v>3690</v>
      </c>
      <c r="D945" s="8">
        <v>-2900</v>
      </c>
      <c r="E945" s="7">
        <v>-813.804931640625</v>
      </c>
    </row>
    <row r="946" spans="1:5" ht="12.75">
      <c r="A946" s="6">
        <v>44175.822916666664</v>
      </c>
      <c r="B946" s="7">
        <v>2268.19091796875</v>
      </c>
      <c r="C946" s="8">
        <v>3690</v>
      </c>
      <c r="D946" s="8">
        <v>-2900</v>
      </c>
      <c r="E946" s="7">
        <v>-731.528869628906</v>
      </c>
    </row>
    <row r="947" spans="1:5" ht="12.75">
      <c r="A947" s="6">
        <v>44175.83333333333</v>
      </c>
      <c r="B947" s="7">
        <v>2236.8173828125</v>
      </c>
      <c r="C947" s="8">
        <v>3690</v>
      </c>
      <c r="D947" s="8">
        <v>-2900</v>
      </c>
      <c r="E947" s="7">
        <v>-767.599365234375</v>
      </c>
    </row>
    <row r="948" spans="1:5" ht="12.75">
      <c r="A948" s="6">
        <v>44175.84375</v>
      </c>
      <c r="B948" s="7">
        <v>2244.80224609375</v>
      </c>
      <c r="C948" s="8">
        <v>3690</v>
      </c>
      <c r="D948" s="8">
        <v>-2900</v>
      </c>
      <c r="E948" s="7">
        <v>-700.579284667969</v>
      </c>
    </row>
    <row r="949" spans="1:5" ht="12.75">
      <c r="A949" s="6">
        <v>44175.854166666664</v>
      </c>
      <c r="B949" s="7">
        <v>2344.66943359375</v>
      </c>
      <c r="C949" s="8">
        <v>3690</v>
      </c>
      <c r="D949" s="8">
        <v>-2900</v>
      </c>
      <c r="E949" s="7">
        <v>-647.594604492188</v>
      </c>
    </row>
    <row r="950" spans="1:5" ht="12.75">
      <c r="A950" s="6">
        <v>44175.86458333333</v>
      </c>
      <c r="B950" s="7">
        <v>2307.71313476563</v>
      </c>
      <c r="C950" s="8">
        <v>3690</v>
      </c>
      <c r="D950" s="8">
        <v>-2900</v>
      </c>
      <c r="E950" s="7">
        <v>-690.79296875</v>
      </c>
    </row>
    <row r="951" spans="1:5" ht="12.75">
      <c r="A951" s="6">
        <v>44175.875</v>
      </c>
      <c r="B951" s="7">
        <v>2160.603515625</v>
      </c>
      <c r="C951" s="8">
        <v>3690</v>
      </c>
      <c r="D951" s="8">
        <v>-2900</v>
      </c>
      <c r="E951" s="7">
        <v>-834.373352050781</v>
      </c>
    </row>
    <row r="952" spans="1:5" ht="12.75">
      <c r="A952" s="6">
        <v>44175.885416666664</v>
      </c>
      <c r="B952" s="7">
        <v>2363.67260742188</v>
      </c>
      <c r="C952" s="8">
        <v>3690</v>
      </c>
      <c r="D952" s="8">
        <v>-2900</v>
      </c>
      <c r="E952" s="7">
        <v>-602.264770507813</v>
      </c>
    </row>
    <row r="953" spans="1:5" ht="12.75">
      <c r="A953" s="6">
        <v>44175.89583333333</v>
      </c>
      <c r="B953" s="7">
        <v>2506.94165039063</v>
      </c>
      <c r="C953" s="8">
        <v>3690</v>
      </c>
      <c r="D953" s="8">
        <v>-2900</v>
      </c>
      <c r="E953" s="7">
        <v>-459.873901367188</v>
      </c>
    </row>
    <row r="954" spans="1:5" ht="12.75">
      <c r="A954" s="6">
        <v>44175.90625</v>
      </c>
      <c r="B954" s="7">
        <v>2430.85791015625</v>
      </c>
      <c r="C954" s="8">
        <v>3690</v>
      </c>
      <c r="D954" s="8">
        <v>-2900</v>
      </c>
      <c r="E954" s="7">
        <v>-531.235290527344</v>
      </c>
    </row>
    <row r="955" spans="1:5" ht="12.75">
      <c r="A955" s="6">
        <v>44175.916666666664</v>
      </c>
      <c r="B955" s="7">
        <v>2316.35815429688</v>
      </c>
      <c r="C955" s="8">
        <v>3690</v>
      </c>
      <c r="D955" s="8">
        <v>-2900</v>
      </c>
      <c r="E955" s="7">
        <v>-633.653991699219</v>
      </c>
    </row>
    <row r="956" spans="1:5" ht="12.75">
      <c r="A956" s="6">
        <v>44175.92708333333</v>
      </c>
      <c r="B956" s="7">
        <v>2250.54760742188</v>
      </c>
      <c r="C956" s="8">
        <v>3690</v>
      </c>
      <c r="D956" s="8">
        <v>-2900</v>
      </c>
      <c r="E956" s="7">
        <v>-670.94482421875</v>
      </c>
    </row>
    <row r="957" spans="1:5" ht="12.75">
      <c r="A957" s="6">
        <v>44175.9375</v>
      </c>
      <c r="B957" s="7">
        <v>2217.58569335938</v>
      </c>
      <c r="C957" s="8">
        <v>3690</v>
      </c>
      <c r="D957" s="8">
        <v>-2900</v>
      </c>
      <c r="E957" s="7">
        <v>-684.365173339844</v>
      </c>
    </row>
    <row r="958" spans="1:5" ht="12.75">
      <c r="A958" s="6">
        <v>44175.947916666664</v>
      </c>
      <c r="B958" s="7">
        <v>2337.61083984375</v>
      </c>
      <c r="C958" s="8">
        <v>3690</v>
      </c>
      <c r="D958" s="8">
        <v>-2900</v>
      </c>
      <c r="E958" s="7">
        <v>-598.242797851563</v>
      </c>
    </row>
    <row r="959" spans="1:5" ht="12.75">
      <c r="A959" s="6">
        <v>44175.95833333333</v>
      </c>
      <c r="B959" s="7">
        <v>2326.154296875</v>
      </c>
      <c r="C959" s="8">
        <v>3690</v>
      </c>
      <c r="D959" s="8">
        <v>-2900</v>
      </c>
      <c r="E959" s="7">
        <v>-630.53466796875</v>
      </c>
    </row>
    <row r="960" spans="1:5" ht="12.75">
      <c r="A960" s="6">
        <v>44175.96875</v>
      </c>
      <c r="B960" s="7">
        <v>2305.86938476563</v>
      </c>
      <c r="C960" s="8">
        <v>3690</v>
      </c>
      <c r="D960" s="8">
        <v>-2900</v>
      </c>
      <c r="E960" s="7">
        <v>-612.790466308594</v>
      </c>
    </row>
    <row r="961" spans="1:5" ht="12.75">
      <c r="A961" s="6">
        <v>44175.979166666664</v>
      </c>
      <c r="B961" s="7">
        <v>2099.37182617188</v>
      </c>
      <c r="C961" s="8">
        <v>3690</v>
      </c>
      <c r="D961" s="8">
        <v>-2900</v>
      </c>
      <c r="E961" s="7">
        <v>-682.191345214844</v>
      </c>
    </row>
    <row r="962" spans="1:5" ht="12.75">
      <c r="A962" s="6">
        <v>44175.98958333333</v>
      </c>
      <c r="B962" s="7">
        <v>2187.38061523438</v>
      </c>
      <c r="C962" s="8">
        <v>3690</v>
      </c>
      <c r="D962" s="8">
        <v>-2900</v>
      </c>
      <c r="E962" s="7">
        <v>-700.971862792969</v>
      </c>
    </row>
    <row r="963" spans="1:5" ht="12.75">
      <c r="A963" s="6">
        <v>44176</v>
      </c>
      <c r="B963" s="7">
        <v>2392.91552734375</v>
      </c>
      <c r="C963" s="8">
        <v>3690</v>
      </c>
      <c r="D963" s="8">
        <v>-2900</v>
      </c>
      <c r="E963" s="7">
        <v>-498.690490722656</v>
      </c>
    </row>
    <row r="964" spans="1:5" ht="12.75">
      <c r="A964" s="6">
        <v>44176.010416666664</v>
      </c>
      <c r="B964" s="7">
        <v>2081.62744140625</v>
      </c>
      <c r="C964" s="8">
        <v>3690</v>
      </c>
      <c r="D964" s="8">
        <v>-2900</v>
      </c>
      <c r="E964" s="7">
        <v>-521.558959960938</v>
      </c>
    </row>
    <row r="965" spans="1:5" ht="12.75">
      <c r="A965" s="6">
        <v>44176.02083333333</v>
      </c>
      <c r="B965" s="7">
        <v>2110.37109375</v>
      </c>
      <c r="C965" s="8">
        <v>3690</v>
      </c>
      <c r="D965" s="8">
        <v>-2900</v>
      </c>
      <c r="E965" s="7">
        <v>-609.855407714844</v>
      </c>
    </row>
    <row r="966" spans="1:5" ht="12.75">
      <c r="A966" s="6">
        <v>44176.03125</v>
      </c>
      <c r="B966" s="7">
        <v>2185.77001953125</v>
      </c>
      <c r="C966" s="8">
        <v>3690</v>
      </c>
      <c r="D966" s="8">
        <v>-2900</v>
      </c>
      <c r="E966" s="7">
        <v>-533.80712890625</v>
      </c>
    </row>
    <row r="967" spans="1:5" ht="12.75">
      <c r="A967" s="6">
        <v>44176.041666666664</v>
      </c>
      <c r="B967" s="7">
        <v>2191.72241210938</v>
      </c>
      <c r="C967" s="8">
        <v>3690</v>
      </c>
      <c r="D967" s="8">
        <v>-2900</v>
      </c>
      <c r="E967" s="7">
        <v>-542.235656738281</v>
      </c>
    </row>
    <row r="968" spans="1:5" ht="12.75">
      <c r="A968" s="6">
        <v>44176.05208333333</v>
      </c>
      <c r="B968" s="7">
        <v>2172.0908203125</v>
      </c>
      <c r="C968" s="8">
        <v>3690</v>
      </c>
      <c r="D968" s="8">
        <v>-2900</v>
      </c>
      <c r="E968" s="7">
        <v>-492.645599365234</v>
      </c>
    </row>
    <row r="969" spans="1:5" ht="12.75">
      <c r="A969" s="6">
        <v>44176.0625</v>
      </c>
      <c r="B969" s="7">
        <v>2109.86840820313</v>
      </c>
      <c r="C969" s="8">
        <v>3690</v>
      </c>
      <c r="D969" s="8">
        <v>-2900</v>
      </c>
      <c r="E969" s="7">
        <v>-619.086547851563</v>
      </c>
    </row>
    <row r="970" spans="1:5" ht="12.75">
      <c r="A970" s="6">
        <v>44176.072916666664</v>
      </c>
      <c r="B970" s="7">
        <v>2149.15966796875</v>
      </c>
      <c r="C970" s="8">
        <v>3690</v>
      </c>
      <c r="D970" s="8">
        <v>-2900</v>
      </c>
      <c r="E970" s="7">
        <v>-583.244995117188</v>
      </c>
    </row>
    <row r="971" spans="1:5" ht="12.75">
      <c r="A971" s="6">
        <v>44176.08333333333</v>
      </c>
      <c r="B971" s="7">
        <v>2075.46435546875</v>
      </c>
      <c r="C971" s="8">
        <v>3690</v>
      </c>
      <c r="D971" s="8">
        <v>-2900</v>
      </c>
      <c r="E971" s="7">
        <v>-658.592163085938</v>
      </c>
    </row>
    <row r="972" spans="1:5" ht="12.75">
      <c r="A972" s="6">
        <v>44176.09375</v>
      </c>
      <c r="B972" s="7">
        <v>2069.36474609375</v>
      </c>
      <c r="C972" s="8">
        <v>3690</v>
      </c>
      <c r="D972" s="8">
        <v>-2900</v>
      </c>
      <c r="E972" s="7">
        <v>-646.700988769531</v>
      </c>
    </row>
    <row r="973" spans="1:5" ht="12.75">
      <c r="A973" s="6">
        <v>44176.104166666664</v>
      </c>
      <c r="B973" s="7">
        <v>2091.3935546875</v>
      </c>
      <c r="C973" s="8">
        <v>3690</v>
      </c>
      <c r="D973" s="8">
        <v>-2900</v>
      </c>
      <c r="E973" s="7">
        <v>-714.111206054688</v>
      </c>
    </row>
    <row r="974" spans="1:5" ht="12.75">
      <c r="A974" s="6">
        <v>44176.11458333333</v>
      </c>
      <c r="B974" s="7">
        <v>2087.41064453125</v>
      </c>
      <c r="C974" s="8">
        <v>3690</v>
      </c>
      <c r="D974" s="8">
        <v>-2900</v>
      </c>
      <c r="E974" s="7">
        <v>-730.294982910156</v>
      </c>
    </row>
    <row r="975" spans="1:5" ht="12.75">
      <c r="A975" s="6">
        <v>44176.125</v>
      </c>
      <c r="B975" s="7">
        <v>2101.0009765625</v>
      </c>
      <c r="C975" s="8">
        <v>3690</v>
      </c>
      <c r="D975" s="8">
        <v>-2900</v>
      </c>
      <c r="E975" s="7">
        <v>-711.740905761719</v>
      </c>
    </row>
    <row r="976" spans="1:5" ht="12.75">
      <c r="A976" s="6">
        <v>44176.135416666664</v>
      </c>
      <c r="B976" s="7">
        <v>2060.58569335938</v>
      </c>
      <c r="C976" s="8">
        <v>3690</v>
      </c>
      <c r="D976" s="8">
        <v>-2900</v>
      </c>
      <c r="E976" s="7">
        <v>-710.751770019531</v>
      </c>
    </row>
    <row r="977" spans="1:5" ht="12.75">
      <c r="A977" s="6">
        <v>44176.14583333333</v>
      </c>
      <c r="B977" s="7">
        <v>2022.64990234375</v>
      </c>
      <c r="C977" s="8">
        <v>3690</v>
      </c>
      <c r="D977" s="8">
        <v>-2900</v>
      </c>
      <c r="E977" s="7">
        <v>-696.266357421875</v>
      </c>
    </row>
    <row r="978" spans="1:5" ht="12.75">
      <c r="A978" s="6">
        <v>44176.15625</v>
      </c>
      <c r="B978" s="7">
        <v>2048.10913085938</v>
      </c>
      <c r="C978" s="8">
        <v>3690</v>
      </c>
      <c r="D978" s="8">
        <v>-2900</v>
      </c>
      <c r="E978" s="7">
        <v>-712.207397460938</v>
      </c>
    </row>
    <row r="979" spans="1:5" ht="12.75">
      <c r="A979" s="6">
        <v>44176.166666666664</v>
      </c>
      <c r="B979" s="7">
        <v>2042.59204101563</v>
      </c>
      <c r="C979" s="8">
        <v>3690</v>
      </c>
      <c r="D979" s="8">
        <v>-2900</v>
      </c>
      <c r="E979" s="7">
        <v>-690.472351074219</v>
      </c>
    </row>
    <row r="980" spans="1:5" ht="12.75">
      <c r="A980" s="6">
        <v>44176.17708333333</v>
      </c>
      <c r="B980" s="7">
        <v>2045.56396484375</v>
      </c>
      <c r="C980" s="8">
        <v>3690</v>
      </c>
      <c r="D980" s="8">
        <v>-2900</v>
      </c>
      <c r="E980" s="7">
        <v>-745.31201171875</v>
      </c>
    </row>
    <row r="981" spans="1:5" ht="12.75">
      <c r="A981" s="6">
        <v>44176.1875</v>
      </c>
      <c r="B981" s="7">
        <v>2045.73132324219</v>
      </c>
      <c r="C981" s="8">
        <v>3690</v>
      </c>
      <c r="D981" s="8">
        <v>-2900</v>
      </c>
      <c r="E981" s="7">
        <v>-753.402526855469</v>
      </c>
    </row>
    <row r="982" spans="1:5" ht="12.75">
      <c r="A982" s="6">
        <v>44176.197916666664</v>
      </c>
      <c r="B982" s="7">
        <v>1952.04626464844</v>
      </c>
      <c r="C982" s="8">
        <v>3690</v>
      </c>
      <c r="D982" s="8">
        <v>-2900</v>
      </c>
      <c r="E982" s="7">
        <v>-841.319030761719</v>
      </c>
    </row>
    <row r="983" spans="1:5" ht="12.75">
      <c r="A983" s="6">
        <v>44176.20833333333</v>
      </c>
      <c r="B983" s="7">
        <v>1981.34948730469</v>
      </c>
      <c r="C983" s="8">
        <v>3690</v>
      </c>
      <c r="D983" s="8">
        <v>-2900</v>
      </c>
      <c r="E983" s="7">
        <v>-812.988037109375</v>
      </c>
    </row>
    <row r="984" spans="1:5" ht="12.75">
      <c r="A984" s="6">
        <v>44176.21875</v>
      </c>
      <c r="B984" s="7">
        <v>2032.34606933594</v>
      </c>
      <c r="C984" s="8">
        <v>3690</v>
      </c>
      <c r="D984" s="8">
        <v>-2900</v>
      </c>
      <c r="E984" s="7">
        <v>-797.044494628906</v>
      </c>
    </row>
    <row r="985" spans="1:5" ht="12.75">
      <c r="A985" s="6">
        <v>44176.229166666664</v>
      </c>
      <c r="B985" s="7">
        <v>1992.85522460938</v>
      </c>
      <c r="C985" s="8">
        <v>3690</v>
      </c>
      <c r="D985" s="8">
        <v>-2900</v>
      </c>
      <c r="E985" s="7">
        <v>-845.834533691406</v>
      </c>
    </row>
    <row r="986" spans="1:5" ht="12.75">
      <c r="A986" s="6">
        <v>44176.23958333333</v>
      </c>
      <c r="B986" s="7">
        <v>1923.69604492188</v>
      </c>
      <c r="C986" s="8">
        <v>3690</v>
      </c>
      <c r="D986" s="8">
        <v>-2900</v>
      </c>
      <c r="E986" s="7">
        <v>-915.225158691406</v>
      </c>
    </row>
    <row r="987" spans="1:5" ht="12.75">
      <c r="A987" s="6">
        <v>44176.25</v>
      </c>
      <c r="B987" s="7">
        <v>1948.57641601563</v>
      </c>
      <c r="C987" s="8">
        <v>3690</v>
      </c>
      <c r="D987" s="8">
        <v>-2900</v>
      </c>
      <c r="E987" s="7">
        <v>-932.964294433594</v>
      </c>
    </row>
    <row r="988" spans="1:5" ht="12.75">
      <c r="A988" s="6">
        <v>44176.260416666664</v>
      </c>
      <c r="B988" s="7">
        <v>2040.62768554688</v>
      </c>
      <c r="C988" s="8">
        <v>3690</v>
      </c>
      <c r="D988" s="8">
        <v>-2900</v>
      </c>
      <c r="E988" s="7">
        <v>-856.590515136719</v>
      </c>
    </row>
    <row r="989" spans="1:5" ht="12.75">
      <c r="A989" s="6">
        <v>44176.27083333333</v>
      </c>
      <c r="B989" s="7">
        <v>2086.45092773438</v>
      </c>
      <c r="C989" s="8">
        <v>3690</v>
      </c>
      <c r="D989" s="8">
        <v>-2900</v>
      </c>
      <c r="E989" s="7">
        <v>-843.3125</v>
      </c>
    </row>
    <row r="990" spans="1:5" ht="12.75">
      <c r="A990" s="6">
        <v>44176.28125</v>
      </c>
      <c r="B990" s="7">
        <v>1999.58508300781</v>
      </c>
      <c r="C990" s="8">
        <v>3690</v>
      </c>
      <c r="D990" s="8">
        <v>-2900</v>
      </c>
      <c r="E990" s="7">
        <v>-864.468688964844</v>
      </c>
    </row>
    <row r="991" spans="1:5" ht="12.75">
      <c r="A991" s="6">
        <v>44176.291666666664</v>
      </c>
      <c r="B991" s="7">
        <v>2005.810546875</v>
      </c>
      <c r="C991" s="8">
        <v>3690</v>
      </c>
      <c r="D991" s="8">
        <v>-2900</v>
      </c>
      <c r="E991" s="7">
        <v>-926.601623535156</v>
      </c>
    </row>
    <row r="992" spans="1:5" ht="12.75">
      <c r="A992" s="6">
        <v>44176.30208333333</v>
      </c>
      <c r="B992" s="7">
        <v>2095.630859375</v>
      </c>
      <c r="C992" s="8">
        <v>3690</v>
      </c>
      <c r="D992" s="8">
        <v>-2900</v>
      </c>
      <c r="E992" s="7">
        <v>-874.05078125</v>
      </c>
    </row>
    <row r="993" spans="1:5" ht="12.75">
      <c r="A993" s="6">
        <v>44176.3125</v>
      </c>
      <c r="B993" s="7">
        <v>2092.15844726563</v>
      </c>
      <c r="C993" s="8">
        <v>3690</v>
      </c>
      <c r="D993" s="8">
        <v>-2900</v>
      </c>
      <c r="E993" s="7">
        <v>-859.025146484375</v>
      </c>
    </row>
    <row r="994" spans="1:5" ht="12.75">
      <c r="A994" s="6">
        <v>44176.322916666664</v>
      </c>
      <c r="B994" s="7">
        <v>2010.70715332031</v>
      </c>
      <c r="C994" s="8">
        <v>3690</v>
      </c>
      <c r="D994" s="8">
        <v>-2900</v>
      </c>
      <c r="E994" s="7">
        <v>-864.699829101563</v>
      </c>
    </row>
    <row r="995" spans="1:5" ht="12.75">
      <c r="A995" s="6">
        <v>44176.33333333333</v>
      </c>
      <c r="B995" s="7">
        <v>1937.57763671875</v>
      </c>
      <c r="C995" s="8">
        <v>3690</v>
      </c>
      <c r="D995" s="8">
        <v>-2900</v>
      </c>
      <c r="E995" s="7">
        <v>-881.025451660156</v>
      </c>
    </row>
    <row r="996" spans="1:5" ht="12.75">
      <c r="A996" s="6">
        <v>44176.34375</v>
      </c>
      <c r="B996" s="7">
        <v>2111.66723632813</v>
      </c>
      <c r="C996" s="8">
        <v>3690</v>
      </c>
      <c r="D996" s="8">
        <v>-2900</v>
      </c>
      <c r="E996" s="7">
        <v>-835.743591308594</v>
      </c>
    </row>
    <row r="997" spans="1:5" ht="12.75">
      <c r="A997" s="6">
        <v>44176.354166666664</v>
      </c>
      <c r="B997" s="7">
        <v>1905.72351074219</v>
      </c>
      <c r="C997" s="8">
        <v>3690</v>
      </c>
      <c r="D997" s="8">
        <v>-2900</v>
      </c>
      <c r="E997" s="7">
        <v>-911.189575195313</v>
      </c>
    </row>
    <row r="998" spans="1:5" ht="12.75">
      <c r="A998" s="6">
        <v>44176.36458333333</v>
      </c>
      <c r="B998" s="7">
        <v>1711.52880859375</v>
      </c>
      <c r="C998" s="8">
        <v>3690</v>
      </c>
      <c r="D998" s="8">
        <v>-2900</v>
      </c>
      <c r="E998" s="7">
        <v>-906.096130371094</v>
      </c>
    </row>
    <row r="999" spans="1:5" ht="12.75">
      <c r="A999" s="6">
        <v>44176.375</v>
      </c>
      <c r="B999" s="7">
        <v>1624.69458007813</v>
      </c>
      <c r="C999" s="8">
        <v>3690</v>
      </c>
      <c r="D999" s="8">
        <v>-2900</v>
      </c>
      <c r="E999" s="7">
        <v>-829.711791992188</v>
      </c>
    </row>
    <row r="1000" spans="1:5" ht="12.75">
      <c r="A1000" s="6">
        <v>44176.385416666664</v>
      </c>
      <c r="B1000" s="7">
        <v>2000.67077636719</v>
      </c>
      <c r="C1000" s="8">
        <v>3690</v>
      </c>
      <c r="D1000" s="8">
        <v>-2900</v>
      </c>
      <c r="E1000" s="7">
        <v>-788.13232421875</v>
      </c>
    </row>
    <row r="1001" spans="1:5" ht="12.75">
      <c r="A1001" s="6">
        <v>44176.39583333333</v>
      </c>
      <c r="B1001" s="7">
        <v>2018.05786132813</v>
      </c>
      <c r="C1001" s="8">
        <v>3690</v>
      </c>
      <c r="D1001" s="8">
        <v>-2900</v>
      </c>
      <c r="E1001" s="7">
        <v>-924.5419921875</v>
      </c>
    </row>
    <row r="1002" spans="1:5" ht="12.75">
      <c r="A1002" s="6">
        <v>44176.40625</v>
      </c>
      <c r="B1002" s="7">
        <v>1891.65197753906</v>
      </c>
      <c r="C1002" s="8">
        <v>3690</v>
      </c>
      <c r="D1002" s="8">
        <v>-2900</v>
      </c>
      <c r="E1002" s="7">
        <v>-910.7021484375</v>
      </c>
    </row>
    <row r="1003" spans="1:5" ht="12.75">
      <c r="A1003" s="6">
        <v>44176.416666666664</v>
      </c>
      <c r="B1003" s="7">
        <v>1801.9228515625</v>
      </c>
      <c r="C1003" s="8">
        <v>3690</v>
      </c>
      <c r="D1003" s="8">
        <v>-2900</v>
      </c>
      <c r="E1003" s="7">
        <v>-822.738220214844</v>
      </c>
    </row>
    <row r="1004" spans="1:5" ht="12.75">
      <c r="A1004" s="6">
        <v>44176.42708333333</v>
      </c>
      <c r="B1004" s="7">
        <v>1622.31665039063</v>
      </c>
      <c r="C1004" s="8">
        <v>3690</v>
      </c>
      <c r="D1004" s="8">
        <v>-2900</v>
      </c>
      <c r="E1004" s="7">
        <v>-718.951416015625</v>
      </c>
    </row>
    <row r="1005" spans="1:5" ht="12.75">
      <c r="A1005" s="6">
        <v>44176.4375</v>
      </c>
      <c r="B1005" s="7">
        <v>1614.56579589844</v>
      </c>
      <c r="C1005" s="8">
        <v>3690</v>
      </c>
      <c r="D1005" s="8">
        <v>-2900</v>
      </c>
      <c r="E1005" s="7">
        <v>-793.121398925781</v>
      </c>
    </row>
    <row r="1006" spans="1:5" ht="12.75">
      <c r="A1006" s="6">
        <v>44176.447916666664</v>
      </c>
      <c r="B1006" s="7">
        <v>1799.47045898438</v>
      </c>
      <c r="C1006" s="8">
        <v>3690</v>
      </c>
      <c r="D1006" s="8">
        <v>-2900</v>
      </c>
      <c r="E1006" s="7">
        <v>-732.7978515625</v>
      </c>
    </row>
    <row r="1007" spans="1:5" ht="12.75">
      <c r="A1007" s="6">
        <v>44176.45833333333</v>
      </c>
      <c r="B1007" s="7">
        <v>1711.96630859375</v>
      </c>
      <c r="C1007" s="8">
        <v>3690</v>
      </c>
      <c r="D1007" s="8">
        <v>-2900</v>
      </c>
      <c r="E1007" s="7">
        <v>-668.514831542969</v>
      </c>
    </row>
    <row r="1008" spans="1:5" ht="12.75">
      <c r="A1008" s="6">
        <v>44176.46875</v>
      </c>
      <c r="B1008" s="7">
        <v>1754.31872558594</v>
      </c>
      <c r="C1008" s="8">
        <v>3690</v>
      </c>
      <c r="D1008" s="8">
        <v>-2900</v>
      </c>
      <c r="E1008" s="7">
        <v>-531.866027832031</v>
      </c>
    </row>
    <row r="1009" spans="1:5" ht="12.75">
      <c r="A1009" s="6">
        <v>44176.479166666664</v>
      </c>
      <c r="B1009" s="7">
        <v>1772.85888671875</v>
      </c>
      <c r="C1009" s="8">
        <v>3690</v>
      </c>
      <c r="D1009" s="8">
        <v>-2900</v>
      </c>
      <c r="E1009" s="7">
        <v>-533.344055175781</v>
      </c>
    </row>
    <row r="1010" spans="1:5" ht="12.75">
      <c r="A1010" s="6">
        <v>44176.48958333333</v>
      </c>
      <c r="B1010" s="7">
        <v>1844.75256347656</v>
      </c>
      <c r="C1010" s="8">
        <v>3690</v>
      </c>
      <c r="D1010" s="8">
        <v>-2900</v>
      </c>
      <c r="E1010" s="7">
        <v>-442.984466552734</v>
      </c>
    </row>
    <row r="1011" spans="1:5" ht="12.75">
      <c r="A1011" s="6">
        <v>44176.5</v>
      </c>
      <c r="B1011" s="7">
        <v>1821.59204101563</v>
      </c>
      <c r="C1011" s="8">
        <v>3690</v>
      </c>
      <c r="D1011" s="8">
        <v>-2900</v>
      </c>
      <c r="E1011" s="7">
        <v>-333.719787597656</v>
      </c>
    </row>
    <row r="1012" spans="1:5" ht="12.75">
      <c r="A1012" s="6">
        <v>44176.510416666664</v>
      </c>
      <c r="B1012" s="7">
        <v>1770.57165527344</v>
      </c>
      <c r="C1012" s="8">
        <v>3690</v>
      </c>
      <c r="D1012" s="8">
        <v>-2900</v>
      </c>
      <c r="E1012" s="7">
        <v>-321.868591308594</v>
      </c>
    </row>
    <row r="1013" spans="1:5" ht="12.75">
      <c r="A1013" s="6">
        <v>44176.52083333333</v>
      </c>
      <c r="B1013" s="7">
        <v>1646.23449707031</v>
      </c>
      <c r="C1013" s="8">
        <v>3690</v>
      </c>
      <c r="D1013" s="8">
        <v>-2900</v>
      </c>
      <c r="E1013" s="7">
        <v>-409.486785888672</v>
      </c>
    </row>
    <row r="1014" spans="1:5" ht="12.75">
      <c r="A1014" s="6">
        <v>44176.53125</v>
      </c>
      <c r="B1014" s="7">
        <v>1782.0986328125</v>
      </c>
      <c r="C1014" s="8">
        <v>3690</v>
      </c>
      <c r="D1014" s="8">
        <v>-2900</v>
      </c>
      <c r="E1014" s="7">
        <v>-294.807373046875</v>
      </c>
    </row>
    <row r="1015" spans="1:5" ht="12.75">
      <c r="A1015" s="6">
        <v>44176.541666666664</v>
      </c>
      <c r="B1015" s="7">
        <v>1795.30554199219</v>
      </c>
      <c r="C1015" s="8">
        <v>3690</v>
      </c>
      <c r="D1015" s="8">
        <v>-2900</v>
      </c>
      <c r="E1015" s="7">
        <v>-384.560668945313</v>
      </c>
    </row>
    <row r="1016" spans="1:5" ht="12.75">
      <c r="A1016" s="6">
        <v>44176.55208333333</v>
      </c>
      <c r="B1016" s="7">
        <v>1680.81433105469</v>
      </c>
      <c r="C1016" s="8">
        <v>3690</v>
      </c>
      <c r="D1016" s="8">
        <v>-2900</v>
      </c>
      <c r="E1016" s="7">
        <v>-388.431549072266</v>
      </c>
    </row>
    <row r="1017" spans="1:5" ht="12.75">
      <c r="A1017" s="6">
        <v>44176.5625</v>
      </c>
      <c r="B1017" s="7">
        <v>1585.34057617188</v>
      </c>
      <c r="C1017" s="8">
        <v>3690</v>
      </c>
      <c r="D1017" s="8">
        <v>-2900</v>
      </c>
      <c r="E1017" s="7">
        <v>-456.115264892578</v>
      </c>
    </row>
    <row r="1018" spans="1:5" ht="12.75">
      <c r="A1018" s="6">
        <v>44176.572916666664</v>
      </c>
      <c r="B1018" s="7">
        <v>1720.84826660156</v>
      </c>
      <c r="C1018" s="8">
        <v>3690</v>
      </c>
      <c r="D1018" s="8">
        <v>-2900</v>
      </c>
      <c r="E1018" s="7">
        <v>-345.538604736328</v>
      </c>
    </row>
    <row r="1019" spans="1:5" ht="12.75">
      <c r="A1019" s="6">
        <v>44176.58333333333</v>
      </c>
      <c r="B1019" s="7">
        <v>1718.1337890625</v>
      </c>
      <c r="C1019" s="8">
        <v>3690</v>
      </c>
      <c r="D1019" s="8">
        <v>-2900</v>
      </c>
      <c r="E1019" s="7">
        <v>-306.695281982422</v>
      </c>
    </row>
    <row r="1020" spans="1:5" ht="12.75">
      <c r="A1020" s="6">
        <v>44176.59375</v>
      </c>
      <c r="B1020" s="7">
        <v>1777.89331054688</v>
      </c>
      <c r="C1020" s="8">
        <v>3690</v>
      </c>
      <c r="D1020" s="8">
        <v>-2900</v>
      </c>
      <c r="E1020" s="7">
        <v>-504.341400146484</v>
      </c>
    </row>
    <row r="1021" spans="1:5" ht="12.75">
      <c r="A1021" s="6">
        <v>44176.604166666664</v>
      </c>
      <c r="B1021" s="7">
        <v>1766.880859375</v>
      </c>
      <c r="C1021" s="8">
        <v>3690</v>
      </c>
      <c r="D1021" s="8">
        <v>-2900</v>
      </c>
      <c r="E1021" s="7">
        <v>-495.331298828125</v>
      </c>
    </row>
    <row r="1022" spans="1:5" ht="12.75">
      <c r="A1022" s="6">
        <v>44176.61458333333</v>
      </c>
      <c r="B1022" s="7">
        <v>1947.99597167969</v>
      </c>
      <c r="C1022" s="8">
        <v>3690</v>
      </c>
      <c r="D1022" s="8">
        <v>-2889.52319335938</v>
      </c>
      <c r="E1022" s="7">
        <v>-377.8525390625</v>
      </c>
    </row>
    <row r="1023" spans="1:5" ht="12.75">
      <c r="A1023" s="6">
        <v>44176.625</v>
      </c>
      <c r="B1023" s="7">
        <v>1874.63232421875</v>
      </c>
      <c r="C1023" s="8">
        <v>3690</v>
      </c>
      <c r="D1023" s="8">
        <v>-2900</v>
      </c>
      <c r="E1023" s="7">
        <v>-455.663909912109</v>
      </c>
    </row>
    <row r="1024" spans="1:5" ht="12.75">
      <c r="A1024" s="6">
        <v>44176.635416666664</v>
      </c>
      <c r="B1024" s="7">
        <v>2039.3505859375</v>
      </c>
      <c r="C1024" s="8">
        <v>3690</v>
      </c>
      <c r="D1024" s="8">
        <v>-2900</v>
      </c>
      <c r="E1024" s="7">
        <v>-586.983093261719</v>
      </c>
    </row>
    <row r="1025" spans="1:5" ht="12.75">
      <c r="A1025" s="6">
        <v>44176.64583333333</v>
      </c>
      <c r="B1025" s="7">
        <v>2113.9423828125</v>
      </c>
      <c r="C1025" s="8">
        <v>3690</v>
      </c>
      <c r="D1025" s="8">
        <v>-2900</v>
      </c>
      <c r="E1025" s="7">
        <v>-649.696166992188</v>
      </c>
    </row>
    <row r="1026" spans="1:5" ht="12.75">
      <c r="A1026" s="6">
        <v>44176.65625</v>
      </c>
      <c r="B1026" s="7">
        <v>2102.80517578125</v>
      </c>
      <c r="C1026" s="8">
        <v>3690</v>
      </c>
      <c r="D1026" s="8">
        <v>-2900</v>
      </c>
      <c r="E1026" s="7">
        <v>-694.287170410156</v>
      </c>
    </row>
    <row r="1027" spans="1:5" ht="12.75">
      <c r="A1027" s="6">
        <v>44176.666666666664</v>
      </c>
      <c r="B1027" s="7">
        <v>2333.77075195313</v>
      </c>
      <c r="C1027" s="8">
        <v>3690</v>
      </c>
      <c r="D1027" s="8">
        <v>-2891.83447265625</v>
      </c>
      <c r="E1027" s="7">
        <v>-608.353332519531</v>
      </c>
    </row>
    <row r="1028" spans="1:5" ht="12.75">
      <c r="A1028" s="6">
        <v>44176.67708333333</v>
      </c>
      <c r="B1028" s="7">
        <v>2220.083984375</v>
      </c>
      <c r="C1028" s="8">
        <v>3690</v>
      </c>
      <c r="D1028" s="8">
        <v>-2900</v>
      </c>
      <c r="E1028" s="7">
        <v>-731.206787109375</v>
      </c>
    </row>
    <row r="1029" spans="1:5" ht="12.75">
      <c r="A1029" s="6">
        <v>44176.6875</v>
      </c>
      <c r="B1029" s="7">
        <v>2106.81030273438</v>
      </c>
      <c r="C1029" s="8">
        <v>3690</v>
      </c>
      <c r="D1029" s="8">
        <v>-2900</v>
      </c>
      <c r="E1029" s="7">
        <v>-834.329711914063</v>
      </c>
    </row>
    <row r="1030" spans="1:5" ht="12.75">
      <c r="A1030" s="6">
        <v>44176.697916666664</v>
      </c>
      <c r="B1030" s="7">
        <v>2107.62280273438</v>
      </c>
      <c r="C1030" s="8">
        <v>3690</v>
      </c>
      <c r="D1030" s="8">
        <v>-2900</v>
      </c>
      <c r="E1030" s="7">
        <v>-840.225769042969</v>
      </c>
    </row>
    <row r="1031" spans="1:5" ht="12.75">
      <c r="A1031" s="6">
        <v>44176.70833333333</v>
      </c>
      <c r="B1031" s="7">
        <v>2192.28759765625</v>
      </c>
      <c r="C1031" s="8">
        <v>3690</v>
      </c>
      <c r="D1031" s="8">
        <v>-2900</v>
      </c>
      <c r="E1031" s="7">
        <v>-762.55029296875</v>
      </c>
    </row>
    <row r="1032" spans="1:5" ht="12.75">
      <c r="A1032" s="6">
        <v>44176.71875</v>
      </c>
      <c r="B1032" s="7">
        <v>2185.98364257813</v>
      </c>
      <c r="C1032" s="8">
        <v>3690</v>
      </c>
      <c r="D1032" s="8">
        <v>-2900</v>
      </c>
      <c r="E1032" s="7">
        <v>-768.078430175781</v>
      </c>
    </row>
    <row r="1033" spans="1:5" ht="12.75">
      <c r="A1033" s="6">
        <v>44176.729166666664</v>
      </c>
      <c r="B1033" s="7">
        <v>2147.95727539063</v>
      </c>
      <c r="C1033" s="8">
        <v>3690</v>
      </c>
      <c r="D1033" s="8">
        <v>-2900</v>
      </c>
      <c r="E1033" s="7">
        <v>-772.903625488281</v>
      </c>
    </row>
    <row r="1034" spans="1:5" ht="12.75">
      <c r="A1034" s="6">
        <v>44176.73958333333</v>
      </c>
      <c r="B1034" s="7">
        <v>2153.4228515625</v>
      </c>
      <c r="C1034" s="8">
        <v>3690</v>
      </c>
      <c r="D1034" s="8">
        <v>-2900</v>
      </c>
      <c r="E1034" s="7">
        <v>-828.7265625</v>
      </c>
    </row>
    <row r="1035" spans="1:5" ht="12.75">
      <c r="A1035" s="6">
        <v>44176.75</v>
      </c>
      <c r="B1035" s="7">
        <v>2162.8955078125</v>
      </c>
      <c r="C1035" s="8">
        <v>3690</v>
      </c>
      <c r="D1035" s="8">
        <v>-2900</v>
      </c>
      <c r="E1035" s="7">
        <v>-825.260986328125</v>
      </c>
    </row>
    <row r="1036" spans="1:5" ht="12.75">
      <c r="A1036" s="6">
        <v>44176.760416666664</v>
      </c>
      <c r="B1036" s="7">
        <v>2174.7587890625</v>
      </c>
      <c r="C1036" s="8">
        <v>3690</v>
      </c>
      <c r="D1036" s="8">
        <v>-2900</v>
      </c>
      <c r="E1036" s="7">
        <v>-817.39599609375</v>
      </c>
    </row>
    <row r="1037" spans="1:5" ht="12.75">
      <c r="A1037" s="6">
        <v>44176.77083333333</v>
      </c>
      <c r="B1037" s="7">
        <v>2149.64282226563</v>
      </c>
      <c r="C1037" s="8">
        <v>3690</v>
      </c>
      <c r="D1037" s="8">
        <v>-2900</v>
      </c>
      <c r="E1037" s="7">
        <v>-850.843322753906</v>
      </c>
    </row>
    <row r="1038" spans="1:5" ht="12.75">
      <c r="A1038" s="6">
        <v>44176.78125</v>
      </c>
      <c r="B1038" s="7">
        <v>2151.78955078125</v>
      </c>
      <c r="C1038" s="8">
        <v>3690</v>
      </c>
      <c r="D1038" s="8">
        <v>-2900</v>
      </c>
      <c r="E1038" s="7">
        <v>-850.247314453125</v>
      </c>
    </row>
    <row r="1039" spans="1:5" ht="12.75">
      <c r="A1039" s="6">
        <v>44176.791666666664</v>
      </c>
      <c r="B1039" s="7">
        <v>2218.64453125</v>
      </c>
      <c r="C1039" s="8">
        <v>3690</v>
      </c>
      <c r="D1039" s="8">
        <v>-2900</v>
      </c>
      <c r="E1039" s="7">
        <v>-785.725402832031</v>
      </c>
    </row>
    <row r="1040" spans="1:5" ht="12.75">
      <c r="A1040" s="6">
        <v>44176.80208333333</v>
      </c>
      <c r="B1040" s="7">
        <v>2267.7900390625</v>
      </c>
      <c r="C1040" s="8">
        <v>3690</v>
      </c>
      <c r="D1040" s="8">
        <v>-2900</v>
      </c>
      <c r="E1040" s="7">
        <v>-737.858520507813</v>
      </c>
    </row>
    <row r="1041" spans="1:5" ht="12.75">
      <c r="A1041" s="6">
        <v>44176.8125</v>
      </c>
      <c r="B1041" s="7">
        <v>2416.08447265625</v>
      </c>
      <c r="C1041" s="8">
        <v>3690</v>
      </c>
      <c r="D1041" s="8">
        <v>-2900</v>
      </c>
      <c r="E1041" s="7">
        <v>-591.9375</v>
      </c>
    </row>
    <row r="1042" spans="1:5" ht="12.75">
      <c r="A1042" s="6">
        <v>44176.822916666664</v>
      </c>
      <c r="B1042" s="7">
        <v>2424.498046875</v>
      </c>
      <c r="C1042" s="8">
        <v>3690</v>
      </c>
      <c r="D1042" s="8">
        <v>-2900</v>
      </c>
      <c r="E1042" s="7">
        <v>-586.458923339844</v>
      </c>
    </row>
    <row r="1043" spans="1:5" ht="12.75">
      <c r="A1043" s="6">
        <v>44176.83333333333</v>
      </c>
      <c r="B1043" s="7">
        <v>2351.513671875</v>
      </c>
      <c r="C1043" s="8">
        <v>3690</v>
      </c>
      <c r="D1043" s="8">
        <v>-2900</v>
      </c>
      <c r="E1043" s="7">
        <v>-673.991760253906</v>
      </c>
    </row>
    <row r="1044" spans="1:5" ht="12.75">
      <c r="A1044" s="6">
        <v>44176.84375</v>
      </c>
      <c r="B1044" s="7">
        <v>2174.6455078125</v>
      </c>
      <c r="C1044" s="8">
        <v>3690</v>
      </c>
      <c r="D1044" s="8">
        <v>-2900</v>
      </c>
      <c r="E1044" s="7">
        <v>-808.61083984375</v>
      </c>
    </row>
    <row r="1045" spans="1:5" ht="12.75">
      <c r="A1045" s="6">
        <v>44176.854166666664</v>
      </c>
      <c r="B1045" s="7">
        <v>2309.49609375</v>
      </c>
      <c r="C1045" s="8">
        <v>3690</v>
      </c>
      <c r="D1045" s="8">
        <v>-2900</v>
      </c>
      <c r="E1045" s="7">
        <v>-691.83203125</v>
      </c>
    </row>
    <row r="1046" spans="1:5" ht="12.75">
      <c r="A1046" s="6">
        <v>44176.86458333333</v>
      </c>
      <c r="B1046" s="7">
        <v>2273.8974609375</v>
      </c>
      <c r="C1046" s="8">
        <v>3690</v>
      </c>
      <c r="D1046" s="8">
        <v>-2900</v>
      </c>
      <c r="E1046" s="7">
        <v>-734.131652832031</v>
      </c>
    </row>
    <row r="1047" spans="1:5" ht="12.75">
      <c r="A1047" s="6">
        <v>44176.875</v>
      </c>
      <c r="B1047" s="7">
        <v>2250.04418945313</v>
      </c>
      <c r="C1047" s="8">
        <v>3690</v>
      </c>
      <c r="D1047" s="8">
        <v>-2900</v>
      </c>
      <c r="E1047" s="7">
        <v>-764.07861328125</v>
      </c>
    </row>
    <row r="1048" spans="1:5" ht="12.75">
      <c r="A1048" s="6">
        <v>44176.885416666664</v>
      </c>
      <c r="B1048" s="7">
        <v>2410.998046875</v>
      </c>
      <c r="C1048" s="8">
        <v>3690</v>
      </c>
      <c r="D1048" s="8">
        <v>-2900</v>
      </c>
      <c r="E1048" s="7">
        <v>-635.2724609375</v>
      </c>
    </row>
    <row r="1049" spans="1:5" ht="12.75">
      <c r="A1049" s="6">
        <v>44176.89583333333</v>
      </c>
      <c r="B1049" s="7">
        <v>2424.59301757813</v>
      </c>
      <c r="C1049" s="8">
        <v>3690</v>
      </c>
      <c r="D1049" s="8">
        <v>-2900</v>
      </c>
      <c r="E1049" s="7">
        <v>-626.708190917969</v>
      </c>
    </row>
    <row r="1050" spans="1:5" ht="12.75">
      <c r="A1050" s="6">
        <v>44176.90625</v>
      </c>
      <c r="B1050" s="7">
        <v>2424.38745117188</v>
      </c>
      <c r="C1050" s="8">
        <v>3690</v>
      </c>
      <c r="D1050" s="8">
        <v>-2900</v>
      </c>
      <c r="E1050" s="7">
        <v>-626.62646484375</v>
      </c>
    </row>
    <row r="1051" spans="1:5" ht="12.75">
      <c r="A1051" s="6">
        <v>44176.916666666664</v>
      </c>
      <c r="B1051" s="7">
        <v>2322.16381835938</v>
      </c>
      <c r="C1051" s="8">
        <v>3690</v>
      </c>
      <c r="D1051" s="8">
        <v>-2900</v>
      </c>
      <c r="E1051" s="7">
        <v>-717.510192871094</v>
      </c>
    </row>
    <row r="1052" spans="1:5" ht="12.75">
      <c r="A1052" s="6">
        <v>44176.92708333333</v>
      </c>
      <c r="B1052" s="7">
        <v>2182.57739257813</v>
      </c>
      <c r="C1052" s="8">
        <v>3690</v>
      </c>
      <c r="D1052" s="8">
        <v>-2900</v>
      </c>
      <c r="E1052" s="7">
        <v>-761.278259277344</v>
      </c>
    </row>
    <row r="1053" spans="1:5" ht="12.75">
      <c r="A1053" s="6">
        <v>44176.9375</v>
      </c>
      <c r="B1053" s="7">
        <v>2195.72412109375</v>
      </c>
      <c r="C1053" s="8">
        <v>3690</v>
      </c>
      <c r="D1053" s="8">
        <v>-2900</v>
      </c>
      <c r="E1053" s="7">
        <v>-752.932861328125</v>
      </c>
    </row>
    <row r="1054" spans="1:5" ht="12.75">
      <c r="A1054" s="6">
        <v>44176.947916666664</v>
      </c>
      <c r="B1054" s="7">
        <v>2234.40747070313</v>
      </c>
      <c r="C1054" s="8">
        <v>3690</v>
      </c>
      <c r="D1054" s="8">
        <v>-2900</v>
      </c>
      <c r="E1054" s="7">
        <v>-718.502258300781</v>
      </c>
    </row>
    <row r="1055" spans="1:5" ht="12.75">
      <c r="A1055" s="6">
        <v>44176.95833333333</v>
      </c>
      <c r="B1055" s="7">
        <v>2062.53930664063</v>
      </c>
      <c r="C1055" s="8">
        <v>3690</v>
      </c>
      <c r="D1055" s="8">
        <v>-2900</v>
      </c>
      <c r="E1055" s="7">
        <v>-821.091918945313</v>
      </c>
    </row>
    <row r="1056" spans="1:5" ht="12.75">
      <c r="A1056" s="6">
        <v>44176.96875</v>
      </c>
      <c r="B1056" s="7">
        <v>2003.54187011719</v>
      </c>
      <c r="C1056" s="8">
        <v>3690</v>
      </c>
      <c r="D1056" s="8">
        <v>-2900</v>
      </c>
      <c r="E1056" s="7">
        <v>-813.421752929688</v>
      </c>
    </row>
    <row r="1057" spans="1:5" ht="12.75">
      <c r="A1057" s="6">
        <v>44176.979166666664</v>
      </c>
      <c r="B1057" s="7">
        <v>1998.39428710938</v>
      </c>
      <c r="C1057" s="8">
        <v>3690</v>
      </c>
      <c r="D1057" s="8">
        <v>-2900</v>
      </c>
      <c r="E1057" s="7">
        <v>-737.569702148438</v>
      </c>
    </row>
    <row r="1058" spans="1:5" ht="12.75">
      <c r="A1058" s="6">
        <v>44176.98958333333</v>
      </c>
      <c r="B1058" s="7">
        <v>1883.74377441406</v>
      </c>
      <c r="C1058" s="8">
        <v>3690</v>
      </c>
      <c r="D1058" s="8">
        <v>-2900</v>
      </c>
      <c r="E1058" s="7">
        <v>-824.413208007813</v>
      </c>
    </row>
    <row r="1059" spans="1:5" ht="12.75">
      <c r="A1059" s="6">
        <v>44177</v>
      </c>
      <c r="B1059" s="7">
        <v>1809.87573242188</v>
      </c>
      <c r="C1059" s="8">
        <v>3690</v>
      </c>
      <c r="D1059" s="8">
        <v>-2900</v>
      </c>
      <c r="E1059" s="7">
        <v>-790.504760742188</v>
      </c>
    </row>
    <row r="1060" spans="1:5" ht="12.75">
      <c r="A1060" s="6">
        <v>44177.010416666664</v>
      </c>
      <c r="B1060" s="7">
        <v>1643.62036132813</v>
      </c>
      <c r="C1060" s="8">
        <v>3690</v>
      </c>
      <c r="D1060" s="8">
        <v>-2900</v>
      </c>
      <c r="E1060" s="7">
        <v>-857.1220703125</v>
      </c>
    </row>
    <row r="1061" spans="1:5" ht="12.75">
      <c r="A1061" s="6">
        <v>44177.02083333333</v>
      </c>
      <c r="B1061" s="7">
        <v>1641.85412597656</v>
      </c>
      <c r="C1061" s="8">
        <v>3690</v>
      </c>
      <c r="D1061" s="8">
        <v>-2900</v>
      </c>
      <c r="E1061" s="7">
        <v>-938.765563964844</v>
      </c>
    </row>
    <row r="1062" spans="1:5" ht="12.75">
      <c r="A1062" s="6">
        <v>44177.03125</v>
      </c>
      <c r="B1062" s="7">
        <v>1737.09729003906</v>
      </c>
      <c r="C1062" s="8">
        <v>3690</v>
      </c>
      <c r="D1062" s="8">
        <v>-2900</v>
      </c>
      <c r="E1062" s="7">
        <v>-981.378234863281</v>
      </c>
    </row>
    <row r="1063" spans="1:5" ht="12.75">
      <c r="A1063" s="6">
        <v>44177.041666666664</v>
      </c>
      <c r="B1063" s="7">
        <v>1655.24548339844</v>
      </c>
      <c r="C1063" s="8">
        <v>3690</v>
      </c>
      <c r="D1063" s="8">
        <v>-2900</v>
      </c>
      <c r="E1063" s="7">
        <v>-995.522277832031</v>
      </c>
    </row>
    <row r="1064" spans="1:5" ht="12.75">
      <c r="A1064" s="6">
        <v>44177.05208333333</v>
      </c>
      <c r="B1064" s="7">
        <v>1676.81481933594</v>
      </c>
      <c r="C1064" s="8">
        <v>3690</v>
      </c>
      <c r="D1064" s="8">
        <v>-2900</v>
      </c>
      <c r="E1064" s="7">
        <v>-1002.07806396484</v>
      </c>
    </row>
    <row r="1065" spans="1:5" ht="12.75">
      <c r="A1065" s="6">
        <v>44177.0625</v>
      </c>
      <c r="B1065" s="7">
        <v>1538.85913085938</v>
      </c>
      <c r="C1065" s="8">
        <v>3690</v>
      </c>
      <c r="D1065" s="8">
        <v>-2900</v>
      </c>
      <c r="E1065" s="7">
        <v>-1043.359375</v>
      </c>
    </row>
    <row r="1066" spans="1:5" ht="12.75">
      <c r="A1066" s="6">
        <v>44177.072916666664</v>
      </c>
      <c r="B1066" s="7">
        <v>1487.83837890625</v>
      </c>
      <c r="C1066" s="8">
        <v>3690</v>
      </c>
      <c r="D1066" s="8">
        <v>-2900</v>
      </c>
      <c r="E1066" s="7">
        <v>-1064.99084472656</v>
      </c>
    </row>
    <row r="1067" spans="1:5" ht="12.75">
      <c r="A1067" s="6">
        <v>44177.08333333333</v>
      </c>
      <c r="B1067" s="7">
        <v>1549.06823730469</v>
      </c>
      <c r="C1067" s="8">
        <v>3690</v>
      </c>
      <c r="D1067" s="8">
        <v>-2900</v>
      </c>
      <c r="E1067" s="7">
        <v>-917.604431152344</v>
      </c>
    </row>
    <row r="1068" spans="1:5" ht="12.75">
      <c r="A1068" s="6">
        <v>44177.09375</v>
      </c>
      <c r="B1068" s="7">
        <v>1573.32727050781</v>
      </c>
      <c r="C1068" s="8">
        <v>3690</v>
      </c>
      <c r="D1068" s="8">
        <v>-2900</v>
      </c>
      <c r="E1068" s="7">
        <v>-906.811889648438</v>
      </c>
    </row>
    <row r="1069" spans="1:5" ht="12.75">
      <c r="A1069" s="6">
        <v>44177.104166666664</v>
      </c>
      <c r="B1069" s="7">
        <v>1580.38049316406</v>
      </c>
      <c r="C1069" s="8">
        <v>3690</v>
      </c>
      <c r="D1069" s="8">
        <v>-2900</v>
      </c>
      <c r="E1069" s="7">
        <v>-857.63232421875</v>
      </c>
    </row>
    <row r="1070" spans="1:5" ht="12.75">
      <c r="A1070" s="6">
        <v>44177.11458333333</v>
      </c>
      <c r="B1070" s="7">
        <v>1547.68615722656</v>
      </c>
      <c r="C1070" s="8">
        <v>3690</v>
      </c>
      <c r="D1070" s="8">
        <v>-2900</v>
      </c>
      <c r="E1070" s="7">
        <v>-821.251892089844</v>
      </c>
    </row>
    <row r="1071" spans="1:5" ht="12.75">
      <c r="A1071" s="6">
        <v>44177.125</v>
      </c>
      <c r="B1071" s="7">
        <v>1442.4072265625</v>
      </c>
      <c r="C1071" s="8">
        <v>3690</v>
      </c>
      <c r="D1071" s="8">
        <v>-2900</v>
      </c>
      <c r="E1071" s="7">
        <v>-860.519592285156</v>
      </c>
    </row>
    <row r="1072" spans="1:5" ht="12.75">
      <c r="A1072" s="6">
        <v>44177.135416666664</v>
      </c>
      <c r="B1072" s="7">
        <v>1428.53503417969</v>
      </c>
      <c r="C1072" s="8">
        <v>3690</v>
      </c>
      <c r="D1072" s="8">
        <v>-2900</v>
      </c>
      <c r="E1072" s="7">
        <v>-879.08203125</v>
      </c>
    </row>
    <row r="1073" spans="1:5" ht="12.75">
      <c r="A1073" s="6">
        <v>44177.14583333333</v>
      </c>
      <c r="B1073" s="7">
        <v>1420.95788574219</v>
      </c>
      <c r="C1073" s="8">
        <v>3690</v>
      </c>
      <c r="D1073" s="8">
        <v>-2900</v>
      </c>
      <c r="E1073" s="7">
        <v>-869.844055175781</v>
      </c>
    </row>
    <row r="1074" spans="1:5" ht="12.75">
      <c r="A1074" s="6">
        <v>44177.15625</v>
      </c>
      <c r="B1074" s="7">
        <v>1431.85363769531</v>
      </c>
      <c r="C1074" s="8">
        <v>3690</v>
      </c>
      <c r="D1074" s="8">
        <v>-2900</v>
      </c>
      <c r="E1074" s="7">
        <v>-842.465576171875</v>
      </c>
    </row>
    <row r="1075" spans="1:5" ht="12.75">
      <c r="A1075" s="6">
        <v>44177.166666666664</v>
      </c>
      <c r="B1075" s="7">
        <v>1502.111328125</v>
      </c>
      <c r="C1075" s="8">
        <v>3690</v>
      </c>
      <c r="D1075" s="8">
        <v>-2900</v>
      </c>
      <c r="E1075" s="7">
        <v>-781.323669433594</v>
      </c>
    </row>
    <row r="1076" spans="1:5" ht="12.75">
      <c r="A1076" s="6">
        <v>44177.17708333333</v>
      </c>
      <c r="B1076" s="7">
        <v>1589.00744628906</v>
      </c>
      <c r="C1076" s="8">
        <v>3690</v>
      </c>
      <c r="D1076" s="8">
        <v>-2900</v>
      </c>
      <c r="E1076" s="7">
        <v>-778.374633789063</v>
      </c>
    </row>
    <row r="1077" spans="1:5" ht="12.75">
      <c r="A1077" s="6">
        <v>44177.1875</v>
      </c>
      <c r="B1077" s="7">
        <v>1585.91064453125</v>
      </c>
      <c r="C1077" s="8">
        <v>3690</v>
      </c>
      <c r="D1077" s="8">
        <v>-2900</v>
      </c>
      <c r="E1077" s="7">
        <v>-784.343994140625</v>
      </c>
    </row>
    <row r="1078" spans="1:5" ht="12.75">
      <c r="A1078" s="6">
        <v>44177.197916666664</v>
      </c>
      <c r="B1078" s="7">
        <v>1499.53063964844</v>
      </c>
      <c r="C1078" s="8">
        <v>3690</v>
      </c>
      <c r="D1078" s="8">
        <v>-2900</v>
      </c>
      <c r="E1078" s="7">
        <v>-830.932373046875</v>
      </c>
    </row>
    <row r="1079" spans="1:5" ht="12.75">
      <c r="A1079" s="6">
        <v>44177.20833333333</v>
      </c>
      <c r="B1079" s="7">
        <v>1463.47338867188</v>
      </c>
      <c r="C1079" s="8">
        <v>3690</v>
      </c>
      <c r="D1079" s="8">
        <v>-2900</v>
      </c>
      <c r="E1079" s="7">
        <v>-792.17822265625</v>
      </c>
    </row>
    <row r="1080" spans="1:5" ht="12.75">
      <c r="A1080" s="6">
        <v>44177.21875</v>
      </c>
      <c r="B1080" s="7">
        <v>1513.13305664063</v>
      </c>
      <c r="C1080" s="8">
        <v>3690</v>
      </c>
      <c r="D1080" s="8">
        <v>-2900</v>
      </c>
      <c r="E1080" s="7">
        <v>-872.641967773438</v>
      </c>
    </row>
    <row r="1081" spans="1:5" ht="12.75">
      <c r="A1081" s="6">
        <v>44177.229166666664</v>
      </c>
      <c r="B1081" s="7">
        <v>1555.49060058594</v>
      </c>
      <c r="C1081" s="8">
        <v>3690</v>
      </c>
      <c r="D1081" s="8">
        <v>-2900</v>
      </c>
      <c r="E1081" s="7">
        <v>-808.954345703125</v>
      </c>
    </row>
    <row r="1082" spans="1:5" ht="12.75">
      <c r="A1082" s="6">
        <v>44177.23958333333</v>
      </c>
      <c r="B1082" s="7">
        <v>1505.17541503906</v>
      </c>
      <c r="C1082" s="8">
        <v>3690</v>
      </c>
      <c r="D1082" s="8">
        <v>-2900</v>
      </c>
      <c r="E1082" s="7">
        <v>-837.957580566406</v>
      </c>
    </row>
    <row r="1083" spans="1:5" ht="12.75">
      <c r="A1083" s="6">
        <v>44177.25</v>
      </c>
      <c r="B1083" s="7">
        <v>1464.30029296875</v>
      </c>
      <c r="C1083" s="8">
        <v>3690</v>
      </c>
      <c r="D1083" s="8">
        <v>-2900</v>
      </c>
      <c r="E1083" s="7">
        <v>-870.497314453125</v>
      </c>
    </row>
    <row r="1084" spans="1:5" ht="12.75">
      <c r="A1084" s="6">
        <v>44177.260416666664</v>
      </c>
      <c r="B1084" s="7">
        <v>1721.14331054688</v>
      </c>
      <c r="C1084" s="8">
        <v>3690</v>
      </c>
      <c r="D1084" s="8">
        <v>-2900</v>
      </c>
      <c r="E1084" s="7">
        <v>-810.03515625</v>
      </c>
    </row>
    <row r="1085" spans="1:5" ht="12.75">
      <c r="A1085" s="6">
        <v>44177.27083333333</v>
      </c>
      <c r="B1085" s="7">
        <v>1770.70227050781</v>
      </c>
      <c r="C1085" s="8">
        <v>3690</v>
      </c>
      <c r="D1085" s="8">
        <v>-2900</v>
      </c>
      <c r="E1085" s="7">
        <v>-782.417419433594</v>
      </c>
    </row>
    <row r="1086" spans="1:5" ht="12.75">
      <c r="A1086" s="6">
        <v>44177.28125</v>
      </c>
      <c r="B1086" s="7">
        <v>1599.39196777344</v>
      </c>
      <c r="C1086" s="8">
        <v>3690</v>
      </c>
      <c r="D1086" s="8">
        <v>-2900</v>
      </c>
      <c r="E1086" s="7">
        <v>-772.902587890625</v>
      </c>
    </row>
    <row r="1087" spans="1:5" ht="12.75">
      <c r="A1087" s="6">
        <v>44177.291666666664</v>
      </c>
      <c r="B1087" s="7">
        <v>1463.84362792969</v>
      </c>
      <c r="C1087" s="8">
        <v>3690</v>
      </c>
      <c r="D1087" s="8">
        <v>-2900</v>
      </c>
      <c r="E1087" s="7">
        <v>-798.019836425781</v>
      </c>
    </row>
    <row r="1088" spans="1:5" ht="12.75">
      <c r="A1088" s="6">
        <v>44177.30208333333</v>
      </c>
      <c r="B1088" s="7">
        <v>1655.11254882813</v>
      </c>
      <c r="C1088" s="8">
        <v>3690</v>
      </c>
      <c r="D1088" s="8">
        <v>-2900</v>
      </c>
      <c r="E1088" s="7">
        <v>-1034.19970703125</v>
      </c>
    </row>
    <row r="1089" spans="1:5" ht="12.75">
      <c r="A1089" s="6">
        <v>44177.3125</v>
      </c>
      <c r="B1089" s="7">
        <v>1702.68737792969</v>
      </c>
      <c r="C1089" s="8">
        <v>3690</v>
      </c>
      <c r="D1089" s="8">
        <v>-2900</v>
      </c>
      <c r="E1089" s="7">
        <v>-833.225402832031</v>
      </c>
    </row>
    <row r="1090" spans="1:5" ht="12.75">
      <c r="A1090" s="6">
        <v>44177.322916666664</v>
      </c>
      <c r="B1090" s="7">
        <v>1667.84130859375</v>
      </c>
      <c r="C1090" s="8">
        <v>3690</v>
      </c>
      <c r="D1090" s="8">
        <v>-2900</v>
      </c>
      <c r="E1090" s="7">
        <v>-745.439025878906</v>
      </c>
    </row>
    <row r="1091" spans="1:5" ht="12.75">
      <c r="A1091" s="6">
        <v>44177.33333333333</v>
      </c>
      <c r="B1091" s="7">
        <v>1601.19982910156</v>
      </c>
      <c r="C1091" s="8">
        <v>3690</v>
      </c>
      <c r="D1091" s="8">
        <v>-2900</v>
      </c>
      <c r="E1091" s="7">
        <v>-758.902282714844</v>
      </c>
    </row>
    <row r="1092" spans="1:5" ht="12.75">
      <c r="A1092" s="6">
        <v>44177.34375</v>
      </c>
      <c r="B1092" s="7">
        <v>1911.72387695313</v>
      </c>
      <c r="C1092" s="8">
        <v>3690</v>
      </c>
      <c r="D1092" s="8">
        <v>-2875.9013671875</v>
      </c>
      <c r="E1092" s="7">
        <v>-779.320678710938</v>
      </c>
    </row>
    <row r="1093" spans="1:5" ht="12.75">
      <c r="A1093" s="6">
        <v>44177.354166666664</v>
      </c>
      <c r="B1093" s="7">
        <v>1824.98901367188</v>
      </c>
      <c r="C1093" s="8">
        <v>3690</v>
      </c>
      <c r="D1093" s="8">
        <v>-2882.84399414063</v>
      </c>
      <c r="E1093" s="7">
        <v>-801.389221191406</v>
      </c>
    </row>
    <row r="1094" spans="1:5" ht="12.75">
      <c r="A1094" s="6">
        <v>44177.36458333333</v>
      </c>
      <c r="B1094" s="7">
        <v>1654.13293457031</v>
      </c>
      <c r="C1094" s="8">
        <v>3690</v>
      </c>
      <c r="D1094" s="8">
        <v>-2899.97802734375</v>
      </c>
      <c r="E1094" s="7">
        <v>-752.600036621094</v>
      </c>
    </row>
    <row r="1095" spans="1:5" ht="12.75">
      <c r="A1095" s="6">
        <v>44177.375</v>
      </c>
      <c r="B1095" s="7">
        <v>1569.68798828125</v>
      </c>
      <c r="C1095" s="8">
        <v>3690</v>
      </c>
      <c r="D1095" s="8">
        <v>-2900</v>
      </c>
      <c r="E1095" s="7">
        <v>-697.340393066406</v>
      </c>
    </row>
    <row r="1096" spans="1:5" ht="12.75">
      <c r="A1096" s="6">
        <v>44177.385416666664</v>
      </c>
      <c r="B1096" s="7">
        <v>1650.90502929688</v>
      </c>
      <c r="C1096" s="8">
        <v>3690</v>
      </c>
      <c r="D1096" s="8">
        <v>-2900</v>
      </c>
      <c r="E1096" s="7">
        <v>-599.203491210938</v>
      </c>
    </row>
    <row r="1097" spans="1:5" ht="12.75">
      <c r="A1097" s="6">
        <v>44177.39583333333</v>
      </c>
      <c r="B1097" s="7">
        <v>1582.86071777344</v>
      </c>
      <c r="C1097" s="8">
        <v>3690</v>
      </c>
      <c r="D1097" s="8">
        <v>-2900</v>
      </c>
      <c r="E1097" s="7">
        <v>-626.951843261719</v>
      </c>
    </row>
    <row r="1098" spans="1:5" ht="12.75">
      <c r="A1098" s="6">
        <v>44177.40625</v>
      </c>
      <c r="B1098" s="7">
        <v>1476.99609375</v>
      </c>
      <c r="C1098" s="8">
        <v>3690</v>
      </c>
      <c r="D1098" s="8">
        <v>-2900</v>
      </c>
      <c r="E1098" s="7">
        <v>-461.848083496094</v>
      </c>
    </row>
    <row r="1099" spans="1:5" ht="12.75">
      <c r="A1099" s="6">
        <v>44177.416666666664</v>
      </c>
      <c r="B1099" s="7">
        <v>1402.34680175781</v>
      </c>
      <c r="C1099" s="8">
        <v>3690</v>
      </c>
      <c r="D1099" s="8">
        <v>-2900</v>
      </c>
      <c r="E1099" s="7">
        <v>-428.49755859375</v>
      </c>
    </row>
    <row r="1100" spans="1:5" ht="12.75">
      <c r="A1100" s="6">
        <v>44177.42708333333</v>
      </c>
      <c r="B1100" s="7">
        <v>1368.46984863281</v>
      </c>
      <c r="C1100" s="8">
        <v>3690</v>
      </c>
      <c r="D1100" s="8">
        <v>-2900</v>
      </c>
      <c r="E1100" s="7">
        <v>-446.755432128906</v>
      </c>
    </row>
    <row r="1101" spans="1:5" ht="12.75">
      <c r="A1101" s="6">
        <v>44177.4375</v>
      </c>
      <c r="B1101" s="7">
        <v>1314.96960449219</v>
      </c>
      <c r="C1101" s="8">
        <v>3690</v>
      </c>
      <c r="D1101" s="8">
        <v>-2900</v>
      </c>
      <c r="E1101" s="7">
        <v>-443.618835449219</v>
      </c>
    </row>
    <row r="1102" spans="1:5" ht="12.75">
      <c r="A1102" s="6">
        <v>44177.447916666664</v>
      </c>
      <c r="B1102" s="7">
        <v>1247.03332519531</v>
      </c>
      <c r="C1102" s="8">
        <v>3690</v>
      </c>
      <c r="D1102" s="8">
        <v>-2900</v>
      </c>
      <c r="E1102" s="7">
        <v>-433.140502929688</v>
      </c>
    </row>
    <row r="1103" spans="1:5" ht="12.75">
      <c r="A1103" s="6">
        <v>44177.45833333333</v>
      </c>
      <c r="B1103" s="7">
        <v>1297.27673339844</v>
      </c>
      <c r="C1103" s="8">
        <v>3690</v>
      </c>
      <c r="D1103" s="8">
        <v>-2900</v>
      </c>
      <c r="E1103" s="7">
        <v>-360.782531738281</v>
      </c>
    </row>
    <row r="1104" spans="1:5" ht="12.75">
      <c r="A1104" s="6">
        <v>44177.46875</v>
      </c>
      <c r="B1104" s="7">
        <v>1295.6396484375</v>
      </c>
      <c r="C1104" s="8">
        <v>3690</v>
      </c>
      <c r="D1104" s="8">
        <v>-2900</v>
      </c>
      <c r="E1104" s="7">
        <v>-334.211578369141</v>
      </c>
    </row>
    <row r="1105" spans="1:5" ht="12.75">
      <c r="A1105" s="6">
        <v>44177.479166666664</v>
      </c>
      <c r="B1105" s="7">
        <v>1251.21276855469</v>
      </c>
      <c r="C1105" s="8">
        <v>3690</v>
      </c>
      <c r="D1105" s="8">
        <v>-2900</v>
      </c>
      <c r="E1105" s="7">
        <v>-384.567138671875</v>
      </c>
    </row>
    <row r="1106" spans="1:5" ht="12.75">
      <c r="A1106" s="6">
        <v>44177.48958333333</v>
      </c>
      <c r="B1106" s="7">
        <v>1301.02783203125</v>
      </c>
      <c r="C1106" s="8">
        <v>3690</v>
      </c>
      <c r="D1106" s="8">
        <v>-2900</v>
      </c>
      <c r="E1106" s="7">
        <v>-355.318084716797</v>
      </c>
    </row>
    <row r="1107" spans="1:5" ht="12.75">
      <c r="A1107" s="6">
        <v>44177.5</v>
      </c>
      <c r="B1107" s="7">
        <v>1332.34350585938</v>
      </c>
      <c r="C1107" s="8">
        <v>3690</v>
      </c>
      <c r="D1107" s="8">
        <v>-2900</v>
      </c>
      <c r="E1107" s="7">
        <v>-341.583770751953</v>
      </c>
    </row>
    <row r="1108" spans="1:5" ht="12.75">
      <c r="A1108" s="6">
        <v>44177.510416666664</v>
      </c>
      <c r="B1108" s="7">
        <v>1342.69677734375</v>
      </c>
      <c r="C1108" s="8">
        <v>3690</v>
      </c>
      <c r="D1108" s="8">
        <v>-2900</v>
      </c>
      <c r="E1108" s="7">
        <v>-386.314544677734</v>
      </c>
    </row>
    <row r="1109" spans="1:5" ht="12.75">
      <c r="A1109" s="6">
        <v>44177.52083333333</v>
      </c>
      <c r="B1109" s="7">
        <v>1438.91027832031</v>
      </c>
      <c r="C1109" s="8">
        <v>3690</v>
      </c>
      <c r="D1109" s="8">
        <v>-2900</v>
      </c>
      <c r="E1109" s="7">
        <v>-298.599731445313</v>
      </c>
    </row>
    <row r="1110" spans="1:5" ht="12.75">
      <c r="A1110" s="6">
        <v>44177.53125</v>
      </c>
      <c r="B1110" s="7">
        <v>1484.51208496094</v>
      </c>
      <c r="C1110" s="8">
        <v>3690</v>
      </c>
      <c r="D1110" s="8">
        <v>-2900</v>
      </c>
      <c r="E1110" s="7">
        <v>-246.727996826172</v>
      </c>
    </row>
    <row r="1111" spans="1:5" ht="12.75">
      <c r="A1111" s="6">
        <v>44177.541666666664</v>
      </c>
      <c r="B1111" s="7">
        <v>1454.62463378906</v>
      </c>
      <c r="C1111" s="8">
        <v>3690</v>
      </c>
      <c r="D1111" s="8">
        <v>-2900</v>
      </c>
      <c r="E1111" s="7">
        <v>-257.772583007813</v>
      </c>
    </row>
    <row r="1112" spans="1:5" ht="12.75">
      <c r="A1112" s="6">
        <v>44177.55208333333</v>
      </c>
      <c r="B1112" s="7">
        <v>1215.23693847656</v>
      </c>
      <c r="C1112" s="8">
        <v>3690</v>
      </c>
      <c r="D1112" s="8">
        <v>-2900</v>
      </c>
      <c r="E1112" s="7">
        <v>-330.743286132813</v>
      </c>
    </row>
    <row r="1113" spans="1:5" ht="12.75">
      <c r="A1113" s="6">
        <v>44177.5625</v>
      </c>
      <c r="B1113" s="7">
        <v>1247.38818359375</v>
      </c>
      <c r="C1113" s="8">
        <v>3690</v>
      </c>
      <c r="D1113" s="8">
        <v>-2900</v>
      </c>
      <c r="E1113" s="7">
        <v>-333.919372558594</v>
      </c>
    </row>
    <row r="1114" spans="1:5" ht="12.75">
      <c r="A1114" s="6">
        <v>44177.572916666664</v>
      </c>
      <c r="B1114" s="7">
        <v>1261.53283691406</v>
      </c>
      <c r="C1114" s="8">
        <v>3690</v>
      </c>
      <c r="D1114" s="8">
        <v>-2900</v>
      </c>
      <c r="E1114" s="7">
        <v>-361.473876953125</v>
      </c>
    </row>
    <row r="1115" spans="1:5" ht="12.75">
      <c r="A1115" s="6">
        <v>44177.58333333333</v>
      </c>
      <c r="B1115" s="7">
        <v>1408.19555664063</v>
      </c>
      <c r="C1115" s="8">
        <v>3690</v>
      </c>
      <c r="D1115" s="8">
        <v>-2900</v>
      </c>
      <c r="E1115" s="7">
        <v>-263.235168457031</v>
      </c>
    </row>
    <row r="1116" spans="1:5" ht="12.75">
      <c r="A1116" s="6">
        <v>44177.59375</v>
      </c>
      <c r="B1116" s="7">
        <v>1233.15893554688</v>
      </c>
      <c r="C1116" s="8">
        <v>3690</v>
      </c>
      <c r="D1116" s="8">
        <v>-2900</v>
      </c>
      <c r="E1116" s="7">
        <v>-201.153411865234</v>
      </c>
    </row>
    <row r="1117" spans="1:5" ht="12.75">
      <c r="A1117" s="6">
        <v>44177.604166666664</v>
      </c>
      <c r="B1117" s="7">
        <v>1333.8271484375</v>
      </c>
      <c r="C1117" s="8">
        <v>3690</v>
      </c>
      <c r="D1117" s="8">
        <v>-2900</v>
      </c>
      <c r="E1117" s="7">
        <v>-201.114669799805</v>
      </c>
    </row>
    <row r="1118" spans="1:5" ht="12.75">
      <c r="A1118" s="6">
        <v>44177.61458333333</v>
      </c>
      <c r="B1118" s="7">
        <v>1497.20361328125</v>
      </c>
      <c r="C1118" s="8">
        <v>3690</v>
      </c>
      <c r="D1118" s="8">
        <v>-2900</v>
      </c>
      <c r="E1118" s="7">
        <v>-260.359313964844</v>
      </c>
    </row>
    <row r="1119" spans="1:5" ht="12.75">
      <c r="A1119" s="6">
        <v>44177.625</v>
      </c>
      <c r="B1119" s="7">
        <v>1715.36376953125</v>
      </c>
      <c r="C1119" s="8">
        <v>3690</v>
      </c>
      <c r="D1119" s="8">
        <v>-2900</v>
      </c>
      <c r="E1119" s="7">
        <v>-196.853652954102</v>
      </c>
    </row>
    <row r="1120" spans="1:5" ht="12.75">
      <c r="A1120" s="6">
        <v>44177.635416666664</v>
      </c>
      <c r="B1120" s="7">
        <v>1727.04699707031</v>
      </c>
      <c r="C1120" s="8">
        <v>3690</v>
      </c>
      <c r="D1120" s="8">
        <v>-2900</v>
      </c>
      <c r="E1120" s="7">
        <v>-441.1201171875</v>
      </c>
    </row>
    <row r="1121" spans="1:5" ht="12.75">
      <c r="A1121" s="6">
        <v>44177.64583333333</v>
      </c>
      <c r="B1121" s="7">
        <v>2065.84545898438</v>
      </c>
      <c r="C1121" s="8">
        <v>3690</v>
      </c>
      <c r="D1121" s="8">
        <v>-2900</v>
      </c>
      <c r="E1121" s="7">
        <v>-466.407928466797</v>
      </c>
    </row>
    <row r="1122" spans="1:5" ht="12.75">
      <c r="A1122" s="6">
        <v>44177.65625</v>
      </c>
      <c r="B1122" s="7">
        <v>2195.20971679688</v>
      </c>
      <c r="C1122" s="8">
        <v>3690</v>
      </c>
      <c r="D1122" s="8">
        <v>-2900</v>
      </c>
      <c r="E1122" s="7">
        <v>-512.967468261719</v>
      </c>
    </row>
    <row r="1123" spans="1:5" ht="12.75">
      <c r="A1123" s="6">
        <v>44177.666666666664</v>
      </c>
      <c r="B1123" s="7">
        <v>2329.50756835938</v>
      </c>
      <c r="C1123" s="8">
        <v>3690</v>
      </c>
      <c r="D1123" s="8">
        <v>-2900</v>
      </c>
      <c r="E1123" s="7">
        <v>-531.830261230469</v>
      </c>
    </row>
    <row r="1124" spans="1:5" ht="12.75">
      <c r="A1124" s="6">
        <v>44177.67708333333</v>
      </c>
      <c r="B1124" s="7">
        <v>2273.09692382813</v>
      </c>
      <c r="C1124" s="8">
        <v>3690</v>
      </c>
      <c r="D1124" s="8">
        <v>-2900</v>
      </c>
      <c r="E1124" s="7">
        <v>-690.571228027344</v>
      </c>
    </row>
    <row r="1125" spans="1:5" ht="12.75">
      <c r="A1125" s="6">
        <v>44177.6875</v>
      </c>
      <c r="B1125" s="7">
        <v>2111.11450195313</v>
      </c>
      <c r="C1125" s="8">
        <v>3690</v>
      </c>
      <c r="D1125" s="8">
        <v>-2900</v>
      </c>
      <c r="E1125" s="7">
        <v>-848.787719726563</v>
      </c>
    </row>
    <row r="1126" spans="1:5" ht="12.75">
      <c r="A1126" s="6">
        <v>44177.697916666664</v>
      </c>
      <c r="B1126" s="7">
        <v>1950.341796875</v>
      </c>
      <c r="C1126" s="8">
        <v>3690</v>
      </c>
      <c r="D1126" s="8">
        <v>-2900</v>
      </c>
      <c r="E1126" s="7">
        <v>-962.948059082031</v>
      </c>
    </row>
    <row r="1127" spans="1:5" ht="12.75">
      <c r="A1127" s="6">
        <v>44177.70833333333</v>
      </c>
      <c r="B1127" s="7">
        <v>1971.43493652344</v>
      </c>
      <c r="C1127" s="8">
        <v>3690</v>
      </c>
      <c r="D1127" s="8">
        <v>-2899.87475585938</v>
      </c>
      <c r="E1127" s="7">
        <v>-896.200378417969</v>
      </c>
    </row>
    <row r="1128" spans="1:5" ht="12.75">
      <c r="A1128" s="6">
        <v>44177.71875</v>
      </c>
      <c r="B1128" s="7">
        <v>1785.74597167969</v>
      </c>
      <c r="C1128" s="8">
        <v>3690</v>
      </c>
      <c r="D1128" s="8">
        <v>-2899.44946289063</v>
      </c>
      <c r="E1128" s="7">
        <v>-1050.35034179688</v>
      </c>
    </row>
    <row r="1129" spans="1:5" ht="12.75">
      <c r="A1129" s="6">
        <v>44177.729166666664</v>
      </c>
      <c r="B1129" s="7">
        <v>1843.5712890625</v>
      </c>
      <c r="C1129" s="8">
        <v>3690</v>
      </c>
      <c r="D1129" s="8">
        <v>-2899.69384765625</v>
      </c>
      <c r="E1129" s="7">
        <v>-1100.35913085938</v>
      </c>
    </row>
    <row r="1130" spans="1:5" ht="12.75">
      <c r="A1130" s="6">
        <v>44177.73958333333</v>
      </c>
      <c r="B1130" s="7">
        <v>1929.42163085938</v>
      </c>
      <c r="C1130" s="8">
        <v>3690</v>
      </c>
      <c r="D1130" s="8">
        <v>-2899.8466796875</v>
      </c>
      <c r="E1130" s="7">
        <v>-998.905944824219</v>
      </c>
    </row>
    <row r="1131" spans="1:5" ht="12.75">
      <c r="A1131" s="6">
        <v>44177.75</v>
      </c>
      <c r="B1131" s="7">
        <v>2035.35229492188</v>
      </c>
      <c r="C1131" s="8">
        <v>3690</v>
      </c>
      <c r="D1131" s="8">
        <v>-2885.15673828125</v>
      </c>
      <c r="E1131" s="7">
        <v>-849.076721191406</v>
      </c>
    </row>
    <row r="1132" spans="1:5" ht="12.75">
      <c r="A1132" s="6">
        <v>44177.760416666664</v>
      </c>
      <c r="B1132" s="7">
        <v>2012.28845214844</v>
      </c>
      <c r="C1132" s="8">
        <v>3690</v>
      </c>
      <c r="D1132" s="8">
        <v>-2887.91943359375</v>
      </c>
      <c r="E1132" s="7">
        <v>-802.277648925781</v>
      </c>
    </row>
    <row r="1133" spans="1:5" ht="12.75">
      <c r="A1133" s="6">
        <v>44177.77083333333</v>
      </c>
      <c r="B1133" s="7">
        <v>2063.03784179688</v>
      </c>
      <c r="C1133" s="8">
        <v>3690</v>
      </c>
      <c r="D1133" s="8">
        <v>-2823.65991210938</v>
      </c>
      <c r="E1133" s="7">
        <v>-781.346862792969</v>
      </c>
    </row>
    <row r="1134" spans="1:5" ht="12.75">
      <c r="A1134" s="6">
        <v>44177.78125</v>
      </c>
      <c r="B1134" s="7">
        <v>2166.70166015625</v>
      </c>
      <c r="C1134" s="8">
        <v>3690</v>
      </c>
      <c r="D1134" s="8">
        <v>-2724.2080078125</v>
      </c>
      <c r="E1134" s="7">
        <v>-660.192443847656</v>
      </c>
    </row>
    <row r="1135" spans="1:5" ht="12.75">
      <c r="A1135" s="6">
        <v>44177.791666666664</v>
      </c>
      <c r="B1135" s="7">
        <v>2259.05444335938</v>
      </c>
      <c r="C1135" s="8">
        <v>3690</v>
      </c>
      <c r="D1135" s="8">
        <v>-2801.99755859375</v>
      </c>
      <c r="E1135" s="7">
        <v>-599.178771972656</v>
      </c>
    </row>
    <row r="1136" spans="1:5" ht="12.75">
      <c r="A1136" s="6">
        <v>44177.80208333333</v>
      </c>
      <c r="B1136" s="7">
        <v>2187.61010742188</v>
      </c>
      <c r="C1136" s="8">
        <v>3690</v>
      </c>
      <c r="D1136" s="8">
        <v>-2767.95751953125</v>
      </c>
      <c r="E1136" s="7">
        <v>-729.247253417969</v>
      </c>
    </row>
    <row r="1137" spans="1:5" ht="12.75">
      <c r="A1137" s="6">
        <v>44177.8125</v>
      </c>
      <c r="B1137" s="7">
        <v>2320.78369140625</v>
      </c>
      <c r="C1137" s="8">
        <v>3690</v>
      </c>
      <c r="D1137" s="8">
        <v>-2767.42333984375</v>
      </c>
      <c r="E1137" s="7">
        <v>-636.926452636719</v>
      </c>
    </row>
    <row r="1138" spans="1:5" ht="12.75">
      <c r="A1138" s="6">
        <v>44177.822916666664</v>
      </c>
      <c r="B1138" s="7">
        <v>2336.03881835938</v>
      </c>
      <c r="C1138" s="8">
        <v>3690</v>
      </c>
      <c r="D1138" s="8">
        <v>-2748.34838867188</v>
      </c>
      <c r="E1138" s="7">
        <v>-618.228149414063</v>
      </c>
    </row>
    <row r="1139" spans="1:5" ht="12.75">
      <c r="A1139" s="6">
        <v>44177.83333333333</v>
      </c>
      <c r="B1139" s="7">
        <v>2359.07153320313</v>
      </c>
      <c r="C1139" s="8">
        <v>3690</v>
      </c>
      <c r="D1139" s="8">
        <v>-2807.02954101563</v>
      </c>
      <c r="E1139" s="7">
        <v>-522.94140625</v>
      </c>
    </row>
    <row r="1140" spans="1:5" ht="12.75">
      <c r="A1140" s="6">
        <v>44177.84375</v>
      </c>
      <c r="B1140" s="7">
        <v>2455.4755859375</v>
      </c>
      <c r="C1140" s="8">
        <v>3690</v>
      </c>
      <c r="D1140" s="8">
        <v>-2861.90185546875</v>
      </c>
      <c r="E1140" s="7">
        <v>-405.551208496094</v>
      </c>
    </row>
    <row r="1141" spans="1:5" ht="12.75">
      <c r="A1141" s="6">
        <v>44177.854166666664</v>
      </c>
      <c r="B1141" s="7">
        <v>2474.34790039063</v>
      </c>
      <c r="C1141" s="8">
        <v>3690</v>
      </c>
      <c r="D1141" s="8">
        <v>-2900</v>
      </c>
      <c r="E1141" s="7">
        <v>-465.043609619141</v>
      </c>
    </row>
    <row r="1142" spans="1:5" ht="12.75">
      <c r="A1142" s="6">
        <v>44177.86458333333</v>
      </c>
      <c r="B1142" s="7">
        <v>2465.38330078125</v>
      </c>
      <c r="C1142" s="8">
        <v>3690</v>
      </c>
      <c r="D1142" s="8">
        <v>-2900</v>
      </c>
      <c r="E1142" s="7">
        <v>-553.215942382813</v>
      </c>
    </row>
    <row r="1143" spans="1:5" ht="12.75">
      <c r="A1143" s="6">
        <v>44177.875</v>
      </c>
      <c r="B1143" s="7">
        <v>2323.86206054688</v>
      </c>
      <c r="C1143" s="8">
        <v>3690</v>
      </c>
      <c r="D1143" s="8">
        <v>-2900</v>
      </c>
      <c r="E1143" s="7">
        <v>-687.74609375</v>
      </c>
    </row>
    <row r="1144" spans="1:5" ht="12.75">
      <c r="A1144" s="6">
        <v>44177.885416666664</v>
      </c>
      <c r="B1144" s="7">
        <v>2253.81762695313</v>
      </c>
      <c r="C1144" s="8">
        <v>3690</v>
      </c>
      <c r="D1144" s="8">
        <v>-2900</v>
      </c>
      <c r="E1144" s="7">
        <v>-751.119262695313</v>
      </c>
    </row>
    <row r="1145" spans="1:5" ht="12.75">
      <c r="A1145" s="6">
        <v>44177.89583333333</v>
      </c>
      <c r="B1145" s="7">
        <v>2388.63671875</v>
      </c>
      <c r="C1145" s="8">
        <v>3690</v>
      </c>
      <c r="D1145" s="8">
        <v>-2899.95947265625</v>
      </c>
      <c r="E1145" s="7">
        <v>-588.374328613281</v>
      </c>
    </row>
    <row r="1146" spans="1:5" ht="12.75">
      <c r="A1146" s="6">
        <v>44177.90625</v>
      </c>
      <c r="B1146" s="7">
        <v>2336.5869140625</v>
      </c>
      <c r="C1146" s="8">
        <v>3690</v>
      </c>
      <c r="D1146" s="8">
        <v>-2900</v>
      </c>
      <c r="E1146" s="7">
        <v>-674.283142089844</v>
      </c>
    </row>
    <row r="1147" spans="1:5" ht="12.75">
      <c r="A1147" s="6">
        <v>44177.916666666664</v>
      </c>
      <c r="B1147" s="7">
        <v>2256.12548828125</v>
      </c>
      <c r="C1147" s="8">
        <v>3690</v>
      </c>
      <c r="D1147" s="8">
        <v>-2900</v>
      </c>
      <c r="E1147" s="7">
        <v>-748.863830566406</v>
      </c>
    </row>
    <row r="1148" spans="1:5" ht="12.75">
      <c r="A1148" s="6">
        <v>44177.92708333333</v>
      </c>
      <c r="B1148" s="7">
        <v>2307.5498046875</v>
      </c>
      <c r="C1148" s="8">
        <v>3690</v>
      </c>
      <c r="D1148" s="8">
        <v>-2900</v>
      </c>
      <c r="E1148" s="7">
        <v>-626.227172851563</v>
      </c>
    </row>
    <row r="1149" spans="1:5" ht="12.75">
      <c r="A1149" s="6">
        <v>44177.9375</v>
      </c>
      <c r="B1149" s="7">
        <v>2343.98193359375</v>
      </c>
      <c r="C1149" s="8">
        <v>3690</v>
      </c>
      <c r="D1149" s="8">
        <v>-2900</v>
      </c>
      <c r="E1149" s="7">
        <v>-579.710266113281</v>
      </c>
    </row>
    <row r="1150" spans="1:5" ht="12.75">
      <c r="A1150" s="6">
        <v>44177.947916666664</v>
      </c>
      <c r="B1150" s="7">
        <v>2298.92919921875</v>
      </c>
      <c r="C1150" s="8">
        <v>3690</v>
      </c>
      <c r="D1150" s="8">
        <v>-2900</v>
      </c>
      <c r="E1150" s="7">
        <v>-620.204223632813</v>
      </c>
    </row>
    <row r="1151" spans="1:5" ht="12.75">
      <c r="A1151" s="6">
        <v>44177.95833333333</v>
      </c>
      <c r="B1151" s="7">
        <v>2237.0869140625</v>
      </c>
      <c r="C1151" s="8">
        <v>3690</v>
      </c>
      <c r="D1151" s="8">
        <v>-2900</v>
      </c>
      <c r="E1151" s="7">
        <v>-659.967590332031</v>
      </c>
    </row>
    <row r="1152" spans="1:5" ht="12.75">
      <c r="A1152" s="6">
        <v>44177.96875</v>
      </c>
      <c r="B1152" s="7">
        <v>2112.79614257813</v>
      </c>
      <c r="C1152" s="8">
        <v>3690</v>
      </c>
      <c r="D1152" s="8">
        <v>-2900</v>
      </c>
      <c r="E1152" s="7">
        <v>-648.748352050781</v>
      </c>
    </row>
    <row r="1153" spans="1:5" ht="12.75">
      <c r="A1153" s="6">
        <v>44177.979166666664</v>
      </c>
      <c r="B1153" s="7">
        <v>2070.23022460938</v>
      </c>
      <c r="C1153" s="8">
        <v>3690</v>
      </c>
      <c r="D1153" s="8">
        <v>-2900</v>
      </c>
      <c r="E1153" s="7">
        <v>-740.474670410156</v>
      </c>
    </row>
    <row r="1154" spans="1:5" ht="12.75">
      <c r="A1154" s="6">
        <v>44177.98958333333</v>
      </c>
      <c r="B1154" s="7">
        <v>2101.45849609375</v>
      </c>
      <c r="C1154" s="8">
        <v>3690</v>
      </c>
      <c r="D1154" s="8">
        <v>-2900</v>
      </c>
      <c r="E1154" s="7">
        <v>-670.966674804688</v>
      </c>
    </row>
    <row r="1155" spans="1:5" ht="12.75">
      <c r="A1155" s="6">
        <v>44178</v>
      </c>
      <c r="B1155" s="7">
        <v>2055.10595703125</v>
      </c>
      <c r="C1155" s="8">
        <v>3690</v>
      </c>
      <c r="D1155" s="8">
        <v>-2900</v>
      </c>
      <c r="E1155" s="7">
        <v>-562.895446777344</v>
      </c>
    </row>
    <row r="1156" spans="1:5" ht="12.75">
      <c r="A1156" s="6">
        <v>44178.010416666664</v>
      </c>
      <c r="B1156" s="7">
        <v>2003.67651367188</v>
      </c>
      <c r="C1156" s="8">
        <v>3690</v>
      </c>
      <c r="D1156" s="8">
        <v>-2900</v>
      </c>
      <c r="E1156" s="7">
        <v>-516.867614746094</v>
      </c>
    </row>
    <row r="1157" spans="1:5" ht="12.75">
      <c r="A1157" s="6">
        <v>44178.02083333333</v>
      </c>
      <c r="B1157" s="7">
        <v>1887.01696777344</v>
      </c>
      <c r="C1157" s="8">
        <v>3690</v>
      </c>
      <c r="D1157" s="8">
        <v>-2900</v>
      </c>
      <c r="E1157" s="7">
        <v>-507.287872314453</v>
      </c>
    </row>
    <row r="1158" spans="1:5" ht="12.75">
      <c r="A1158" s="6">
        <v>44178.03125</v>
      </c>
      <c r="B1158" s="7">
        <v>1841.04870605469</v>
      </c>
      <c r="C1158" s="8">
        <v>3690</v>
      </c>
      <c r="D1158" s="8">
        <v>-2900</v>
      </c>
      <c r="E1158" s="7">
        <v>-520.690795898438</v>
      </c>
    </row>
    <row r="1159" spans="1:5" ht="12.75">
      <c r="A1159" s="6">
        <v>44178.041666666664</v>
      </c>
      <c r="B1159" s="7">
        <v>1724.97729492188</v>
      </c>
      <c r="C1159" s="8">
        <v>3690</v>
      </c>
      <c r="D1159" s="8">
        <v>-2900</v>
      </c>
      <c r="E1159" s="7">
        <v>-575.822998046875</v>
      </c>
    </row>
    <row r="1160" spans="1:5" ht="12.75">
      <c r="A1160" s="6">
        <v>44178.05208333333</v>
      </c>
      <c r="B1160" s="7">
        <v>1743.44543457031</v>
      </c>
      <c r="C1160" s="8">
        <v>3690</v>
      </c>
      <c r="D1160" s="8">
        <v>-2900</v>
      </c>
      <c r="E1160" s="7">
        <v>-600.820983886719</v>
      </c>
    </row>
    <row r="1161" spans="1:5" ht="12.75">
      <c r="A1161" s="6">
        <v>44178.0625</v>
      </c>
      <c r="B1161" s="7">
        <v>1715.75793457031</v>
      </c>
      <c r="C1161" s="8">
        <v>3690</v>
      </c>
      <c r="D1161" s="8">
        <v>-2900</v>
      </c>
      <c r="E1161" s="7">
        <v>-678.790710449219</v>
      </c>
    </row>
    <row r="1162" spans="1:5" ht="12.75">
      <c r="A1162" s="6">
        <v>44178.072916666664</v>
      </c>
      <c r="B1162" s="7">
        <v>1681.99206542969</v>
      </c>
      <c r="C1162" s="8">
        <v>3690</v>
      </c>
      <c r="D1162" s="8">
        <v>-2900</v>
      </c>
      <c r="E1162" s="7">
        <v>-665.15478515625</v>
      </c>
    </row>
    <row r="1163" spans="1:5" ht="12.75">
      <c r="A1163" s="6">
        <v>44178.08333333333</v>
      </c>
      <c r="B1163" s="7">
        <v>1691.28771972656</v>
      </c>
      <c r="C1163" s="8">
        <v>3690</v>
      </c>
      <c r="D1163" s="8">
        <v>-2900</v>
      </c>
      <c r="E1163" s="7">
        <v>-584.7509765625</v>
      </c>
    </row>
    <row r="1164" spans="1:5" ht="12.75">
      <c r="A1164" s="6">
        <v>44178.09375</v>
      </c>
      <c r="B1164" s="7">
        <v>2173.71557617188</v>
      </c>
      <c r="C1164" s="8">
        <v>3690</v>
      </c>
      <c r="D1164" s="8">
        <v>-2900</v>
      </c>
      <c r="E1164" s="7">
        <v>-164.922698974609</v>
      </c>
    </row>
    <row r="1165" spans="1:5" ht="12.75">
      <c r="A1165" s="6">
        <v>44178.104166666664</v>
      </c>
      <c r="B1165" s="7">
        <v>2322.33740234375</v>
      </c>
      <c r="C1165" s="8">
        <v>3690</v>
      </c>
      <c r="D1165" s="8">
        <v>-2900</v>
      </c>
      <c r="E1165" s="7">
        <v>-14.1222610473633</v>
      </c>
    </row>
    <row r="1166" spans="1:5" ht="12.75">
      <c r="A1166" s="6">
        <v>44178.11458333333</v>
      </c>
      <c r="B1166" s="7">
        <v>2288.1083984375</v>
      </c>
      <c r="C1166" s="8">
        <v>3690</v>
      </c>
      <c r="D1166" s="8">
        <v>-2900</v>
      </c>
      <c r="E1166" s="7">
        <v>29.8136882781982</v>
      </c>
    </row>
    <row r="1167" spans="1:5" ht="12.75">
      <c r="A1167" s="6">
        <v>44178.125</v>
      </c>
      <c r="B1167" s="7">
        <v>2252.06176757813</v>
      </c>
      <c r="C1167" s="8">
        <v>3690</v>
      </c>
      <c r="D1167" s="8">
        <v>-2900</v>
      </c>
      <c r="E1167" s="7">
        <v>9.09035968780518</v>
      </c>
    </row>
    <row r="1168" spans="1:5" ht="12.75">
      <c r="A1168" s="6">
        <v>44178.135416666664</v>
      </c>
      <c r="B1168" s="7">
        <v>2205.25146484375</v>
      </c>
      <c r="C1168" s="8">
        <v>3690</v>
      </c>
      <c r="D1168" s="8">
        <v>-2900</v>
      </c>
      <c r="E1168" s="7">
        <v>-42.7885055541992</v>
      </c>
    </row>
    <row r="1169" spans="1:5" ht="12.75">
      <c r="A1169" s="6">
        <v>44178.14583333333</v>
      </c>
      <c r="B1169" s="7">
        <v>2208.7294921875</v>
      </c>
      <c r="C1169" s="8">
        <v>3690</v>
      </c>
      <c r="D1169" s="8">
        <v>-2900</v>
      </c>
      <c r="E1169" s="7">
        <v>-26.26513671875</v>
      </c>
    </row>
    <row r="1170" spans="1:5" ht="12.75">
      <c r="A1170" s="6">
        <v>44178.15625</v>
      </c>
      <c r="B1170" s="7">
        <v>2198.8271484375</v>
      </c>
      <c r="C1170" s="8">
        <v>3690</v>
      </c>
      <c r="D1170" s="8">
        <v>-2900</v>
      </c>
      <c r="E1170" s="7">
        <v>-35.9071884155273</v>
      </c>
    </row>
    <row r="1171" spans="1:5" ht="12.75">
      <c r="A1171" s="6">
        <v>44178.166666666664</v>
      </c>
      <c r="B1171" s="7">
        <v>2086.9140625</v>
      </c>
      <c r="C1171" s="8">
        <v>3690</v>
      </c>
      <c r="D1171" s="8">
        <v>-2900</v>
      </c>
      <c r="E1171" s="7">
        <v>-154.61784362793</v>
      </c>
    </row>
    <row r="1172" spans="1:5" ht="12.75">
      <c r="A1172" s="6">
        <v>44178.17708333333</v>
      </c>
      <c r="B1172" s="7">
        <v>1640.84875488281</v>
      </c>
      <c r="C1172" s="8">
        <v>3690</v>
      </c>
      <c r="D1172" s="8">
        <v>-2900</v>
      </c>
      <c r="E1172" s="7">
        <v>-635.352355957031</v>
      </c>
    </row>
    <row r="1173" spans="1:5" ht="12.75">
      <c r="A1173" s="6">
        <v>44178.1875</v>
      </c>
      <c r="B1173" s="7">
        <v>1504.4111328125</v>
      </c>
      <c r="C1173" s="8">
        <v>3690</v>
      </c>
      <c r="D1173" s="8">
        <v>-2900</v>
      </c>
      <c r="E1173" s="7">
        <v>-784.499328613281</v>
      </c>
    </row>
    <row r="1174" spans="1:5" ht="12.75">
      <c r="A1174" s="6">
        <v>44178.197916666664</v>
      </c>
      <c r="B1174" s="7">
        <v>1566.19519042969</v>
      </c>
      <c r="C1174" s="8">
        <v>3690</v>
      </c>
      <c r="D1174" s="8">
        <v>-2900</v>
      </c>
      <c r="E1174" s="7">
        <v>-738.362548828125</v>
      </c>
    </row>
    <row r="1175" spans="1:5" ht="12.75">
      <c r="A1175" s="6">
        <v>44178.20833333333</v>
      </c>
      <c r="B1175" s="7">
        <v>1543.63977050781</v>
      </c>
      <c r="C1175" s="8">
        <v>3690</v>
      </c>
      <c r="D1175" s="8">
        <v>-2900</v>
      </c>
      <c r="E1175" s="7">
        <v>-733.544494628906</v>
      </c>
    </row>
    <row r="1176" spans="1:5" ht="12.75">
      <c r="A1176" s="6">
        <v>44178.21875</v>
      </c>
      <c r="B1176" s="7">
        <v>1656.82409667969</v>
      </c>
      <c r="C1176" s="8">
        <v>3690</v>
      </c>
      <c r="D1176" s="8">
        <v>-2898.29809570313</v>
      </c>
      <c r="E1176" s="7">
        <v>-590.278503417969</v>
      </c>
    </row>
    <row r="1177" spans="1:5" ht="12.75">
      <c r="A1177" s="6">
        <v>44178.229166666664</v>
      </c>
      <c r="B1177" s="7">
        <v>1685.18737792969</v>
      </c>
      <c r="C1177" s="8">
        <v>3690</v>
      </c>
      <c r="D1177" s="8">
        <v>-2900</v>
      </c>
      <c r="E1177" s="7">
        <v>-570.748779296875</v>
      </c>
    </row>
    <row r="1178" spans="1:5" ht="12.75">
      <c r="A1178" s="6">
        <v>44178.23958333333</v>
      </c>
      <c r="B1178" s="7">
        <v>1782.78515625</v>
      </c>
      <c r="C1178" s="8">
        <v>3690</v>
      </c>
      <c r="D1178" s="8">
        <v>-2900</v>
      </c>
      <c r="E1178" s="7">
        <v>-541.346374511719</v>
      </c>
    </row>
    <row r="1179" spans="1:5" ht="12.75">
      <c r="A1179" s="6">
        <v>44178.25</v>
      </c>
      <c r="B1179" s="7">
        <v>1799.04284667969</v>
      </c>
      <c r="C1179" s="8">
        <v>3690</v>
      </c>
      <c r="D1179" s="8">
        <v>-2900</v>
      </c>
      <c r="E1179" s="7">
        <v>-449.804595947266</v>
      </c>
    </row>
    <row r="1180" spans="1:5" ht="12.75">
      <c r="A1180" s="6">
        <v>44178.260416666664</v>
      </c>
      <c r="B1180" s="7">
        <v>2047.97839355469</v>
      </c>
      <c r="C1180" s="8">
        <v>3690</v>
      </c>
      <c r="D1180" s="8">
        <v>-2900</v>
      </c>
      <c r="E1180" s="7">
        <v>-260.674560546875</v>
      </c>
    </row>
    <row r="1181" spans="1:5" ht="12.75">
      <c r="A1181" s="6">
        <v>44178.27083333333</v>
      </c>
      <c r="B1181" s="7">
        <v>2010.50122070313</v>
      </c>
      <c r="C1181" s="8">
        <v>3690</v>
      </c>
      <c r="D1181" s="8">
        <v>-2900</v>
      </c>
      <c r="E1181" s="7">
        <v>-442.495666503906</v>
      </c>
    </row>
    <row r="1182" spans="1:5" ht="12.75">
      <c r="A1182" s="6">
        <v>44178.28125</v>
      </c>
      <c r="B1182" s="7">
        <v>1870.38317871094</v>
      </c>
      <c r="C1182" s="8">
        <v>3690</v>
      </c>
      <c r="D1182" s="8">
        <v>-2900</v>
      </c>
      <c r="E1182" s="7">
        <v>-518.064514160156</v>
      </c>
    </row>
    <row r="1183" spans="1:5" ht="12.75">
      <c r="A1183" s="6">
        <v>44178.291666666664</v>
      </c>
      <c r="B1183" s="7">
        <v>1254.77209472656</v>
      </c>
      <c r="C1183" s="8">
        <v>3690</v>
      </c>
      <c r="D1183" s="8">
        <v>-2900</v>
      </c>
      <c r="E1183" s="7">
        <v>-1104.05944824219</v>
      </c>
    </row>
    <row r="1184" spans="1:5" ht="12.75">
      <c r="A1184" s="6">
        <v>44178.30208333333</v>
      </c>
      <c r="B1184" s="7">
        <v>1447.87878417969</v>
      </c>
      <c r="C1184" s="8">
        <v>3690</v>
      </c>
      <c r="D1184" s="8">
        <v>-2900</v>
      </c>
      <c r="E1184" s="7">
        <v>-1098.9287109375</v>
      </c>
    </row>
    <row r="1185" spans="1:5" ht="12.75">
      <c r="A1185" s="6">
        <v>44178.3125</v>
      </c>
      <c r="B1185" s="7">
        <v>1567.56298828125</v>
      </c>
      <c r="C1185" s="8">
        <v>3690</v>
      </c>
      <c r="D1185" s="8">
        <v>-2900</v>
      </c>
      <c r="E1185" s="7">
        <v>-746.432250976563</v>
      </c>
    </row>
    <row r="1186" spans="1:5" ht="12.75">
      <c r="A1186" s="6">
        <v>44178.322916666664</v>
      </c>
      <c r="B1186" s="7">
        <v>1956.11755371094</v>
      </c>
      <c r="C1186" s="8">
        <v>3690</v>
      </c>
      <c r="D1186" s="8">
        <v>-2900</v>
      </c>
      <c r="E1186" s="7">
        <v>-215.237319946289</v>
      </c>
    </row>
    <row r="1187" spans="1:5" ht="12.75">
      <c r="A1187" s="6">
        <v>44178.33333333333</v>
      </c>
      <c r="B1187" s="7">
        <v>2645.61279296875</v>
      </c>
      <c r="C1187" s="8">
        <v>3690</v>
      </c>
      <c r="D1187" s="8">
        <v>-2900</v>
      </c>
      <c r="E1187" s="7">
        <v>438.347961425781</v>
      </c>
    </row>
    <row r="1188" spans="1:5" ht="12.75">
      <c r="A1188" s="6">
        <v>44178.34375</v>
      </c>
      <c r="B1188" s="7">
        <v>2969.55419921875</v>
      </c>
      <c r="C1188" s="8">
        <v>3690</v>
      </c>
      <c r="D1188" s="8">
        <v>-2900</v>
      </c>
      <c r="E1188" s="7">
        <v>635.685791015625</v>
      </c>
    </row>
    <row r="1189" spans="1:5" ht="12.75">
      <c r="A1189" s="6">
        <v>44178.354166666664</v>
      </c>
      <c r="B1189" s="7">
        <v>2409.79052734375</v>
      </c>
      <c r="C1189" s="8">
        <v>3690</v>
      </c>
      <c r="D1189" s="8">
        <v>-2900</v>
      </c>
      <c r="E1189" s="7">
        <v>227.363906860352</v>
      </c>
    </row>
    <row r="1190" spans="1:5" ht="12.75">
      <c r="A1190" s="6">
        <v>44178.36458333333</v>
      </c>
      <c r="B1190" s="7">
        <v>2185.85400390625</v>
      </c>
      <c r="C1190" s="8">
        <v>3690</v>
      </c>
      <c r="D1190" s="8">
        <v>-2900</v>
      </c>
      <c r="E1190" s="7">
        <v>-107.044151306152</v>
      </c>
    </row>
    <row r="1191" spans="1:5" ht="12.75">
      <c r="A1191" s="6">
        <v>44178.375</v>
      </c>
      <c r="B1191" s="7">
        <v>1692.10339355469</v>
      </c>
      <c r="C1191" s="8">
        <v>3690</v>
      </c>
      <c r="D1191" s="8">
        <v>-2900</v>
      </c>
      <c r="E1191" s="7">
        <v>-644.521606445313</v>
      </c>
    </row>
    <row r="1192" spans="1:5" ht="12.75">
      <c r="A1192" s="6">
        <v>44178.385416666664</v>
      </c>
      <c r="B1192" s="7">
        <v>1790.033203125</v>
      </c>
      <c r="C1192" s="8">
        <v>3690</v>
      </c>
      <c r="D1192" s="8">
        <v>-2900</v>
      </c>
      <c r="E1192" s="7">
        <v>-241.649276733398</v>
      </c>
    </row>
    <row r="1193" spans="1:5" ht="12.75">
      <c r="A1193" s="6">
        <v>44178.39583333333</v>
      </c>
      <c r="B1193" s="7">
        <v>1823.44348144531</v>
      </c>
      <c r="C1193" s="8">
        <v>3690</v>
      </c>
      <c r="D1193" s="8">
        <v>-2900</v>
      </c>
      <c r="E1193" s="7">
        <v>-239.998321533203</v>
      </c>
    </row>
    <row r="1194" spans="1:5" ht="12.75">
      <c r="A1194" s="6">
        <v>44178.40625</v>
      </c>
      <c r="B1194" s="7">
        <v>1623.92004394531</v>
      </c>
      <c r="C1194" s="8">
        <v>3690</v>
      </c>
      <c r="D1194" s="8">
        <v>-2900</v>
      </c>
      <c r="E1194" s="7">
        <v>-543.075012207031</v>
      </c>
    </row>
    <row r="1195" spans="1:5" ht="12.75">
      <c r="A1195" s="6">
        <v>44178.416666666664</v>
      </c>
      <c r="B1195" s="7">
        <v>1816.80456542969</v>
      </c>
      <c r="C1195" s="8">
        <v>3690</v>
      </c>
      <c r="D1195" s="8">
        <v>-2900</v>
      </c>
      <c r="E1195" s="7">
        <v>-264.596038818359</v>
      </c>
    </row>
    <row r="1196" spans="1:5" ht="12.75">
      <c r="A1196" s="6">
        <v>44178.42708333333</v>
      </c>
      <c r="B1196" s="7">
        <v>1789.00854492188</v>
      </c>
      <c r="C1196" s="8">
        <v>3690</v>
      </c>
      <c r="D1196" s="8">
        <v>-2900</v>
      </c>
      <c r="E1196" s="7">
        <v>-135.78044128418</v>
      </c>
    </row>
    <row r="1197" spans="1:5" ht="12.75">
      <c r="A1197" s="6">
        <v>44178.4375</v>
      </c>
      <c r="B1197" s="7">
        <v>1638.15808105469</v>
      </c>
      <c r="C1197" s="8">
        <v>3690</v>
      </c>
      <c r="D1197" s="8">
        <v>-2900</v>
      </c>
      <c r="E1197" s="7">
        <v>-268.537841796875</v>
      </c>
    </row>
    <row r="1198" spans="1:5" ht="12.75">
      <c r="A1198" s="6">
        <v>44178.447916666664</v>
      </c>
      <c r="B1198" s="7">
        <v>1606.84362792969</v>
      </c>
      <c r="C1198" s="8">
        <v>3690</v>
      </c>
      <c r="D1198" s="8">
        <v>-2900</v>
      </c>
      <c r="E1198" s="7">
        <v>-307.356140136719</v>
      </c>
    </row>
    <row r="1199" spans="1:5" ht="12.75">
      <c r="A1199" s="6">
        <v>44178.45833333333</v>
      </c>
      <c r="B1199" s="7">
        <v>1569.66796875</v>
      </c>
      <c r="C1199" s="8">
        <v>3690</v>
      </c>
      <c r="D1199" s="8">
        <v>-2900</v>
      </c>
      <c r="E1199" s="7">
        <v>-341.063781738281</v>
      </c>
    </row>
    <row r="1200" spans="1:5" ht="12.75">
      <c r="A1200" s="6">
        <v>44178.46875</v>
      </c>
      <c r="B1200" s="7">
        <v>1355.93518066406</v>
      </c>
      <c r="C1200" s="8">
        <v>3690</v>
      </c>
      <c r="D1200" s="8">
        <v>-2900</v>
      </c>
      <c r="E1200" s="7">
        <v>-368.112884521484</v>
      </c>
    </row>
    <row r="1201" spans="1:5" ht="12.75">
      <c r="A1201" s="6">
        <v>44178.479166666664</v>
      </c>
      <c r="B1201" s="7">
        <v>1435.05822753906</v>
      </c>
      <c r="C1201" s="8">
        <v>3690</v>
      </c>
      <c r="D1201" s="8">
        <v>-2900</v>
      </c>
      <c r="E1201" s="7">
        <v>-445.823669433594</v>
      </c>
    </row>
    <row r="1202" spans="1:5" ht="12.75">
      <c r="A1202" s="6">
        <v>44178.48958333333</v>
      </c>
      <c r="B1202" s="7">
        <v>1477.064453125</v>
      </c>
      <c r="C1202" s="8">
        <v>3690</v>
      </c>
      <c r="D1202" s="8">
        <v>-2900</v>
      </c>
      <c r="E1202" s="7">
        <v>-439.949249267578</v>
      </c>
    </row>
    <row r="1203" spans="1:5" ht="12.75">
      <c r="A1203" s="6">
        <v>44178.5</v>
      </c>
      <c r="B1203" s="7">
        <v>1719.53405761719</v>
      </c>
      <c r="C1203" s="8">
        <v>3690</v>
      </c>
      <c r="D1203" s="8">
        <v>-2900</v>
      </c>
      <c r="E1203" s="7">
        <v>-153.463424682617</v>
      </c>
    </row>
    <row r="1204" spans="1:5" ht="12.75">
      <c r="A1204" s="6">
        <v>44178.510416666664</v>
      </c>
      <c r="B1204" s="7">
        <v>2397.15161132813</v>
      </c>
      <c r="C1204" s="8">
        <v>3690</v>
      </c>
      <c r="D1204" s="8">
        <v>-2900</v>
      </c>
      <c r="E1204" s="7">
        <v>875.380065917969</v>
      </c>
    </row>
    <row r="1205" spans="1:5" ht="12.75">
      <c r="A1205" s="6">
        <v>44178.52083333333</v>
      </c>
      <c r="B1205" s="7">
        <v>2629.14868164063</v>
      </c>
      <c r="C1205" s="8">
        <v>3690</v>
      </c>
      <c r="D1205" s="8">
        <v>-2900</v>
      </c>
      <c r="E1205" s="7">
        <v>1409.96826171875</v>
      </c>
    </row>
    <row r="1206" spans="1:5" ht="12.75">
      <c r="A1206" s="6">
        <v>44178.53125</v>
      </c>
      <c r="B1206" s="7">
        <v>2815.15673828125</v>
      </c>
      <c r="C1206" s="8">
        <v>3690</v>
      </c>
      <c r="D1206" s="8">
        <v>-2900</v>
      </c>
      <c r="E1206" s="7">
        <v>1567.20556640625</v>
      </c>
    </row>
    <row r="1207" spans="1:5" ht="12.75">
      <c r="A1207" s="6">
        <v>44178.541666666664</v>
      </c>
      <c r="B1207" s="7">
        <v>2444.11059570313</v>
      </c>
      <c r="C1207" s="8">
        <v>3690</v>
      </c>
      <c r="D1207" s="8">
        <v>-2900</v>
      </c>
      <c r="E1207" s="7">
        <v>1364.96618652344</v>
      </c>
    </row>
    <row r="1208" spans="1:5" ht="12.75">
      <c r="A1208" s="6">
        <v>44178.55208333333</v>
      </c>
      <c r="B1208" s="7">
        <v>1314.22680664063</v>
      </c>
      <c r="C1208" s="8">
        <v>3690</v>
      </c>
      <c r="D1208" s="8">
        <v>-2900</v>
      </c>
      <c r="E1208" s="7">
        <v>446.282745361328</v>
      </c>
    </row>
    <row r="1209" spans="1:5" ht="12.75">
      <c r="A1209" s="6">
        <v>44178.5625</v>
      </c>
      <c r="B1209" s="7">
        <v>985.636962890625</v>
      </c>
      <c r="C1209" s="8">
        <v>3690</v>
      </c>
      <c r="D1209" s="8">
        <v>-2900</v>
      </c>
      <c r="E1209" s="7">
        <v>175.155944824219</v>
      </c>
    </row>
    <row r="1210" spans="1:5" ht="12.75">
      <c r="A1210" s="6">
        <v>44178.572916666664</v>
      </c>
      <c r="B1210" s="7">
        <v>648.458374023438</v>
      </c>
      <c r="C1210" s="8">
        <v>3690</v>
      </c>
      <c r="D1210" s="8">
        <v>-2900</v>
      </c>
      <c r="E1210" s="7">
        <v>114.932014465332</v>
      </c>
    </row>
    <row r="1211" spans="1:5" ht="12.75">
      <c r="A1211" s="6">
        <v>44178.58333333333</v>
      </c>
      <c r="B1211" s="7">
        <v>618.431457519531</v>
      </c>
      <c r="C1211" s="8">
        <v>3690</v>
      </c>
      <c r="D1211" s="8">
        <v>-2900</v>
      </c>
      <c r="E1211" s="7">
        <v>-104.637802124023</v>
      </c>
    </row>
    <row r="1212" spans="1:5" ht="12.75">
      <c r="A1212" s="6">
        <v>44178.59375</v>
      </c>
      <c r="B1212" s="7">
        <v>1122.04943847656</v>
      </c>
      <c r="C1212" s="8">
        <v>3690</v>
      </c>
      <c r="D1212" s="8">
        <v>-2900</v>
      </c>
      <c r="E1212" s="7">
        <v>-341.069793701172</v>
      </c>
    </row>
    <row r="1213" spans="1:5" ht="12.75">
      <c r="A1213" s="6">
        <v>44178.604166666664</v>
      </c>
      <c r="B1213" s="7">
        <v>1231.59851074219</v>
      </c>
      <c r="C1213" s="8">
        <v>3690</v>
      </c>
      <c r="D1213" s="8">
        <v>-2900</v>
      </c>
      <c r="E1213" s="7">
        <v>-349.189056396484</v>
      </c>
    </row>
    <row r="1214" spans="1:5" ht="12.75">
      <c r="A1214" s="6">
        <v>44178.61458333333</v>
      </c>
      <c r="B1214" s="7">
        <v>1255.96520996094</v>
      </c>
      <c r="C1214" s="8">
        <v>3690</v>
      </c>
      <c r="D1214" s="8">
        <v>-2900</v>
      </c>
      <c r="E1214" s="7">
        <v>-486.700622558594</v>
      </c>
    </row>
    <row r="1215" spans="1:5" ht="12.75">
      <c r="A1215" s="6">
        <v>44178.625</v>
      </c>
      <c r="B1215" s="7">
        <v>1352.12780761719</v>
      </c>
      <c r="C1215" s="8">
        <v>3690</v>
      </c>
      <c r="D1215" s="8">
        <v>-2900</v>
      </c>
      <c r="E1215" s="7">
        <v>-630.651733398438</v>
      </c>
    </row>
    <row r="1216" spans="1:5" ht="12.75">
      <c r="A1216" s="6">
        <v>44178.635416666664</v>
      </c>
      <c r="B1216" s="7">
        <v>1898.02734375</v>
      </c>
      <c r="C1216" s="8">
        <v>3690</v>
      </c>
      <c r="D1216" s="8">
        <v>-2900</v>
      </c>
      <c r="E1216" s="7">
        <v>-708.600646972656</v>
      </c>
    </row>
    <row r="1217" spans="1:5" ht="12.75">
      <c r="A1217" s="6">
        <v>44178.64583333333</v>
      </c>
      <c r="B1217" s="7">
        <v>2059.82763671875</v>
      </c>
      <c r="C1217" s="8">
        <v>3690</v>
      </c>
      <c r="D1217" s="8">
        <v>-2900</v>
      </c>
      <c r="E1217" s="7">
        <v>-770.390808105469</v>
      </c>
    </row>
    <row r="1218" spans="1:5" ht="12.75">
      <c r="A1218" s="6">
        <v>44178.65625</v>
      </c>
      <c r="B1218" s="7">
        <v>2048.01879882813</v>
      </c>
      <c r="C1218" s="8">
        <v>3690</v>
      </c>
      <c r="D1218" s="8">
        <v>-2900</v>
      </c>
      <c r="E1218" s="7">
        <v>-807.925659179688</v>
      </c>
    </row>
    <row r="1219" spans="1:5" ht="12.75">
      <c r="A1219" s="6">
        <v>44178.666666666664</v>
      </c>
      <c r="B1219" s="7">
        <v>2154.07641601563</v>
      </c>
      <c r="C1219" s="8">
        <v>3690</v>
      </c>
      <c r="D1219" s="8">
        <v>-2900</v>
      </c>
      <c r="E1219" s="7">
        <v>-694.889038085938</v>
      </c>
    </row>
    <row r="1220" spans="1:5" ht="12.75">
      <c r="A1220" s="6">
        <v>44178.67708333333</v>
      </c>
      <c r="B1220" s="7">
        <v>1776.53015136719</v>
      </c>
      <c r="C1220" s="8">
        <v>3690</v>
      </c>
      <c r="D1220" s="8">
        <v>-2900</v>
      </c>
      <c r="E1220" s="7">
        <v>-882.303527832031</v>
      </c>
    </row>
    <row r="1221" spans="1:5" ht="12.75">
      <c r="A1221" s="6">
        <v>44178.6875</v>
      </c>
      <c r="B1221" s="7">
        <v>1804.38525390625</v>
      </c>
      <c r="C1221" s="8">
        <v>3690</v>
      </c>
      <c r="D1221" s="8">
        <v>-2900</v>
      </c>
      <c r="E1221" s="7">
        <v>-788.149963378906</v>
      </c>
    </row>
    <row r="1222" spans="1:5" ht="12.75">
      <c r="A1222" s="6">
        <v>44178.697916666664</v>
      </c>
      <c r="B1222" s="7">
        <v>1802.70983886719</v>
      </c>
      <c r="C1222" s="8">
        <v>3690</v>
      </c>
      <c r="D1222" s="8">
        <v>-2900</v>
      </c>
      <c r="E1222" s="7">
        <v>-747.744384765625</v>
      </c>
    </row>
    <row r="1223" spans="1:5" ht="12.75">
      <c r="A1223" s="6">
        <v>44178.70833333333</v>
      </c>
      <c r="B1223" s="7">
        <v>1838.01770019531</v>
      </c>
      <c r="C1223" s="8">
        <v>3690</v>
      </c>
      <c r="D1223" s="8">
        <v>-2900</v>
      </c>
      <c r="E1223" s="7">
        <v>-773.524169921875</v>
      </c>
    </row>
    <row r="1224" spans="1:5" ht="12.75">
      <c r="A1224" s="6">
        <v>44178.71875</v>
      </c>
      <c r="B1224" s="7">
        <v>1678.02307128906</v>
      </c>
      <c r="C1224" s="8">
        <v>3690</v>
      </c>
      <c r="D1224" s="8">
        <v>-2900</v>
      </c>
      <c r="E1224" s="7">
        <v>-981.665344238281</v>
      </c>
    </row>
    <row r="1225" spans="1:5" ht="12.75">
      <c r="A1225" s="6">
        <v>44178.729166666664</v>
      </c>
      <c r="B1225" s="7">
        <v>1698.28491210938</v>
      </c>
      <c r="C1225" s="8">
        <v>3690</v>
      </c>
      <c r="D1225" s="8">
        <v>-2900</v>
      </c>
      <c r="E1225" s="7">
        <v>-932.833618164063</v>
      </c>
    </row>
    <row r="1226" spans="1:5" ht="12.75">
      <c r="A1226" s="6">
        <v>44178.73958333333</v>
      </c>
      <c r="B1226" s="7">
        <v>1738.14025878906</v>
      </c>
      <c r="C1226" s="8">
        <v>3690</v>
      </c>
      <c r="D1226" s="8">
        <v>-2900</v>
      </c>
      <c r="E1226" s="7">
        <v>-856.90966796875</v>
      </c>
    </row>
    <row r="1227" spans="1:5" ht="12.75">
      <c r="A1227" s="6">
        <v>44178.75</v>
      </c>
      <c r="B1227" s="7">
        <v>1678.36071777344</v>
      </c>
      <c r="C1227" s="8">
        <v>3690</v>
      </c>
      <c r="D1227" s="8">
        <v>-2900</v>
      </c>
      <c r="E1227" s="7">
        <v>-979.896240234375</v>
      </c>
    </row>
    <row r="1228" spans="1:5" ht="12.75">
      <c r="A1228" s="6">
        <v>44178.760416666664</v>
      </c>
      <c r="B1228" s="7">
        <v>1702.20385742188</v>
      </c>
      <c r="C1228" s="8">
        <v>3690</v>
      </c>
      <c r="D1228" s="8">
        <v>-2900</v>
      </c>
      <c r="E1228" s="7">
        <v>-939.923950195313</v>
      </c>
    </row>
    <row r="1229" spans="1:5" ht="12.75">
      <c r="A1229" s="6">
        <v>44178.77083333333</v>
      </c>
      <c r="B1229" s="7">
        <v>1777.85131835938</v>
      </c>
      <c r="C1229" s="8">
        <v>3690</v>
      </c>
      <c r="D1229" s="8">
        <v>-2900</v>
      </c>
      <c r="E1229" s="7">
        <v>-924.459350585938</v>
      </c>
    </row>
    <row r="1230" spans="1:5" ht="12.75">
      <c r="A1230" s="6">
        <v>44178.78125</v>
      </c>
      <c r="B1230" s="7">
        <v>1715.00561523438</v>
      </c>
      <c r="C1230" s="8">
        <v>3690</v>
      </c>
      <c r="D1230" s="8">
        <v>-2900</v>
      </c>
      <c r="E1230" s="7">
        <v>-1002.23602294922</v>
      </c>
    </row>
    <row r="1231" spans="1:5" ht="12.75">
      <c r="A1231" s="6">
        <v>44178.791666666664</v>
      </c>
      <c r="B1231" s="7">
        <v>1690.09313964844</v>
      </c>
      <c r="C1231" s="8">
        <v>3690</v>
      </c>
      <c r="D1231" s="8">
        <v>-2900</v>
      </c>
      <c r="E1231" s="7">
        <v>-919.026611328125</v>
      </c>
    </row>
    <row r="1232" spans="1:5" ht="12.75">
      <c r="A1232" s="6">
        <v>44178.80208333333</v>
      </c>
      <c r="B1232" s="7">
        <v>1577.19970703125</v>
      </c>
      <c r="C1232" s="8">
        <v>3690</v>
      </c>
      <c r="D1232" s="8">
        <v>-2900</v>
      </c>
      <c r="E1232" s="7">
        <v>-947.419921875</v>
      </c>
    </row>
    <row r="1233" spans="1:5" ht="12.75">
      <c r="A1233" s="6">
        <v>44178.8125</v>
      </c>
      <c r="B1233" s="7">
        <v>1532.09765625</v>
      </c>
      <c r="C1233" s="8">
        <v>3690</v>
      </c>
      <c r="D1233" s="8">
        <v>-2900</v>
      </c>
      <c r="E1233" s="7">
        <v>-953.940368652344</v>
      </c>
    </row>
    <row r="1234" spans="1:5" ht="12.75">
      <c r="A1234" s="6">
        <v>44178.822916666664</v>
      </c>
      <c r="B1234" s="7">
        <v>1560.72631835938</v>
      </c>
      <c r="C1234" s="8">
        <v>3690</v>
      </c>
      <c r="D1234" s="8">
        <v>-2900</v>
      </c>
      <c r="E1234" s="7">
        <v>-994.983093261719</v>
      </c>
    </row>
    <row r="1235" spans="1:5" ht="12.75">
      <c r="A1235" s="6">
        <v>44178.83333333333</v>
      </c>
      <c r="B1235" s="7">
        <v>1534.89782714844</v>
      </c>
      <c r="C1235" s="8">
        <v>3690</v>
      </c>
      <c r="D1235" s="8">
        <v>-2900</v>
      </c>
      <c r="E1235" s="7">
        <v>-923.854614257813</v>
      </c>
    </row>
    <row r="1236" spans="1:5" ht="12.75">
      <c r="A1236" s="6">
        <v>44178.84375</v>
      </c>
      <c r="B1236" s="7">
        <v>1489.47216796875</v>
      </c>
      <c r="C1236" s="8">
        <v>3690</v>
      </c>
      <c r="D1236" s="8">
        <v>-2900</v>
      </c>
      <c r="E1236" s="7">
        <v>-805.972717285156</v>
      </c>
    </row>
    <row r="1237" spans="1:5" ht="12.75">
      <c r="A1237" s="6">
        <v>44178.854166666664</v>
      </c>
      <c r="B1237" s="7">
        <v>1523.00390625</v>
      </c>
      <c r="C1237" s="8">
        <v>3690</v>
      </c>
      <c r="D1237" s="8">
        <v>-2900</v>
      </c>
      <c r="E1237" s="7">
        <v>-699.829040527344</v>
      </c>
    </row>
    <row r="1238" spans="1:5" ht="12.75">
      <c r="A1238" s="6">
        <v>44178.86458333333</v>
      </c>
      <c r="B1238" s="7">
        <v>1482.03869628906</v>
      </c>
      <c r="C1238" s="8">
        <v>3690</v>
      </c>
      <c r="D1238" s="8">
        <v>-2900</v>
      </c>
      <c r="E1238" s="7">
        <v>-743.540954589844</v>
      </c>
    </row>
    <row r="1239" spans="1:5" ht="12.75">
      <c r="A1239" s="6">
        <v>44178.875</v>
      </c>
      <c r="B1239" s="7">
        <v>1483.044921875</v>
      </c>
      <c r="C1239" s="8">
        <v>3690</v>
      </c>
      <c r="D1239" s="8">
        <v>-2900</v>
      </c>
      <c r="E1239" s="7">
        <v>-739.765991210938</v>
      </c>
    </row>
    <row r="1240" spans="1:5" ht="12.75">
      <c r="A1240" s="6">
        <v>44178.885416666664</v>
      </c>
      <c r="B1240" s="7">
        <v>1556.90710449219</v>
      </c>
      <c r="C1240" s="8">
        <v>3690</v>
      </c>
      <c r="D1240" s="8">
        <v>-2900</v>
      </c>
      <c r="E1240" s="7">
        <v>-647.895141601563</v>
      </c>
    </row>
    <row r="1241" spans="1:5" ht="12.75">
      <c r="A1241" s="6">
        <v>44178.89583333333</v>
      </c>
      <c r="B1241" s="7">
        <v>1638.49243164063</v>
      </c>
      <c r="C1241" s="8">
        <v>3690</v>
      </c>
      <c r="D1241" s="8">
        <v>-2900</v>
      </c>
      <c r="E1241" s="7">
        <v>-573.835327148438</v>
      </c>
    </row>
    <row r="1242" spans="1:5" ht="12.75">
      <c r="A1242" s="6">
        <v>44178.90625</v>
      </c>
      <c r="B1242" s="7">
        <v>1561.43200683594</v>
      </c>
      <c r="C1242" s="8">
        <v>3690</v>
      </c>
      <c r="D1242" s="8">
        <v>-2900</v>
      </c>
      <c r="E1242" s="7">
        <v>-641.171020507813</v>
      </c>
    </row>
    <row r="1243" spans="1:5" ht="12.75">
      <c r="A1243" s="6">
        <v>44178.916666666664</v>
      </c>
      <c r="B1243" s="7">
        <v>1494.73266601563</v>
      </c>
      <c r="C1243" s="8">
        <v>3690</v>
      </c>
      <c r="D1243" s="8">
        <v>-2900</v>
      </c>
      <c r="E1243" s="7">
        <v>-708.986938476563</v>
      </c>
    </row>
    <row r="1244" spans="1:5" ht="12.75">
      <c r="A1244" s="6">
        <v>44178.92708333333</v>
      </c>
      <c r="B1244" s="7">
        <v>1420.640625</v>
      </c>
      <c r="C1244" s="8">
        <v>3690</v>
      </c>
      <c r="D1244" s="8">
        <v>-2900</v>
      </c>
      <c r="E1244" s="7">
        <v>-614.035888671875</v>
      </c>
    </row>
    <row r="1245" spans="1:5" ht="12.75">
      <c r="A1245" s="6">
        <v>44178.9375</v>
      </c>
      <c r="B1245" s="7">
        <v>1401.79345703125</v>
      </c>
      <c r="C1245" s="8">
        <v>3690</v>
      </c>
      <c r="D1245" s="8">
        <v>-2900</v>
      </c>
      <c r="E1245" s="7">
        <v>-571.874755859375</v>
      </c>
    </row>
    <row r="1246" spans="1:5" ht="12.75">
      <c r="A1246" s="6">
        <v>44178.947916666664</v>
      </c>
      <c r="B1246" s="7">
        <v>1438.45141601563</v>
      </c>
      <c r="C1246" s="8">
        <v>3690</v>
      </c>
      <c r="D1246" s="8">
        <v>-2896.38671875</v>
      </c>
      <c r="E1246" s="7">
        <v>-611.395874023438</v>
      </c>
    </row>
    <row r="1247" spans="1:5" ht="12.75">
      <c r="A1247" s="6">
        <v>44178.95833333333</v>
      </c>
      <c r="B1247" s="7">
        <v>1418.59484863281</v>
      </c>
      <c r="C1247" s="8">
        <v>3690</v>
      </c>
      <c r="D1247" s="8">
        <v>-2899.78295898438</v>
      </c>
      <c r="E1247" s="7">
        <v>-562.875854492188</v>
      </c>
    </row>
    <row r="1248" spans="1:5" ht="12.75">
      <c r="A1248" s="6">
        <v>44178.96875</v>
      </c>
      <c r="B1248" s="7">
        <v>1423.45166015625</v>
      </c>
      <c r="C1248" s="8">
        <v>3690</v>
      </c>
      <c r="D1248" s="8">
        <v>-2899.529296875</v>
      </c>
      <c r="E1248" s="7">
        <v>-370.27001953125</v>
      </c>
    </row>
    <row r="1249" spans="1:5" ht="12.75">
      <c r="A1249" s="6">
        <v>44178.979166666664</v>
      </c>
      <c r="B1249" s="7">
        <v>1296.44006347656</v>
      </c>
      <c r="C1249" s="8">
        <v>3690</v>
      </c>
      <c r="D1249" s="8">
        <v>-2900</v>
      </c>
      <c r="E1249" s="7">
        <v>-670.536254882813</v>
      </c>
    </row>
    <row r="1250" spans="1:5" ht="12.75">
      <c r="A1250" s="6">
        <v>44178.98958333333</v>
      </c>
      <c r="B1250" s="7">
        <v>1394.81677246094</v>
      </c>
      <c r="C1250" s="8">
        <v>3690</v>
      </c>
      <c r="D1250" s="8">
        <v>-2900</v>
      </c>
      <c r="E1250" s="7">
        <v>-626.357604980469</v>
      </c>
    </row>
    <row r="1251" spans="1:5" ht="12.75">
      <c r="A1251" s="6">
        <v>44179</v>
      </c>
      <c r="B1251" s="7">
        <v>1405.29931640625</v>
      </c>
      <c r="C1251" s="8">
        <v>3690</v>
      </c>
      <c r="D1251" s="8">
        <v>-2900</v>
      </c>
      <c r="E1251" s="7">
        <v>-571.068176269531</v>
      </c>
    </row>
    <row r="1252" spans="1:5" ht="12.75">
      <c r="A1252" s="6">
        <v>44179.010416666664</v>
      </c>
      <c r="B1252" s="7">
        <v>1611.94665527344</v>
      </c>
      <c r="C1252" s="8">
        <v>3690</v>
      </c>
      <c r="D1252" s="8">
        <v>-2900</v>
      </c>
      <c r="E1252" s="7">
        <v>-622.063354492188</v>
      </c>
    </row>
    <row r="1253" spans="1:5" ht="12.75">
      <c r="A1253" s="6">
        <v>44179.02083333333</v>
      </c>
      <c r="B1253" s="7">
        <v>1686.57739257813</v>
      </c>
      <c r="C1253" s="8">
        <v>3690</v>
      </c>
      <c r="D1253" s="8">
        <v>-2900</v>
      </c>
      <c r="E1253" s="7">
        <v>-606.270385742188</v>
      </c>
    </row>
    <row r="1254" spans="1:5" ht="12.75">
      <c r="A1254" s="6">
        <v>44179.03125</v>
      </c>
      <c r="B1254" s="7">
        <v>1858.04895019531</v>
      </c>
      <c r="C1254" s="8">
        <v>3690</v>
      </c>
      <c r="D1254" s="8">
        <v>-2900</v>
      </c>
      <c r="E1254" s="7">
        <v>-432.615081787109</v>
      </c>
    </row>
    <row r="1255" spans="1:5" ht="12.75">
      <c r="A1255" s="6">
        <v>44179.041666666664</v>
      </c>
      <c r="B1255" s="7">
        <v>1871.16076660156</v>
      </c>
      <c r="C1255" s="8">
        <v>3690</v>
      </c>
      <c r="D1255" s="8">
        <v>-2900</v>
      </c>
      <c r="E1255" s="7">
        <v>-381.869903564453</v>
      </c>
    </row>
    <row r="1256" spans="1:5" ht="12.75">
      <c r="A1256" s="6">
        <v>44179.05208333333</v>
      </c>
      <c r="B1256" s="7">
        <v>1577.61755371094</v>
      </c>
      <c r="C1256" s="8">
        <v>3690</v>
      </c>
      <c r="D1256" s="8">
        <v>-2900</v>
      </c>
      <c r="E1256" s="7">
        <v>-579.590026855469</v>
      </c>
    </row>
    <row r="1257" spans="1:5" ht="12.75">
      <c r="A1257" s="6">
        <v>44179.0625</v>
      </c>
      <c r="B1257" s="7">
        <v>1551.49096679688</v>
      </c>
      <c r="C1257" s="8">
        <v>3690</v>
      </c>
      <c r="D1257" s="8">
        <v>-2900</v>
      </c>
      <c r="E1257" s="7">
        <v>-577.885314941406</v>
      </c>
    </row>
    <row r="1258" spans="1:5" ht="12.75">
      <c r="A1258" s="6">
        <v>44179.072916666664</v>
      </c>
      <c r="B1258" s="7">
        <v>1580.45056152344</v>
      </c>
      <c r="C1258" s="8">
        <v>3690</v>
      </c>
      <c r="D1258" s="8">
        <v>-2900</v>
      </c>
      <c r="E1258" s="7">
        <v>-579.497680664063</v>
      </c>
    </row>
    <row r="1259" spans="1:5" ht="12.75">
      <c r="A1259" s="6">
        <v>44179.08333333333</v>
      </c>
      <c r="B1259" s="7">
        <v>1560.77624511719</v>
      </c>
      <c r="C1259" s="8">
        <v>3690</v>
      </c>
      <c r="D1259" s="8">
        <v>-2900</v>
      </c>
      <c r="E1259" s="7">
        <v>-568.052795410156</v>
      </c>
    </row>
    <row r="1260" spans="1:5" ht="12.75">
      <c r="A1260" s="6">
        <v>44179.09375</v>
      </c>
      <c r="B1260" s="7">
        <v>1545.05419921875</v>
      </c>
      <c r="C1260" s="8">
        <v>3690</v>
      </c>
      <c r="D1260" s="8">
        <v>-2900</v>
      </c>
      <c r="E1260" s="7">
        <v>-507.475341796875</v>
      </c>
    </row>
    <row r="1261" spans="1:5" ht="12.75">
      <c r="A1261" s="6">
        <v>44179.104166666664</v>
      </c>
      <c r="B1261" s="7">
        <v>1513.87548828125</v>
      </c>
      <c r="C1261" s="8">
        <v>3690</v>
      </c>
      <c r="D1261" s="8">
        <v>-2900</v>
      </c>
      <c r="E1261" s="7">
        <v>-517.956665039063</v>
      </c>
    </row>
    <row r="1262" spans="1:5" ht="12.75">
      <c r="A1262" s="6">
        <v>44179.11458333333</v>
      </c>
      <c r="B1262" s="7">
        <v>1521.83044433594</v>
      </c>
      <c r="C1262" s="8">
        <v>3690</v>
      </c>
      <c r="D1262" s="8">
        <v>-2900</v>
      </c>
      <c r="E1262" s="7">
        <v>-513.401062011719</v>
      </c>
    </row>
    <row r="1263" spans="1:5" ht="12.75">
      <c r="A1263" s="6">
        <v>44179.125</v>
      </c>
      <c r="B1263" s="7">
        <v>1538.32568359375</v>
      </c>
      <c r="C1263" s="8">
        <v>3690</v>
      </c>
      <c r="D1263" s="8">
        <v>-2900</v>
      </c>
      <c r="E1263" s="7">
        <v>-508.553192138672</v>
      </c>
    </row>
    <row r="1264" spans="1:5" ht="12.75">
      <c r="A1264" s="6">
        <v>44179.135416666664</v>
      </c>
      <c r="B1264" s="7">
        <v>1663.27563476563</v>
      </c>
      <c r="C1264" s="8">
        <v>3690</v>
      </c>
      <c r="D1264" s="8">
        <v>-2900</v>
      </c>
      <c r="E1264" s="7">
        <v>-439.412811279297</v>
      </c>
    </row>
    <row r="1265" spans="1:5" ht="12.75">
      <c r="A1265" s="6">
        <v>44179.14583333333</v>
      </c>
      <c r="B1265" s="7">
        <v>1637.12268066406</v>
      </c>
      <c r="C1265" s="8">
        <v>3690</v>
      </c>
      <c r="D1265" s="8">
        <v>-2900</v>
      </c>
      <c r="E1265" s="7">
        <v>-478.297607421875</v>
      </c>
    </row>
    <row r="1266" spans="1:5" ht="12.75">
      <c r="A1266" s="6">
        <v>44179.15625</v>
      </c>
      <c r="B1266" s="7">
        <v>1640.93212890625</v>
      </c>
      <c r="C1266" s="8">
        <v>3690</v>
      </c>
      <c r="D1266" s="8">
        <v>-2900</v>
      </c>
      <c r="E1266" s="7">
        <v>-479.602783203125</v>
      </c>
    </row>
    <row r="1267" spans="1:5" ht="12.75">
      <c r="A1267" s="6">
        <v>44179.166666666664</v>
      </c>
      <c r="B1267" s="7">
        <v>1666.06298828125</v>
      </c>
      <c r="C1267" s="8">
        <v>3690</v>
      </c>
      <c r="D1267" s="8">
        <v>-2900</v>
      </c>
      <c r="E1267" s="7">
        <v>-484.087677001953</v>
      </c>
    </row>
    <row r="1268" spans="1:5" ht="12.75">
      <c r="A1268" s="6">
        <v>44179.17708333333</v>
      </c>
      <c r="B1268" s="7">
        <v>1763.68493652344</v>
      </c>
      <c r="C1268" s="8">
        <v>3690</v>
      </c>
      <c r="D1268" s="8">
        <v>-2900</v>
      </c>
      <c r="E1268" s="7">
        <v>-494.0908203125</v>
      </c>
    </row>
    <row r="1269" spans="1:5" ht="12.75">
      <c r="A1269" s="6">
        <v>44179.1875</v>
      </c>
      <c r="B1269" s="7">
        <v>1754.98278808594</v>
      </c>
      <c r="C1269" s="8">
        <v>3690</v>
      </c>
      <c r="D1269" s="8">
        <v>-2900</v>
      </c>
      <c r="E1269" s="7">
        <v>-536.497863769531</v>
      </c>
    </row>
    <row r="1270" spans="1:5" ht="12.75">
      <c r="A1270" s="6">
        <v>44179.197916666664</v>
      </c>
      <c r="B1270" s="7">
        <v>1736.51940917969</v>
      </c>
      <c r="C1270" s="8">
        <v>3690</v>
      </c>
      <c r="D1270" s="8">
        <v>-2900</v>
      </c>
      <c r="E1270" s="7">
        <v>-498.642242431641</v>
      </c>
    </row>
    <row r="1271" spans="1:5" ht="12.75">
      <c r="A1271" s="6">
        <v>44179.20833333333</v>
      </c>
      <c r="B1271" s="7">
        <v>1652.1298828125</v>
      </c>
      <c r="C1271" s="8">
        <v>3690</v>
      </c>
      <c r="D1271" s="8">
        <v>-2900</v>
      </c>
      <c r="E1271" s="7">
        <v>-512.003601074219</v>
      </c>
    </row>
    <row r="1272" spans="1:5" ht="12.75">
      <c r="A1272" s="6">
        <v>44179.21875</v>
      </c>
      <c r="B1272" s="7">
        <v>1718.95227050781</v>
      </c>
      <c r="C1272" s="8">
        <v>3690</v>
      </c>
      <c r="D1272" s="8">
        <v>-2900</v>
      </c>
      <c r="E1272" s="7">
        <v>-503.849914550781</v>
      </c>
    </row>
    <row r="1273" spans="1:5" ht="12.75">
      <c r="A1273" s="6">
        <v>44179.229166666664</v>
      </c>
      <c r="B1273" s="7">
        <v>1696.22729492188</v>
      </c>
      <c r="C1273" s="8">
        <v>3690</v>
      </c>
      <c r="D1273" s="8">
        <v>-2900</v>
      </c>
      <c r="E1273" s="7">
        <v>-563.580627441406</v>
      </c>
    </row>
    <row r="1274" spans="1:5" ht="12.75">
      <c r="A1274" s="6">
        <v>44179.23958333333</v>
      </c>
      <c r="B1274" s="7">
        <v>1581.86730957031</v>
      </c>
      <c r="C1274" s="8">
        <v>3690</v>
      </c>
      <c r="D1274" s="8">
        <v>-2900</v>
      </c>
      <c r="E1274" s="7">
        <v>-491.555084228516</v>
      </c>
    </row>
    <row r="1275" spans="1:5" ht="12.75">
      <c r="A1275" s="6">
        <v>44179.25</v>
      </c>
      <c r="B1275" s="7">
        <v>1741.03820800781</v>
      </c>
      <c r="C1275" s="8">
        <v>3690</v>
      </c>
      <c r="D1275" s="8">
        <v>-2900</v>
      </c>
      <c r="E1275" s="7">
        <v>-499.769683837891</v>
      </c>
    </row>
    <row r="1276" spans="1:5" ht="12.75">
      <c r="A1276" s="6">
        <v>44179.260416666664</v>
      </c>
      <c r="B1276" s="7">
        <v>2007.01770019531</v>
      </c>
      <c r="C1276" s="8">
        <v>3690</v>
      </c>
      <c r="D1276" s="8">
        <v>-2900</v>
      </c>
      <c r="E1276" s="7">
        <v>-530.140502929688</v>
      </c>
    </row>
    <row r="1277" spans="1:5" ht="12.75">
      <c r="A1277" s="6">
        <v>44179.27083333333</v>
      </c>
      <c r="B1277" s="7">
        <v>2055.79248046875</v>
      </c>
      <c r="C1277" s="8">
        <v>3690</v>
      </c>
      <c r="D1277" s="8">
        <v>-2900</v>
      </c>
      <c r="E1277" s="7">
        <v>-706.875915527344</v>
      </c>
    </row>
    <row r="1278" spans="1:5" ht="12.75">
      <c r="A1278" s="6">
        <v>44179.28125</v>
      </c>
      <c r="B1278" s="7">
        <v>2012.70556640625</v>
      </c>
      <c r="C1278" s="8">
        <v>3690</v>
      </c>
      <c r="D1278" s="8">
        <v>-2900</v>
      </c>
      <c r="E1278" s="7">
        <v>-760.749084472656</v>
      </c>
    </row>
    <row r="1279" spans="1:5" ht="12.75">
      <c r="A1279" s="6">
        <v>44179.291666666664</v>
      </c>
      <c r="B1279" s="7">
        <v>2075.49609375</v>
      </c>
      <c r="C1279" s="8">
        <v>3690</v>
      </c>
      <c r="D1279" s="8">
        <v>-2900</v>
      </c>
      <c r="E1279" s="7">
        <v>-785.643310546875</v>
      </c>
    </row>
    <row r="1280" spans="1:5" ht="12.75">
      <c r="A1280" s="6">
        <v>44179.30208333333</v>
      </c>
      <c r="B1280" s="7">
        <v>2259.63452148438</v>
      </c>
      <c r="C1280" s="8">
        <v>3690</v>
      </c>
      <c r="D1280" s="8">
        <v>-2900</v>
      </c>
      <c r="E1280" s="7">
        <v>-614.846008300781</v>
      </c>
    </row>
    <row r="1281" spans="1:5" ht="12.75">
      <c r="A1281" s="6">
        <v>44179.3125</v>
      </c>
      <c r="B1281" s="7">
        <v>2148.8154296875</v>
      </c>
      <c r="C1281" s="8">
        <v>3690</v>
      </c>
      <c r="D1281" s="8">
        <v>-2900</v>
      </c>
      <c r="E1281" s="7">
        <v>-720.641784667969</v>
      </c>
    </row>
    <row r="1282" spans="1:5" ht="12.75">
      <c r="A1282" s="6">
        <v>44179.322916666664</v>
      </c>
      <c r="B1282" s="7">
        <v>1976.62109375</v>
      </c>
      <c r="C1282" s="8">
        <v>3690</v>
      </c>
      <c r="D1282" s="8">
        <v>-2900</v>
      </c>
      <c r="E1282" s="7">
        <v>-701.65625</v>
      </c>
    </row>
    <row r="1283" spans="1:5" ht="12.75">
      <c r="A1283" s="6">
        <v>44179.33333333333</v>
      </c>
      <c r="B1283" s="7">
        <v>1749.63098144531</v>
      </c>
      <c r="C1283" s="8">
        <v>3690</v>
      </c>
      <c r="D1283" s="8">
        <v>-2900</v>
      </c>
      <c r="E1283" s="7">
        <v>-681.488525390625</v>
      </c>
    </row>
    <row r="1284" spans="1:5" ht="12.75">
      <c r="A1284" s="6">
        <v>44179.34375</v>
      </c>
      <c r="B1284" s="7">
        <v>1479.29956054688</v>
      </c>
      <c r="C1284" s="8">
        <v>3690</v>
      </c>
      <c r="D1284" s="8">
        <v>-2900</v>
      </c>
      <c r="E1284" s="7">
        <v>-629.690368652344</v>
      </c>
    </row>
    <row r="1285" spans="1:5" ht="12.75">
      <c r="A1285" s="6">
        <v>44179.354166666664</v>
      </c>
      <c r="B1285" s="7">
        <v>1110.27075195313</v>
      </c>
      <c r="C1285" s="8">
        <v>3690</v>
      </c>
      <c r="D1285" s="8">
        <v>-2900</v>
      </c>
      <c r="E1285" s="7">
        <v>-584.166931152344</v>
      </c>
    </row>
    <row r="1286" spans="1:5" ht="12.75">
      <c r="A1286" s="6">
        <v>44179.36458333333</v>
      </c>
      <c r="B1286" s="7">
        <v>1231.13342285156</v>
      </c>
      <c r="C1286" s="8">
        <v>3690</v>
      </c>
      <c r="D1286" s="8">
        <v>-2900</v>
      </c>
      <c r="E1286" s="7">
        <v>-479.668914794922</v>
      </c>
    </row>
    <row r="1287" spans="1:5" ht="12.75">
      <c r="A1287" s="6">
        <v>44179.375</v>
      </c>
      <c r="B1287" s="7">
        <v>1114.82165527344</v>
      </c>
      <c r="C1287" s="8">
        <v>3690</v>
      </c>
      <c r="D1287" s="8">
        <v>-2900</v>
      </c>
      <c r="E1287" s="7">
        <v>-662.373352050781</v>
      </c>
    </row>
    <row r="1288" spans="1:5" ht="12.75">
      <c r="A1288" s="6">
        <v>44179.385416666664</v>
      </c>
      <c r="B1288" s="7">
        <v>987.363586425781</v>
      </c>
      <c r="C1288" s="8">
        <v>3690</v>
      </c>
      <c r="D1288" s="8">
        <v>-2900</v>
      </c>
      <c r="E1288" s="7">
        <v>-541.900634765625</v>
      </c>
    </row>
    <row r="1289" spans="1:5" ht="12.75">
      <c r="A1289" s="6">
        <v>44179.39583333333</v>
      </c>
      <c r="B1289" s="7">
        <v>781.683776855469</v>
      </c>
      <c r="C1289" s="8">
        <v>3690</v>
      </c>
      <c r="D1289" s="8">
        <v>-2900</v>
      </c>
      <c r="E1289" s="7">
        <v>-593.836975097656</v>
      </c>
    </row>
    <row r="1290" spans="1:5" ht="12.75">
      <c r="A1290" s="6">
        <v>44179.40625</v>
      </c>
      <c r="B1290" s="7">
        <v>835.285278320313</v>
      </c>
      <c r="C1290" s="8">
        <v>3690</v>
      </c>
      <c r="D1290" s="8">
        <v>-2900</v>
      </c>
      <c r="E1290" s="7">
        <v>-538.291015625</v>
      </c>
    </row>
    <row r="1291" spans="1:5" ht="12.75">
      <c r="A1291" s="6">
        <v>44179.416666666664</v>
      </c>
      <c r="B1291" s="7">
        <v>810.632934570313</v>
      </c>
      <c r="C1291" s="8">
        <v>3690</v>
      </c>
      <c r="D1291" s="8">
        <v>-2900</v>
      </c>
      <c r="E1291" s="7">
        <v>-571.253723144531</v>
      </c>
    </row>
    <row r="1292" spans="1:5" ht="12.75">
      <c r="A1292" s="6">
        <v>44179.42708333333</v>
      </c>
      <c r="B1292" s="7">
        <v>769.758728027344</v>
      </c>
      <c r="C1292" s="8">
        <v>3690</v>
      </c>
      <c r="D1292" s="8">
        <v>-2900</v>
      </c>
      <c r="E1292" s="7">
        <v>-514.323120117188</v>
      </c>
    </row>
    <row r="1293" spans="1:5" ht="12.75">
      <c r="A1293" s="6">
        <v>44179.4375</v>
      </c>
      <c r="B1293" s="7">
        <v>720.975158691406</v>
      </c>
      <c r="C1293" s="8">
        <v>3690</v>
      </c>
      <c r="D1293" s="8">
        <v>-2900</v>
      </c>
      <c r="E1293" s="7">
        <v>-483.934692382813</v>
      </c>
    </row>
    <row r="1294" spans="1:5" ht="12.75">
      <c r="A1294" s="6">
        <v>44179.447916666664</v>
      </c>
      <c r="B1294" s="7">
        <v>609.491027832031</v>
      </c>
      <c r="C1294" s="8">
        <v>3690</v>
      </c>
      <c r="D1294" s="8">
        <v>-2900</v>
      </c>
      <c r="E1294" s="7">
        <v>-555.314086914063</v>
      </c>
    </row>
    <row r="1295" spans="1:5" ht="12.75">
      <c r="A1295" s="6">
        <v>44179.45833333333</v>
      </c>
      <c r="B1295" s="7">
        <v>726.969970703125</v>
      </c>
      <c r="C1295" s="8">
        <v>3690</v>
      </c>
      <c r="D1295" s="8">
        <v>-2900</v>
      </c>
      <c r="E1295" s="7">
        <v>-681.357604980469</v>
      </c>
    </row>
    <row r="1296" spans="1:5" ht="12.75">
      <c r="A1296" s="6">
        <v>44179.46875</v>
      </c>
      <c r="B1296" s="7">
        <v>547.025573730469</v>
      </c>
      <c r="C1296" s="8">
        <v>3690</v>
      </c>
      <c r="D1296" s="8">
        <v>-2900</v>
      </c>
      <c r="E1296" s="7">
        <v>-853.44384765625</v>
      </c>
    </row>
    <row r="1297" spans="1:5" ht="12.75">
      <c r="A1297" s="6">
        <v>44179.479166666664</v>
      </c>
      <c r="B1297" s="7">
        <v>588.100524902344</v>
      </c>
      <c r="C1297" s="8">
        <v>3690</v>
      </c>
      <c r="D1297" s="8">
        <v>-2900</v>
      </c>
      <c r="E1297" s="7">
        <v>-1007.49975585938</v>
      </c>
    </row>
    <row r="1298" spans="1:5" ht="12.75">
      <c r="A1298" s="6">
        <v>44179.48958333333</v>
      </c>
      <c r="B1298" s="7">
        <v>578.543151855469</v>
      </c>
      <c r="C1298" s="8">
        <v>3690</v>
      </c>
      <c r="D1298" s="8">
        <v>-2900</v>
      </c>
      <c r="E1298" s="7">
        <v>-893.833068847656</v>
      </c>
    </row>
    <row r="1299" spans="1:5" ht="12.75">
      <c r="A1299" s="6">
        <v>44179.5</v>
      </c>
      <c r="B1299" s="7">
        <v>535.666442871094</v>
      </c>
      <c r="C1299" s="8">
        <v>3690</v>
      </c>
      <c r="D1299" s="8">
        <v>-2900</v>
      </c>
      <c r="E1299" s="7">
        <v>-934.838134765625</v>
      </c>
    </row>
    <row r="1300" spans="1:5" ht="12.75">
      <c r="A1300" s="6">
        <v>44179.510416666664</v>
      </c>
      <c r="B1300" s="7">
        <v>535.307983398438</v>
      </c>
      <c r="C1300" s="8">
        <v>3690</v>
      </c>
      <c r="D1300" s="8">
        <v>-2900</v>
      </c>
      <c r="E1300" s="7">
        <v>-909.898681640625</v>
      </c>
    </row>
    <row r="1301" spans="1:5" ht="12.75">
      <c r="A1301" s="6">
        <v>44179.52083333333</v>
      </c>
      <c r="B1301" s="7">
        <v>584.463500976563</v>
      </c>
      <c r="C1301" s="8">
        <v>3690</v>
      </c>
      <c r="D1301" s="8">
        <v>-2900</v>
      </c>
      <c r="E1301" s="7">
        <v>-814.897705078125</v>
      </c>
    </row>
    <row r="1302" spans="1:5" ht="12.75">
      <c r="A1302" s="6">
        <v>44179.53125</v>
      </c>
      <c r="B1302" s="7">
        <v>627.160522460938</v>
      </c>
      <c r="C1302" s="8">
        <v>3690</v>
      </c>
      <c r="D1302" s="8">
        <v>-2900</v>
      </c>
      <c r="E1302" s="7">
        <v>-960.972412109375</v>
      </c>
    </row>
    <row r="1303" spans="1:5" ht="12.75">
      <c r="A1303" s="6">
        <v>44179.541666666664</v>
      </c>
      <c r="B1303" s="7">
        <v>546.218200683594</v>
      </c>
      <c r="C1303" s="8">
        <v>3690</v>
      </c>
      <c r="D1303" s="8">
        <v>-2900</v>
      </c>
      <c r="E1303" s="7">
        <v>-911.73779296875</v>
      </c>
    </row>
    <row r="1304" spans="1:5" ht="12.75">
      <c r="A1304" s="6">
        <v>44179.55208333333</v>
      </c>
      <c r="B1304" s="7">
        <v>248.43603515625</v>
      </c>
      <c r="C1304" s="8">
        <v>3690</v>
      </c>
      <c r="D1304" s="8">
        <v>-2900</v>
      </c>
      <c r="E1304" s="7">
        <v>-726.682861328125</v>
      </c>
    </row>
    <row r="1305" spans="1:5" ht="12.75">
      <c r="A1305" s="6">
        <v>44179.5625</v>
      </c>
      <c r="B1305" s="7">
        <v>192.687866210938</v>
      </c>
      <c r="C1305" s="8">
        <v>3690</v>
      </c>
      <c r="D1305" s="8">
        <v>-2900</v>
      </c>
      <c r="E1305" s="7">
        <v>-705.83251953125</v>
      </c>
    </row>
    <row r="1306" spans="1:5" ht="12.75">
      <c r="A1306" s="6">
        <v>44179.572916666664</v>
      </c>
      <c r="B1306" s="7">
        <v>314.501403808594</v>
      </c>
      <c r="C1306" s="8">
        <v>3690</v>
      </c>
      <c r="D1306" s="8">
        <v>-2900</v>
      </c>
      <c r="E1306" s="7">
        <v>-652.120300292969</v>
      </c>
    </row>
    <row r="1307" spans="1:5" ht="12.75">
      <c r="A1307" s="6">
        <v>44179.58333333333</v>
      </c>
      <c r="B1307" s="7">
        <v>483.036499023438</v>
      </c>
      <c r="C1307" s="8">
        <v>3690</v>
      </c>
      <c r="D1307" s="8">
        <v>-2900</v>
      </c>
      <c r="E1307" s="7">
        <v>-521.035400390625</v>
      </c>
    </row>
    <row r="1308" spans="1:5" ht="12.75">
      <c r="A1308" s="6">
        <v>44179.59375</v>
      </c>
      <c r="B1308" s="7">
        <v>407.838439941406</v>
      </c>
      <c r="C1308" s="8">
        <v>3690</v>
      </c>
      <c r="D1308" s="8">
        <v>-2900</v>
      </c>
      <c r="E1308" s="7">
        <v>-666.377380371094</v>
      </c>
    </row>
    <row r="1309" spans="1:5" ht="12.75">
      <c r="A1309" s="6">
        <v>44179.604166666664</v>
      </c>
      <c r="B1309" s="7">
        <v>424.28662109375</v>
      </c>
      <c r="C1309" s="8">
        <v>3690</v>
      </c>
      <c r="D1309" s="8">
        <v>-2900</v>
      </c>
      <c r="E1309" s="7">
        <v>-688.555114746094</v>
      </c>
    </row>
    <row r="1310" spans="1:5" ht="12.75">
      <c r="A1310" s="6">
        <v>44179.61458333333</v>
      </c>
      <c r="B1310" s="7">
        <v>544.9091796875</v>
      </c>
      <c r="C1310" s="8">
        <v>3690</v>
      </c>
      <c r="D1310" s="8">
        <v>-2900</v>
      </c>
      <c r="E1310" s="7">
        <v>-738.427429199219</v>
      </c>
    </row>
    <row r="1311" spans="1:5" ht="12.75">
      <c r="A1311" s="6">
        <v>44179.625</v>
      </c>
      <c r="B1311" s="7">
        <v>664.456604003906</v>
      </c>
      <c r="C1311" s="8">
        <v>3690</v>
      </c>
      <c r="D1311" s="8">
        <v>-2900</v>
      </c>
      <c r="E1311" s="7">
        <v>-756.635070800781</v>
      </c>
    </row>
    <row r="1312" spans="1:5" ht="12.75">
      <c r="A1312" s="6">
        <v>44179.635416666664</v>
      </c>
      <c r="B1312" s="7">
        <v>664.527526855469</v>
      </c>
      <c r="C1312" s="8">
        <v>3690</v>
      </c>
      <c r="D1312" s="8">
        <v>-2900</v>
      </c>
      <c r="E1312" s="7">
        <v>-1080.72021484375</v>
      </c>
    </row>
    <row r="1313" spans="1:5" ht="12.75">
      <c r="A1313" s="6">
        <v>44179.64583333333</v>
      </c>
      <c r="B1313" s="7">
        <v>874.752502441406</v>
      </c>
      <c r="C1313" s="8">
        <v>3690</v>
      </c>
      <c r="D1313" s="8">
        <v>-2900</v>
      </c>
      <c r="E1313" s="7">
        <v>-1168.00061035156</v>
      </c>
    </row>
    <row r="1314" spans="1:5" ht="12.75">
      <c r="A1314" s="6">
        <v>44179.65625</v>
      </c>
      <c r="B1314" s="7">
        <v>1298.15539550781</v>
      </c>
      <c r="C1314" s="8">
        <v>3690</v>
      </c>
      <c r="D1314" s="8">
        <v>-2900</v>
      </c>
      <c r="E1314" s="7">
        <v>-950.068725585938</v>
      </c>
    </row>
    <row r="1315" spans="1:5" ht="12.75">
      <c r="A1315" s="6">
        <v>44179.666666666664</v>
      </c>
      <c r="B1315" s="7">
        <v>1666.77697753906</v>
      </c>
      <c r="C1315" s="8">
        <v>3690</v>
      </c>
      <c r="D1315" s="8">
        <v>-2900</v>
      </c>
      <c r="E1315" s="7">
        <v>-844.002258300781</v>
      </c>
    </row>
    <row r="1316" spans="1:5" ht="12.75">
      <c r="A1316" s="6">
        <v>44179.67708333333</v>
      </c>
      <c r="B1316" s="7">
        <v>2075.42333984375</v>
      </c>
      <c r="C1316" s="8">
        <v>3690</v>
      </c>
      <c r="D1316" s="8">
        <v>-2900</v>
      </c>
      <c r="E1316" s="7">
        <v>-755.074890136719</v>
      </c>
    </row>
    <row r="1317" spans="1:5" ht="12.75">
      <c r="A1317" s="6">
        <v>44179.6875</v>
      </c>
      <c r="B1317" s="7">
        <v>2116.41674804688</v>
      </c>
      <c r="C1317" s="8">
        <v>3690</v>
      </c>
      <c r="D1317" s="8">
        <v>-2900</v>
      </c>
      <c r="E1317" s="7">
        <v>-845.349365234375</v>
      </c>
    </row>
    <row r="1318" spans="1:5" ht="12.75">
      <c r="A1318" s="6">
        <v>44179.697916666664</v>
      </c>
      <c r="B1318" s="7">
        <v>2029.28820800781</v>
      </c>
      <c r="C1318" s="8">
        <v>3690</v>
      </c>
      <c r="D1318" s="8">
        <v>-2900</v>
      </c>
      <c r="E1318" s="7">
        <v>-840.390625</v>
      </c>
    </row>
    <row r="1319" spans="1:5" ht="12.75">
      <c r="A1319" s="6">
        <v>44179.70833333333</v>
      </c>
      <c r="B1319" s="7">
        <v>2141.73974609375</v>
      </c>
      <c r="C1319" s="8">
        <v>3690</v>
      </c>
      <c r="D1319" s="8">
        <v>-2900</v>
      </c>
      <c r="E1319" s="7">
        <v>-818.08349609375</v>
      </c>
    </row>
    <row r="1320" spans="1:5" ht="12.75">
      <c r="A1320" s="6">
        <v>44179.71875</v>
      </c>
      <c r="B1320" s="7">
        <v>1939.80151367188</v>
      </c>
      <c r="C1320" s="8">
        <v>3690</v>
      </c>
      <c r="D1320" s="8">
        <v>-2900</v>
      </c>
      <c r="E1320" s="7">
        <v>-880.093444824219</v>
      </c>
    </row>
    <row r="1321" spans="1:5" ht="12.75">
      <c r="A1321" s="6">
        <v>44179.729166666664</v>
      </c>
      <c r="B1321" s="7">
        <v>1905.48266601563</v>
      </c>
      <c r="C1321" s="8">
        <v>3690</v>
      </c>
      <c r="D1321" s="8">
        <v>-2900</v>
      </c>
      <c r="E1321" s="7">
        <v>-902.401062011719</v>
      </c>
    </row>
    <row r="1322" spans="1:5" ht="12.75">
      <c r="A1322" s="6">
        <v>44179.73958333333</v>
      </c>
      <c r="B1322" s="7">
        <v>1898.22265625</v>
      </c>
      <c r="C1322" s="8">
        <v>3690</v>
      </c>
      <c r="D1322" s="8">
        <v>-2900</v>
      </c>
      <c r="E1322" s="7">
        <v>-912.044494628906</v>
      </c>
    </row>
    <row r="1323" spans="1:5" ht="12.75">
      <c r="A1323" s="6">
        <v>44179.75</v>
      </c>
      <c r="B1323" s="7">
        <v>1890.36938476563</v>
      </c>
      <c r="C1323" s="8">
        <v>3690</v>
      </c>
      <c r="D1323" s="8">
        <v>-2900</v>
      </c>
      <c r="E1323" s="7">
        <v>-926.9970703125</v>
      </c>
    </row>
    <row r="1324" spans="1:5" ht="12.75">
      <c r="A1324" s="6">
        <v>44179.760416666664</v>
      </c>
      <c r="B1324" s="7">
        <v>1885.98266601563</v>
      </c>
      <c r="C1324" s="8">
        <v>3690</v>
      </c>
      <c r="D1324" s="8">
        <v>-2900</v>
      </c>
      <c r="E1324" s="7">
        <v>-932.829223632813</v>
      </c>
    </row>
    <row r="1325" spans="1:5" ht="12.75">
      <c r="A1325" s="6">
        <v>44179.77083333333</v>
      </c>
      <c r="B1325" s="7">
        <v>1955.423828125</v>
      </c>
      <c r="C1325" s="8">
        <v>3690</v>
      </c>
      <c r="D1325" s="8">
        <v>-2900</v>
      </c>
      <c r="E1325" s="7">
        <v>-853.498901367188</v>
      </c>
    </row>
    <row r="1326" spans="1:5" ht="12.75">
      <c r="A1326" s="6">
        <v>44179.78125</v>
      </c>
      <c r="B1326" s="7">
        <v>2034.04235839844</v>
      </c>
      <c r="C1326" s="8">
        <v>3690</v>
      </c>
      <c r="D1326" s="8">
        <v>-2900</v>
      </c>
      <c r="E1326" s="7">
        <v>-948.34326171875</v>
      </c>
    </row>
    <row r="1327" spans="1:5" ht="12.75">
      <c r="A1327" s="6">
        <v>44179.791666666664</v>
      </c>
      <c r="B1327" s="7">
        <v>2061.83544921875</v>
      </c>
      <c r="C1327" s="8">
        <v>3690</v>
      </c>
      <c r="D1327" s="8">
        <v>-2900</v>
      </c>
      <c r="E1327" s="7">
        <v>-914.984558105469</v>
      </c>
    </row>
    <row r="1328" spans="1:5" ht="12.75">
      <c r="A1328" s="6">
        <v>44179.80208333333</v>
      </c>
      <c r="B1328" s="7">
        <v>2223.91870117188</v>
      </c>
      <c r="C1328" s="8">
        <v>3690</v>
      </c>
      <c r="D1328" s="8">
        <v>-2900</v>
      </c>
      <c r="E1328" s="7">
        <v>-716.958618164063</v>
      </c>
    </row>
    <row r="1329" spans="1:5" ht="12.75">
      <c r="A1329" s="6">
        <v>44179.8125</v>
      </c>
      <c r="B1329" s="7">
        <v>2173.4658203125</v>
      </c>
      <c r="C1329" s="8">
        <v>3690</v>
      </c>
      <c r="D1329" s="8">
        <v>-2900</v>
      </c>
      <c r="E1329" s="7">
        <v>-832.870666503906</v>
      </c>
    </row>
    <row r="1330" spans="1:5" ht="12.75">
      <c r="A1330" s="6">
        <v>44179.822916666664</v>
      </c>
      <c r="B1330" s="7">
        <v>2163.5966796875</v>
      </c>
      <c r="C1330" s="8">
        <v>3690</v>
      </c>
      <c r="D1330" s="8">
        <v>-2900</v>
      </c>
      <c r="E1330" s="7">
        <v>-844.359558105469</v>
      </c>
    </row>
    <row r="1331" spans="1:5" ht="12.75">
      <c r="A1331" s="6">
        <v>44179.83333333333</v>
      </c>
      <c r="B1331" s="7">
        <v>2117.41064453125</v>
      </c>
      <c r="C1331" s="8">
        <v>3690</v>
      </c>
      <c r="D1331" s="8">
        <v>-2900</v>
      </c>
      <c r="E1331" s="7">
        <v>-887.334411621094</v>
      </c>
    </row>
    <row r="1332" spans="1:5" ht="12.75">
      <c r="A1332" s="6">
        <v>44179.84375</v>
      </c>
      <c r="B1332" s="7">
        <v>2106.41381835938</v>
      </c>
      <c r="C1332" s="8">
        <v>3690</v>
      </c>
      <c r="D1332" s="8">
        <v>-2900</v>
      </c>
      <c r="E1332" s="7">
        <v>-855.410461425781</v>
      </c>
    </row>
    <row r="1333" spans="1:5" ht="12.75">
      <c r="A1333" s="6">
        <v>44179.854166666664</v>
      </c>
      <c r="B1333" s="7">
        <v>2190.32788085938</v>
      </c>
      <c r="C1333" s="8">
        <v>3690</v>
      </c>
      <c r="D1333" s="8">
        <v>-2900</v>
      </c>
      <c r="E1333" s="7">
        <v>-761.822082519531</v>
      </c>
    </row>
    <row r="1334" spans="1:5" ht="12.75">
      <c r="A1334" s="6">
        <v>44179.86458333333</v>
      </c>
      <c r="B1334" s="7">
        <v>2367.65600585938</v>
      </c>
      <c r="C1334" s="8">
        <v>3690</v>
      </c>
      <c r="D1334" s="8">
        <v>-2900</v>
      </c>
      <c r="E1334" s="7">
        <v>-581.989379882813</v>
      </c>
    </row>
    <row r="1335" spans="1:5" ht="12.75">
      <c r="A1335" s="6">
        <v>44179.875</v>
      </c>
      <c r="B1335" s="7">
        <v>2366.75439453125</v>
      </c>
      <c r="C1335" s="8">
        <v>3690</v>
      </c>
      <c r="D1335" s="8">
        <v>-2900</v>
      </c>
      <c r="E1335" s="7">
        <v>-558.855773925781</v>
      </c>
    </row>
    <row r="1336" spans="1:5" ht="12.75">
      <c r="A1336" s="6">
        <v>44179.885416666664</v>
      </c>
      <c r="B1336" s="7">
        <v>2295.63818359375</v>
      </c>
      <c r="C1336" s="8">
        <v>3690</v>
      </c>
      <c r="D1336" s="8">
        <v>-2900</v>
      </c>
      <c r="E1336" s="7">
        <v>-497.442565917969</v>
      </c>
    </row>
    <row r="1337" spans="1:5" ht="12.75">
      <c r="A1337" s="6">
        <v>44179.89583333333</v>
      </c>
      <c r="B1337" s="7">
        <v>2462.93627929688</v>
      </c>
      <c r="C1337" s="8">
        <v>3690</v>
      </c>
      <c r="D1337" s="8">
        <v>-2900</v>
      </c>
      <c r="E1337" s="7">
        <v>-331.369354248047</v>
      </c>
    </row>
    <row r="1338" spans="1:5" ht="12.75">
      <c r="A1338" s="6">
        <v>44179.90625</v>
      </c>
      <c r="B1338" s="7">
        <v>2484.095703125</v>
      </c>
      <c r="C1338" s="8">
        <v>3690</v>
      </c>
      <c r="D1338" s="8">
        <v>-2900</v>
      </c>
      <c r="E1338" s="7">
        <v>-324.133392333984</v>
      </c>
    </row>
    <row r="1339" spans="1:5" ht="12.75">
      <c r="A1339" s="6">
        <v>44179.916666666664</v>
      </c>
      <c r="B1339" s="7">
        <v>2359.90576171875</v>
      </c>
      <c r="C1339" s="8">
        <v>3690</v>
      </c>
      <c r="D1339" s="8">
        <v>-2900</v>
      </c>
      <c r="E1339" s="7">
        <v>-424.271331787109</v>
      </c>
    </row>
    <row r="1340" spans="1:5" ht="12.75">
      <c r="A1340" s="6">
        <v>44179.92708333333</v>
      </c>
      <c r="B1340" s="7">
        <v>2070.78295898438</v>
      </c>
      <c r="C1340" s="8">
        <v>3690</v>
      </c>
      <c r="D1340" s="8">
        <v>-2900</v>
      </c>
      <c r="E1340" s="7">
        <v>-617.076782226563</v>
      </c>
    </row>
    <row r="1341" spans="1:5" ht="12.75">
      <c r="A1341" s="6">
        <v>44179.9375</v>
      </c>
      <c r="B1341" s="7">
        <v>1974.14086914063</v>
      </c>
      <c r="C1341" s="8">
        <v>3690</v>
      </c>
      <c r="D1341" s="8">
        <v>-2900</v>
      </c>
      <c r="E1341" s="7">
        <v>-563.156433105469</v>
      </c>
    </row>
    <row r="1342" spans="1:5" ht="12.75">
      <c r="A1342" s="6">
        <v>44179.947916666664</v>
      </c>
      <c r="B1342" s="7">
        <v>2002.33276367188</v>
      </c>
      <c r="C1342" s="8">
        <v>3690</v>
      </c>
      <c r="D1342" s="8">
        <v>-2900</v>
      </c>
      <c r="E1342" s="7">
        <v>-431.270568847656</v>
      </c>
    </row>
    <row r="1343" spans="1:5" ht="12.75">
      <c r="A1343" s="6">
        <v>44179.95833333333</v>
      </c>
      <c r="B1343" s="7">
        <v>1966.7939453125</v>
      </c>
      <c r="C1343" s="8">
        <v>3690</v>
      </c>
      <c r="D1343" s="8">
        <v>-2900</v>
      </c>
      <c r="E1343" s="7">
        <v>-487.969146728516</v>
      </c>
    </row>
    <row r="1344" spans="1:5" ht="12.75">
      <c r="A1344" s="6">
        <v>44179.96875</v>
      </c>
      <c r="B1344" s="7">
        <v>1874.98083496094</v>
      </c>
      <c r="C1344" s="8">
        <v>3690</v>
      </c>
      <c r="D1344" s="8">
        <v>-2900</v>
      </c>
      <c r="E1344" s="7">
        <v>-467.571899414063</v>
      </c>
    </row>
    <row r="1345" spans="1:5" ht="12.75">
      <c r="A1345" s="6">
        <v>44179.979166666664</v>
      </c>
      <c r="B1345" s="7">
        <v>1865.4150390625</v>
      </c>
      <c r="C1345" s="8">
        <v>3690</v>
      </c>
      <c r="D1345" s="8">
        <v>-2900</v>
      </c>
      <c r="E1345" s="7">
        <v>-551.397583007813</v>
      </c>
    </row>
    <row r="1346" spans="1:5" ht="12.75">
      <c r="A1346" s="6">
        <v>44179.98958333333</v>
      </c>
      <c r="B1346" s="7">
        <v>1993.1005859375</v>
      </c>
      <c r="C1346" s="8">
        <v>3690</v>
      </c>
      <c r="D1346" s="8">
        <v>-2900</v>
      </c>
      <c r="E1346" s="7">
        <v>-583.16162109375</v>
      </c>
    </row>
    <row r="1347" spans="1:5" ht="12.75">
      <c r="A1347" s="6">
        <v>44180</v>
      </c>
      <c r="B1347" s="7">
        <v>1910.45556640625</v>
      </c>
      <c r="C1347" s="8">
        <v>3690</v>
      </c>
      <c r="D1347" s="8">
        <v>-2900</v>
      </c>
      <c r="E1347" s="7">
        <v>-595.98681640625</v>
      </c>
    </row>
    <row r="1348" spans="1:5" ht="12.75">
      <c r="A1348" s="6">
        <v>44180.010416666664</v>
      </c>
      <c r="B1348" s="7">
        <v>1814.01623535156</v>
      </c>
      <c r="C1348" s="8">
        <v>3690</v>
      </c>
      <c r="D1348" s="8">
        <v>-2899.3095703125</v>
      </c>
      <c r="E1348" s="7">
        <v>-528.275268554688</v>
      </c>
    </row>
    <row r="1349" spans="1:5" ht="12.75">
      <c r="A1349" s="6">
        <v>44180.02083333333</v>
      </c>
      <c r="B1349" s="7">
        <v>1832.55053710938</v>
      </c>
      <c r="C1349" s="8">
        <v>3690</v>
      </c>
      <c r="D1349" s="8">
        <v>-2878.44653320313</v>
      </c>
      <c r="E1349" s="7">
        <v>-424.216918945313</v>
      </c>
    </row>
    <row r="1350" spans="1:5" ht="12.75">
      <c r="A1350" s="6">
        <v>44180.03125</v>
      </c>
      <c r="B1350" s="7">
        <v>1843.97961425781</v>
      </c>
      <c r="C1350" s="8">
        <v>3690</v>
      </c>
      <c r="D1350" s="8">
        <v>-2842.93627929688</v>
      </c>
      <c r="E1350" s="7">
        <v>-455.472473144531</v>
      </c>
    </row>
    <row r="1351" spans="1:5" ht="12.75">
      <c r="A1351" s="6">
        <v>44180.041666666664</v>
      </c>
      <c r="B1351" s="7">
        <v>1763.18151855469</v>
      </c>
      <c r="C1351" s="8">
        <v>3690</v>
      </c>
      <c r="D1351" s="8">
        <v>-2861.78149414063</v>
      </c>
      <c r="E1351" s="7">
        <v>-493.471282958984</v>
      </c>
    </row>
    <row r="1352" spans="1:5" ht="12.75">
      <c r="A1352" s="6">
        <v>44180.05208333333</v>
      </c>
      <c r="B1352" s="7">
        <v>1790.86706542969</v>
      </c>
      <c r="C1352" s="8">
        <v>3690</v>
      </c>
      <c r="D1352" s="8">
        <v>-2888.310546875</v>
      </c>
      <c r="E1352" s="7">
        <v>-577.52978515625</v>
      </c>
    </row>
    <row r="1353" spans="1:5" ht="12.75">
      <c r="A1353" s="6">
        <v>44180.0625</v>
      </c>
      <c r="B1353" s="7">
        <v>1724.57568359375</v>
      </c>
      <c r="C1353" s="8">
        <v>3690</v>
      </c>
      <c r="D1353" s="8">
        <v>-2887.42504882813</v>
      </c>
      <c r="E1353" s="7">
        <v>-591.827880859375</v>
      </c>
    </row>
    <row r="1354" spans="1:5" ht="12.75">
      <c r="A1354" s="6">
        <v>44180.072916666664</v>
      </c>
      <c r="B1354" s="7">
        <v>1747.4189453125</v>
      </c>
      <c r="C1354" s="8">
        <v>3690</v>
      </c>
      <c r="D1354" s="8">
        <v>-2882.509765625</v>
      </c>
      <c r="E1354" s="7">
        <v>-635.154724121094</v>
      </c>
    </row>
    <row r="1355" spans="1:5" ht="12.75">
      <c r="A1355" s="6">
        <v>44180.08333333333</v>
      </c>
      <c r="B1355" s="7">
        <v>1822.14025878906</v>
      </c>
      <c r="C1355" s="8">
        <v>3690</v>
      </c>
      <c r="D1355" s="8">
        <v>-2892.3330078125</v>
      </c>
      <c r="E1355" s="7">
        <v>-601.418579101563</v>
      </c>
    </row>
    <row r="1356" spans="1:5" ht="12.75">
      <c r="A1356" s="6">
        <v>44180.09375</v>
      </c>
      <c r="B1356" s="7">
        <v>1773.79821777344</v>
      </c>
      <c r="C1356" s="8">
        <v>3690</v>
      </c>
      <c r="D1356" s="8">
        <v>-2885.91821289063</v>
      </c>
      <c r="E1356" s="7">
        <v>-561.432189941406</v>
      </c>
    </row>
    <row r="1357" spans="1:5" ht="12.75">
      <c r="A1357" s="6">
        <v>44180.104166666664</v>
      </c>
      <c r="B1357" s="7">
        <v>1716.90454101563</v>
      </c>
      <c r="C1357" s="8">
        <v>3690</v>
      </c>
      <c r="D1357" s="8">
        <v>-2899.4775390625</v>
      </c>
      <c r="E1357" s="7">
        <v>-577.632141113281</v>
      </c>
    </row>
    <row r="1358" spans="1:5" ht="12.75">
      <c r="A1358" s="6">
        <v>44180.11458333333</v>
      </c>
      <c r="B1358" s="7">
        <v>1756.40356445313</v>
      </c>
      <c r="C1358" s="8">
        <v>3690</v>
      </c>
      <c r="D1358" s="8">
        <v>-2880.5341796875</v>
      </c>
      <c r="E1358" s="7">
        <v>-627.970153808594</v>
      </c>
    </row>
    <row r="1359" spans="1:5" ht="12.75">
      <c r="A1359" s="6">
        <v>44180.125</v>
      </c>
      <c r="B1359" s="7">
        <v>1734.810546875</v>
      </c>
      <c r="C1359" s="8">
        <v>3690</v>
      </c>
      <c r="D1359" s="8">
        <v>-2898.81103515625</v>
      </c>
      <c r="E1359" s="7">
        <v>-614.449951171875</v>
      </c>
    </row>
    <row r="1360" spans="1:5" ht="12.75">
      <c r="A1360" s="6">
        <v>44180.135416666664</v>
      </c>
      <c r="B1360" s="7">
        <v>1860.48107910156</v>
      </c>
      <c r="C1360" s="8">
        <v>3690</v>
      </c>
      <c r="D1360" s="8">
        <v>-2900</v>
      </c>
      <c r="E1360" s="7">
        <v>-614.632690429688</v>
      </c>
    </row>
    <row r="1361" spans="1:5" ht="12.75">
      <c r="A1361" s="6">
        <v>44180.14583333333</v>
      </c>
      <c r="B1361" s="7">
        <v>1936.19079589844</v>
      </c>
      <c r="C1361" s="8">
        <v>3690</v>
      </c>
      <c r="D1361" s="8">
        <v>-2900</v>
      </c>
      <c r="E1361" s="7">
        <v>-532.491760253906</v>
      </c>
    </row>
    <row r="1362" spans="1:5" ht="12.75">
      <c r="A1362" s="6">
        <v>44180.15625</v>
      </c>
      <c r="B1362" s="7">
        <v>1893.88000488281</v>
      </c>
      <c r="C1362" s="8">
        <v>3690</v>
      </c>
      <c r="D1362" s="8">
        <v>-2900</v>
      </c>
      <c r="E1362" s="7">
        <v>-576.858520507813</v>
      </c>
    </row>
    <row r="1363" spans="1:5" ht="12.75">
      <c r="A1363" s="6">
        <v>44180.166666666664</v>
      </c>
      <c r="B1363" s="7">
        <v>1887.41064453125</v>
      </c>
      <c r="C1363" s="8">
        <v>3690</v>
      </c>
      <c r="D1363" s="8">
        <v>-2900</v>
      </c>
      <c r="E1363" s="7">
        <v>-569.291870117188</v>
      </c>
    </row>
    <row r="1364" spans="1:5" ht="12.75">
      <c r="A1364" s="6">
        <v>44180.17708333333</v>
      </c>
      <c r="B1364" s="7">
        <v>1938.00830078125</v>
      </c>
      <c r="C1364" s="8">
        <v>3690</v>
      </c>
      <c r="D1364" s="8">
        <v>-2851.40185546875</v>
      </c>
      <c r="E1364" s="7">
        <v>-546.025024414063</v>
      </c>
    </row>
    <row r="1365" spans="1:5" ht="12.75">
      <c r="A1365" s="6">
        <v>44180.1875</v>
      </c>
      <c r="B1365" s="7">
        <v>1950.68103027344</v>
      </c>
      <c r="C1365" s="8">
        <v>3690</v>
      </c>
      <c r="D1365" s="8">
        <v>-2813.626953125</v>
      </c>
      <c r="E1365" s="7">
        <v>-670.630310058594</v>
      </c>
    </row>
    <row r="1366" spans="1:5" ht="12.75">
      <c r="A1366" s="6">
        <v>44180.197916666664</v>
      </c>
      <c r="B1366" s="7">
        <v>1905.662109375</v>
      </c>
      <c r="C1366" s="8">
        <v>3690</v>
      </c>
      <c r="D1366" s="8">
        <v>-2829.25073242188</v>
      </c>
      <c r="E1366" s="7">
        <v>-727.399719238281</v>
      </c>
    </row>
    <row r="1367" spans="1:5" ht="12.75">
      <c r="A1367" s="6">
        <v>44180.20833333333</v>
      </c>
      <c r="B1367" s="7">
        <v>1832.55737304688</v>
      </c>
      <c r="C1367" s="8">
        <v>3690</v>
      </c>
      <c r="D1367" s="8">
        <v>-2766.26342773438</v>
      </c>
      <c r="E1367" s="7">
        <v>-803.190979003906</v>
      </c>
    </row>
    <row r="1368" spans="1:5" ht="12.75">
      <c r="A1368" s="6">
        <v>44180.21875</v>
      </c>
      <c r="B1368" s="7">
        <v>1929.52355957031</v>
      </c>
      <c r="C1368" s="8">
        <v>3690</v>
      </c>
      <c r="D1368" s="8">
        <v>-2886.4189453125</v>
      </c>
      <c r="E1368" s="7">
        <v>-800.810180664063</v>
      </c>
    </row>
    <row r="1369" spans="1:5" ht="12.75">
      <c r="A1369" s="6">
        <v>44180.229166666664</v>
      </c>
      <c r="B1369" s="7">
        <v>1958.98718261719</v>
      </c>
      <c r="C1369" s="8">
        <v>3690</v>
      </c>
      <c r="D1369" s="8">
        <v>-2900</v>
      </c>
      <c r="E1369" s="7">
        <v>-824.847778320313</v>
      </c>
    </row>
    <row r="1370" spans="1:5" ht="12.75">
      <c r="A1370" s="6">
        <v>44180.23958333333</v>
      </c>
      <c r="B1370" s="7">
        <v>1852.95581054688</v>
      </c>
      <c r="C1370" s="8">
        <v>3690</v>
      </c>
      <c r="D1370" s="8">
        <v>-2900</v>
      </c>
      <c r="E1370" s="7">
        <v>-908.198852539063</v>
      </c>
    </row>
    <row r="1371" spans="1:5" ht="12.75">
      <c r="A1371" s="6">
        <v>44180.25</v>
      </c>
      <c r="B1371" s="7">
        <v>1848.31884765625</v>
      </c>
      <c r="C1371" s="8">
        <v>3690</v>
      </c>
      <c r="D1371" s="8">
        <v>-2899.70654296875</v>
      </c>
      <c r="E1371" s="7">
        <v>-1006.76800537109</v>
      </c>
    </row>
    <row r="1372" spans="1:5" ht="12.75">
      <c r="A1372" s="6">
        <v>44180.260416666664</v>
      </c>
      <c r="B1372" s="7">
        <v>2036.03173828125</v>
      </c>
      <c r="C1372" s="8">
        <v>3690</v>
      </c>
      <c r="D1372" s="8">
        <v>-2820.0341796875</v>
      </c>
      <c r="E1372" s="7">
        <v>-932.882019042969</v>
      </c>
    </row>
    <row r="1373" spans="1:5" ht="12.75">
      <c r="A1373" s="6">
        <v>44180.27083333333</v>
      </c>
      <c r="B1373" s="7">
        <v>2200.47021484375</v>
      </c>
      <c r="C1373" s="8">
        <v>3690</v>
      </c>
      <c r="D1373" s="8">
        <v>-2766.23486328125</v>
      </c>
      <c r="E1373" s="7">
        <v>-824.02587890625</v>
      </c>
    </row>
    <row r="1374" spans="1:5" ht="12.75">
      <c r="A1374" s="6">
        <v>44180.28125</v>
      </c>
      <c r="B1374" s="7">
        <v>2201.79516601563</v>
      </c>
      <c r="C1374" s="8">
        <v>3690</v>
      </c>
      <c r="D1374" s="8">
        <v>-2868.01879882813</v>
      </c>
      <c r="E1374" s="7">
        <v>-871.790832519531</v>
      </c>
    </row>
    <row r="1375" spans="1:5" ht="12.75">
      <c r="A1375" s="6">
        <v>44180.291666666664</v>
      </c>
      <c r="B1375" s="7">
        <v>2117.92651367188</v>
      </c>
      <c r="C1375" s="8">
        <v>3690</v>
      </c>
      <c r="D1375" s="8">
        <v>-2785.2255859375</v>
      </c>
      <c r="E1375" s="7">
        <v>-963.985900878906</v>
      </c>
    </row>
    <row r="1376" spans="1:5" ht="12.75">
      <c r="A1376" s="6">
        <v>44180.30208333333</v>
      </c>
      <c r="B1376" s="7">
        <v>2304.3564453125</v>
      </c>
      <c r="C1376" s="8">
        <v>3690</v>
      </c>
      <c r="D1376" s="8">
        <v>-2795.08129882813</v>
      </c>
      <c r="E1376" s="7">
        <v>-787.013488769531</v>
      </c>
    </row>
    <row r="1377" spans="1:5" ht="12.75">
      <c r="A1377" s="6">
        <v>44180.3125</v>
      </c>
      <c r="B1377" s="7">
        <v>2238.98217773438</v>
      </c>
      <c r="C1377" s="8">
        <v>3690</v>
      </c>
      <c r="D1377" s="8">
        <v>-2818.54370117188</v>
      </c>
      <c r="E1377" s="7">
        <v>-852.768676757813</v>
      </c>
    </row>
    <row r="1378" spans="1:5" ht="12.75">
      <c r="A1378" s="6">
        <v>44180.322916666664</v>
      </c>
      <c r="B1378" s="7">
        <v>2224.26611328125</v>
      </c>
      <c r="C1378" s="8">
        <v>3690</v>
      </c>
      <c r="D1378" s="8">
        <v>-2828.5634765625</v>
      </c>
      <c r="E1378" s="7">
        <v>-855.783508300781</v>
      </c>
    </row>
    <row r="1379" spans="1:5" ht="12.75">
      <c r="A1379" s="6">
        <v>44180.33333333333</v>
      </c>
      <c r="B1379" s="7">
        <v>1922.93981933594</v>
      </c>
      <c r="C1379" s="8">
        <v>3690</v>
      </c>
      <c r="D1379" s="8">
        <v>-2899.498046875</v>
      </c>
      <c r="E1379" s="7">
        <v>-1067.18664550781</v>
      </c>
    </row>
    <row r="1380" spans="1:5" ht="12.75">
      <c r="A1380" s="6">
        <v>44180.34375</v>
      </c>
      <c r="B1380" s="7">
        <v>2101.74951171875</v>
      </c>
      <c r="C1380" s="8">
        <v>3690</v>
      </c>
      <c r="D1380" s="8">
        <v>-2900</v>
      </c>
      <c r="E1380" s="7">
        <v>-918.999694824219</v>
      </c>
    </row>
    <row r="1381" spans="1:5" ht="12.75">
      <c r="A1381" s="6">
        <v>44180.354166666664</v>
      </c>
      <c r="B1381" s="7">
        <v>1906.03881835938</v>
      </c>
      <c r="C1381" s="8">
        <v>3690</v>
      </c>
      <c r="D1381" s="8">
        <v>-2900</v>
      </c>
      <c r="E1381" s="7">
        <v>-910.825622558594</v>
      </c>
    </row>
    <row r="1382" spans="1:5" ht="12.75">
      <c r="A1382" s="6">
        <v>44180.36458333333</v>
      </c>
      <c r="B1382" s="7">
        <v>1810.87060546875</v>
      </c>
      <c r="C1382" s="8">
        <v>3690</v>
      </c>
      <c r="D1382" s="8">
        <v>-2900</v>
      </c>
      <c r="E1382" s="7">
        <v>-906.462646484375</v>
      </c>
    </row>
    <row r="1383" spans="1:5" ht="12.75">
      <c r="A1383" s="6">
        <v>44180.375</v>
      </c>
      <c r="B1383" s="7">
        <v>1458.56530761719</v>
      </c>
      <c r="C1383" s="8">
        <v>3690</v>
      </c>
      <c r="D1383" s="8">
        <v>-2900</v>
      </c>
      <c r="E1383" s="7">
        <v>-1020.16467285156</v>
      </c>
    </row>
    <row r="1384" spans="1:5" ht="12.75">
      <c r="A1384" s="6">
        <v>44180.385416666664</v>
      </c>
      <c r="B1384" s="7">
        <v>1614.0986328125</v>
      </c>
      <c r="C1384" s="8">
        <v>3690</v>
      </c>
      <c r="D1384" s="8">
        <v>-2900</v>
      </c>
      <c r="E1384" s="7">
        <v>-753.386352539063</v>
      </c>
    </row>
    <row r="1385" spans="1:5" ht="12.75">
      <c r="A1385" s="6">
        <v>44180.39583333333</v>
      </c>
      <c r="B1385" s="7">
        <v>1460.18273925781</v>
      </c>
      <c r="C1385" s="8">
        <v>3690</v>
      </c>
      <c r="D1385" s="8">
        <v>-2900</v>
      </c>
      <c r="E1385" s="7">
        <v>-730.349548339844</v>
      </c>
    </row>
    <row r="1386" spans="1:5" ht="12.75">
      <c r="A1386" s="6">
        <v>44180.40625</v>
      </c>
      <c r="B1386" s="7">
        <v>1189.90649414063</v>
      </c>
      <c r="C1386" s="8">
        <v>3690</v>
      </c>
      <c r="D1386" s="8">
        <v>-2900</v>
      </c>
      <c r="E1386" s="7">
        <v>-854.663757324219</v>
      </c>
    </row>
    <row r="1387" spans="1:5" ht="12.75">
      <c r="A1387" s="6">
        <v>44180.416666666664</v>
      </c>
      <c r="B1387" s="7">
        <v>1120.20520019531</v>
      </c>
      <c r="C1387" s="8">
        <v>3690</v>
      </c>
      <c r="D1387" s="8">
        <v>-2900</v>
      </c>
      <c r="E1387" s="7">
        <v>-879.024475097656</v>
      </c>
    </row>
    <row r="1388" spans="1:5" ht="12.75">
      <c r="A1388" s="6">
        <v>44180.42708333333</v>
      </c>
      <c r="B1388" s="7">
        <v>1164.56298828125</v>
      </c>
      <c r="C1388" s="8">
        <v>3690</v>
      </c>
      <c r="D1388" s="8">
        <v>-2900</v>
      </c>
      <c r="E1388" s="7">
        <v>-750.094482421875</v>
      </c>
    </row>
    <row r="1389" spans="1:5" ht="12.75">
      <c r="A1389" s="6">
        <v>44180.4375</v>
      </c>
      <c r="B1389" s="7">
        <v>1139.81286621094</v>
      </c>
      <c r="C1389" s="8">
        <v>3690</v>
      </c>
      <c r="D1389" s="8">
        <v>-2900</v>
      </c>
      <c r="E1389" s="7">
        <v>-720.255676269531</v>
      </c>
    </row>
    <row r="1390" spans="1:5" ht="12.75">
      <c r="A1390" s="6">
        <v>44180.447916666664</v>
      </c>
      <c r="B1390" s="7">
        <v>1178.59765625</v>
      </c>
      <c r="C1390" s="8">
        <v>3690</v>
      </c>
      <c r="D1390" s="8">
        <v>-2900</v>
      </c>
      <c r="E1390" s="7">
        <v>-678.562683105469</v>
      </c>
    </row>
    <row r="1391" spans="1:5" ht="12.75">
      <c r="A1391" s="6">
        <v>44180.45833333333</v>
      </c>
      <c r="B1391" s="7">
        <v>1357.90319824219</v>
      </c>
      <c r="C1391" s="8">
        <v>3690</v>
      </c>
      <c r="D1391" s="8">
        <v>-2900</v>
      </c>
      <c r="E1391" s="7">
        <v>-476.050476074219</v>
      </c>
    </row>
    <row r="1392" spans="1:5" ht="12.75">
      <c r="A1392" s="6">
        <v>44180.46875</v>
      </c>
      <c r="B1392" s="7">
        <v>1093.89916992188</v>
      </c>
      <c r="C1392" s="8">
        <v>3690</v>
      </c>
      <c r="D1392" s="8">
        <v>-2900</v>
      </c>
      <c r="E1392" s="7">
        <v>-532.084289550781</v>
      </c>
    </row>
    <row r="1393" spans="1:5" ht="12.75">
      <c r="A1393" s="6">
        <v>44180.479166666664</v>
      </c>
      <c r="B1393" s="7">
        <v>1184.80004882813</v>
      </c>
      <c r="C1393" s="8">
        <v>3690</v>
      </c>
      <c r="D1393" s="8">
        <v>-2900</v>
      </c>
      <c r="E1393" s="7">
        <v>-511.613433837891</v>
      </c>
    </row>
    <row r="1394" spans="1:5" ht="12.75">
      <c r="A1394" s="6">
        <v>44180.48958333333</v>
      </c>
      <c r="B1394" s="7">
        <v>1166.84106445313</v>
      </c>
      <c r="C1394" s="8">
        <v>3690</v>
      </c>
      <c r="D1394" s="8">
        <v>-2900</v>
      </c>
      <c r="E1394" s="7">
        <v>-459.290374755859</v>
      </c>
    </row>
    <row r="1395" spans="1:5" ht="12.75">
      <c r="A1395" s="6">
        <v>44180.5</v>
      </c>
      <c r="B1395" s="7">
        <v>1095.01342773438</v>
      </c>
      <c r="C1395" s="8">
        <v>3690</v>
      </c>
      <c r="D1395" s="8">
        <v>-2900</v>
      </c>
      <c r="E1395" s="7">
        <v>-406.150634765625</v>
      </c>
    </row>
    <row r="1396" spans="1:5" ht="12.75">
      <c r="A1396" s="6">
        <v>44180.510416666664</v>
      </c>
      <c r="B1396" s="7">
        <v>1083.04772949219</v>
      </c>
      <c r="C1396" s="8">
        <v>3690</v>
      </c>
      <c r="D1396" s="8">
        <v>-2900</v>
      </c>
      <c r="E1396" s="7">
        <v>-280.479217529297</v>
      </c>
    </row>
    <row r="1397" spans="1:5" ht="12.75">
      <c r="A1397" s="6">
        <v>44180.52083333333</v>
      </c>
      <c r="B1397" s="7">
        <v>1066.32336425781</v>
      </c>
      <c r="C1397" s="8">
        <v>3690</v>
      </c>
      <c r="D1397" s="8">
        <v>-2900</v>
      </c>
      <c r="E1397" s="7">
        <v>-297.03076171875</v>
      </c>
    </row>
    <row r="1398" spans="1:5" ht="12.75">
      <c r="A1398" s="6">
        <v>44180.53125</v>
      </c>
      <c r="B1398" s="7">
        <v>1087.56298828125</v>
      </c>
      <c r="C1398" s="8">
        <v>3690</v>
      </c>
      <c r="D1398" s="8">
        <v>-2900</v>
      </c>
      <c r="E1398" s="7">
        <v>-299.412109375</v>
      </c>
    </row>
    <row r="1399" spans="1:5" ht="12.75">
      <c r="A1399" s="6">
        <v>44180.541666666664</v>
      </c>
      <c r="B1399" s="7">
        <v>1051.20373535156</v>
      </c>
      <c r="C1399" s="8">
        <v>3690</v>
      </c>
      <c r="D1399" s="8">
        <v>-2900</v>
      </c>
      <c r="E1399" s="7">
        <v>-328.275939941406</v>
      </c>
    </row>
    <row r="1400" spans="1:5" ht="12.75">
      <c r="A1400" s="6">
        <v>44180.55208333333</v>
      </c>
      <c r="B1400" s="7">
        <v>1017.24957275391</v>
      </c>
      <c r="C1400" s="8">
        <v>3690</v>
      </c>
      <c r="D1400" s="8">
        <v>-2900</v>
      </c>
      <c r="E1400" s="7">
        <v>-366.033874511719</v>
      </c>
    </row>
    <row r="1401" spans="1:5" ht="12.75">
      <c r="A1401" s="6">
        <v>44180.5625</v>
      </c>
      <c r="B1401" s="7">
        <v>1040.66442871094</v>
      </c>
      <c r="C1401" s="8">
        <v>3690</v>
      </c>
      <c r="D1401" s="8">
        <v>-2900</v>
      </c>
      <c r="E1401" s="7">
        <v>-350.507751464844</v>
      </c>
    </row>
    <row r="1402" spans="1:5" ht="12.75">
      <c r="A1402" s="6">
        <v>44180.572916666664</v>
      </c>
      <c r="B1402" s="7">
        <v>1150.18078613281</v>
      </c>
      <c r="C1402" s="8">
        <v>3690</v>
      </c>
      <c r="D1402" s="8">
        <v>-2900</v>
      </c>
      <c r="E1402" s="7">
        <v>-357.185638427734</v>
      </c>
    </row>
    <row r="1403" spans="1:5" ht="12.75">
      <c r="A1403" s="6">
        <v>44180.58333333333</v>
      </c>
      <c r="B1403" s="7">
        <v>1197.52392578125</v>
      </c>
      <c r="C1403" s="8">
        <v>3690</v>
      </c>
      <c r="D1403" s="8">
        <v>-2900</v>
      </c>
      <c r="E1403" s="7">
        <v>-318.153350830078</v>
      </c>
    </row>
    <row r="1404" spans="1:5" ht="12.75">
      <c r="A1404" s="6">
        <v>44180.59375</v>
      </c>
      <c r="B1404" s="7">
        <v>1136.93005371094</v>
      </c>
      <c r="C1404" s="8">
        <v>3690</v>
      </c>
      <c r="D1404" s="8">
        <v>-2900</v>
      </c>
      <c r="E1404" s="7">
        <v>-407.880859375</v>
      </c>
    </row>
    <row r="1405" spans="1:5" ht="12.75">
      <c r="A1405" s="6">
        <v>44180.604166666664</v>
      </c>
      <c r="B1405" s="7">
        <v>1185.6435546875</v>
      </c>
      <c r="C1405" s="8">
        <v>3690</v>
      </c>
      <c r="D1405" s="8">
        <v>-2900</v>
      </c>
      <c r="E1405" s="7">
        <v>-458.181396484375</v>
      </c>
    </row>
    <row r="1406" spans="1:5" ht="12.75">
      <c r="A1406" s="6">
        <v>44180.61458333333</v>
      </c>
      <c r="B1406" s="7">
        <v>1432.87878417969</v>
      </c>
      <c r="C1406" s="8">
        <v>3690</v>
      </c>
      <c r="D1406" s="8">
        <v>-2900</v>
      </c>
      <c r="E1406" s="7">
        <v>-452.488983154297</v>
      </c>
    </row>
    <row r="1407" spans="1:5" ht="12.75">
      <c r="A1407" s="6">
        <v>44180.625</v>
      </c>
      <c r="B1407" s="7">
        <v>1473.09155273438</v>
      </c>
      <c r="C1407" s="8">
        <v>3690</v>
      </c>
      <c r="D1407" s="8">
        <v>-2900</v>
      </c>
      <c r="E1407" s="7">
        <v>-503.535247802734</v>
      </c>
    </row>
    <row r="1408" spans="1:5" ht="12.75">
      <c r="A1408" s="6">
        <v>44180.635416666664</v>
      </c>
      <c r="B1408" s="7">
        <v>1374.44555664063</v>
      </c>
      <c r="C1408" s="8">
        <v>3690</v>
      </c>
      <c r="D1408" s="8">
        <v>-2900</v>
      </c>
      <c r="E1408" s="7">
        <v>-934.032348632813</v>
      </c>
    </row>
    <row r="1409" spans="1:5" ht="12.75">
      <c r="A1409" s="6">
        <v>44180.64583333333</v>
      </c>
      <c r="B1409" s="7">
        <v>1754.01428222656</v>
      </c>
      <c r="C1409" s="8">
        <v>3690</v>
      </c>
      <c r="D1409" s="8">
        <v>-2900</v>
      </c>
      <c r="E1409" s="7">
        <v>-741.583679199219</v>
      </c>
    </row>
    <row r="1410" spans="1:5" ht="12.75">
      <c r="A1410" s="6">
        <v>44180.65625</v>
      </c>
      <c r="B1410" s="7">
        <v>2210.70654296875</v>
      </c>
      <c r="C1410" s="8">
        <v>3690</v>
      </c>
      <c r="D1410" s="8">
        <v>-2900</v>
      </c>
      <c r="E1410" s="7">
        <v>-765.753356933594</v>
      </c>
    </row>
    <row r="1411" spans="1:5" ht="12.75">
      <c r="A1411" s="6">
        <v>44180.666666666664</v>
      </c>
      <c r="B1411" s="7">
        <v>2384.23803710938</v>
      </c>
      <c r="C1411" s="8">
        <v>3690</v>
      </c>
      <c r="D1411" s="8">
        <v>-2900</v>
      </c>
      <c r="E1411" s="7">
        <v>-701.976013183594</v>
      </c>
    </row>
    <row r="1412" spans="1:5" ht="12.75">
      <c r="A1412" s="6">
        <v>44180.67708333333</v>
      </c>
      <c r="B1412" s="7">
        <v>2279.04052734375</v>
      </c>
      <c r="C1412" s="8">
        <v>3690</v>
      </c>
      <c r="D1412" s="8">
        <v>-2900</v>
      </c>
      <c r="E1412" s="7">
        <v>-824.047058105469</v>
      </c>
    </row>
    <row r="1413" spans="1:5" ht="12.75">
      <c r="A1413" s="6">
        <v>44180.6875</v>
      </c>
      <c r="B1413" s="7">
        <v>2523.12622070313</v>
      </c>
      <c r="C1413" s="8">
        <v>3690</v>
      </c>
      <c r="D1413" s="8">
        <v>-2900</v>
      </c>
      <c r="E1413" s="7">
        <v>-605.235900878906</v>
      </c>
    </row>
    <row r="1414" spans="1:5" ht="12.75">
      <c r="A1414" s="6">
        <v>44180.697916666664</v>
      </c>
      <c r="B1414" s="7">
        <v>2351.8251953125</v>
      </c>
      <c r="C1414" s="8">
        <v>3690</v>
      </c>
      <c r="D1414" s="8">
        <v>-2900</v>
      </c>
      <c r="E1414" s="7">
        <v>-747.949829101563</v>
      </c>
    </row>
    <row r="1415" spans="1:5" ht="12.75">
      <c r="A1415" s="6">
        <v>44180.70833333333</v>
      </c>
      <c r="B1415" s="7">
        <v>2296.34790039063</v>
      </c>
      <c r="C1415" s="8">
        <v>3690</v>
      </c>
      <c r="D1415" s="8">
        <v>-2900</v>
      </c>
      <c r="E1415" s="7">
        <v>-800.783935546875</v>
      </c>
    </row>
    <row r="1416" spans="1:5" ht="12.75">
      <c r="A1416" s="6">
        <v>44180.71875</v>
      </c>
      <c r="B1416" s="7">
        <v>2185.66235351563</v>
      </c>
      <c r="C1416" s="8">
        <v>3690</v>
      </c>
      <c r="D1416" s="8">
        <v>-2900</v>
      </c>
      <c r="E1416" s="7">
        <v>-916.793884277344</v>
      </c>
    </row>
    <row r="1417" spans="1:5" ht="12.75">
      <c r="A1417" s="6">
        <v>44180.729166666664</v>
      </c>
      <c r="B1417" s="7">
        <v>2192.05834960938</v>
      </c>
      <c r="C1417" s="8">
        <v>3690</v>
      </c>
      <c r="D1417" s="8">
        <v>-2900</v>
      </c>
      <c r="E1417" s="7">
        <v>-904.161865234375</v>
      </c>
    </row>
    <row r="1418" spans="1:5" ht="12.75">
      <c r="A1418" s="6">
        <v>44180.73958333333</v>
      </c>
      <c r="B1418" s="7">
        <v>2251.69580078125</v>
      </c>
      <c r="C1418" s="8">
        <v>3690</v>
      </c>
      <c r="D1418" s="8">
        <v>-2900</v>
      </c>
      <c r="E1418" s="7">
        <v>-847.771545410156</v>
      </c>
    </row>
    <row r="1419" spans="1:5" ht="12.75">
      <c r="A1419" s="6">
        <v>44180.75</v>
      </c>
      <c r="B1419" s="7">
        <v>2238.22705078125</v>
      </c>
      <c r="C1419" s="8">
        <v>3690</v>
      </c>
      <c r="D1419" s="8">
        <v>-2900</v>
      </c>
      <c r="E1419" s="7">
        <v>-854.868591308594</v>
      </c>
    </row>
    <row r="1420" spans="1:5" ht="12.75">
      <c r="A1420" s="6">
        <v>44180.760416666664</v>
      </c>
      <c r="B1420" s="7">
        <v>2209.15649414063</v>
      </c>
      <c r="C1420" s="8">
        <v>3690</v>
      </c>
      <c r="D1420" s="8">
        <v>-2900</v>
      </c>
      <c r="E1420" s="7">
        <v>-892.781921386719</v>
      </c>
    </row>
    <row r="1421" spans="1:5" ht="12.75">
      <c r="A1421" s="6">
        <v>44180.77083333333</v>
      </c>
      <c r="B1421" s="7">
        <v>2246.50463867188</v>
      </c>
      <c r="C1421" s="8">
        <v>3690</v>
      </c>
      <c r="D1421" s="8">
        <v>-2900</v>
      </c>
      <c r="E1421" s="7">
        <v>-854.642822265625</v>
      </c>
    </row>
    <row r="1422" spans="1:5" ht="12.75">
      <c r="A1422" s="6">
        <v>44180.78125</v>
      </c>
      <c r="B1422" s="7">
        <v>2299.40771484375</v>
      </c>
      <c r="C1422" s="8">
        <v>3690</v>
      </c>
      <c r="D1422" s="8">
        <v>-2900</v>
      </c>
      <c r="E1422" s="7">
        <v>-803.758911132813</v>
      </c>
    </row>
    <row r="1423" spans="1:5" ht="12.75">
      <c r="A1423" s="6">
        <v>44180.791666666664</v>
      </c>
      <c r="B1423" s="7">
        <v>2342.20776367188</v>
      </c>
      <c r="C1423" s="8">
        <v>3690</v>
      </c>
      <c r="D1423" s="8">
        <v>-2900</v>
      </c>
      <c r="E1423" s="7">
        <v>-759.227661132813</v>
      </c>
    </row>
    <row r="1424" spans="1:5" ht="12.75">
      <c r="A1424" s="6">
        <v>44180.80208333333</v>
      </c>
      <c r="B1424" s="7">
        <v>2464.08520507813</v>
      </c>
      <c r="C1424" s="8">
        <v>3690</v>
      </c>
      <c r="D1424" s="8">
        <v>-2900</v>
      </c>
      <c r="E1424" s="7">
        <v>-638.003234863281</v>
      </c>
    </row>
    <row r="1425" spans="1:5" ht="12.75">
      <c r="A1425" s="6">
        <v>44180.8125</v>
      </c>
      <c r="B1425" s="7">
        <v>2332.97192382813</v>
      </c>
      <c r="C1425" s="8">
        <v>3690</v>
      </c>
      <c r="D1425" s="8">
        <v>-2900</v>
      </c>
      <c r="E1425" s="7">
        <v>-754.386291503906</v>
      </c>
    </row>
    <row r="1426" spans="1:5" ht="12.75">
      <c r="A1426" s="6">
        <v>44180.822916666664</v>
      </c>
      <c r="B1426" s="7">
        <v>2399.36254882813</v>
      </c>
      <c r="C1426" s="8">
        <v>3690</v>
      </c>
      <c r="D1426" s="8">
        <v>-2900</v>
      </c>
      <c r="E1426" s="7">
        <v>-691.530517578125</v>
      </c>
    </row>
    <row r="1427" spans="1:5" ht="12.75">
      <c r="A1427" s="6">
        <v>44180.83333333333</v>
      </c>
      <c r="B1427" s="7">
        <v>2476.86767578125</v>
      </c>
      <c r="C1427" s="8">
        <v>3690</v>
      </c>
      <c r="D1427" s="8">
        <v>-2900</v>
      </c>
      <c r="E1427" s="7">
        <v>-616.189514160156</v>
      </c>
    </row>
    <row r="1428" spans="1:5" ht="12.75">
      <c r="A1428" s="6">
        <v>44180.84375</v>
      </c>
      <c r="B1428" s="7">
        <v>2602.96850585938</v>
      </c>
      <c r="C1428" s="8">
        <v>3690</v>
      </c>
      <c r="D1428" s="8">
        <v>-2900</v>
      </c>
      <c r="E1428" s="7">
        <v>-488.472045898438</v>
      </c>
    </row>
    <row r="1429" spans="1:5" ht="12.75">
      <c r="A1429" s="6">
        <v>44180.854166666664</v>
      </c>
      <c r="B1429" s="7">
        <v>2673.900390625</v>
      </c>
      <c r="C1429" s="8">
        <v>3690</v>
      </c>
      <c r="D1429" s="8">
        <v>-2900</v>
      </c>
      <c r="E1429" s="7">
        <v>-414.610046386719</v>
      </c>
    </row>
    <row r="1430" spans="1:5" ht="12.75">
      <c r="A1430" s="6">
        <v>44180.86458333333</v>
      </c>
      <c r="B1430" s="7">
        <v>2739.76220703125</v>
      </c>
      <c r="C1430" s="8">
        <v>3690</v>
      </c>
      <c r="D1430" s="8">
        <v>-2900</v>
      </c>
      <c r="E1430" s="7">
        <v>-348.951843261719</v>
      </c>
    </row>
    <row r="1431" spans="1:5" ht="12.75">
      <c r="A1431" s="6">
        <v>44180.875</v>
      </c>
      <c r="B1431" s="7">
        <v>2743.2578125</v>
      </c>
      <c r="C1431" s="8">
        <v>3690</v>
      </c>
      <c r="D1431" s="8">
        <v>-2900</v>
      </c>
      <c r="E1431" s="7">
        <v>-336.876525878906</v>
      </c>
    </row>
    <row r="1432" spans="1:5" ht="12.75">
      <c r="A1432" s="6">
        <v>44180.885416666664</v>
      </c>
      <c r="B1432" s="7">
        <v>2775.83740234375</v>
      </c>
      <c r="C1432" s="8">
        <v>3690</v>
      </c>
      <c r="D1432" s="8">
        <v>-2900</v>
      </c>
      <c r="E1432" s="7">
        <v>-299.665466308594</v>
      </c>
    </row>
    <row r="1433" spans="1:5" ht="12.75">
      <c r="A1433" s="6">
        <v>44180.89583333333</v>
      </c>
      <c r="B1433" s="7">
        <v>2763.90966796875</v>
      </c>
      <c r="C1433" s="8">
        <v>3690</v>
      </c>
      <c r="D1433" s="8">
        <v>-2900</v>
      </c>
      <c r="E1433" s="7">
        <v>-310.139617919922</v>
      </c>
    </row>
    <row r="1434" spans="1:5" ht="12.75">
      <c r="A1434" s="6">
        <v>44180.90625</v>
      </c>
      <c r="B1434" s="7">
        <v>2741.35986328125</v>
      </c>
      <c r="C1434" s="8">
        <v>3690</v>
      </c>
      <c r="D1434" s="8">
        <v>-2900</v>
      </c>
      <c r="E1434" s="7">
        <v>-337.968383789063</v>
      </c>
    </row>
    <row r="1435" spans="1:5" ht="12.75">
      <c r="A1435" s="6">
        <v>44180.916666666664</v>
      </c>
      <c r="B1435" s="7">
        <v>2593.97509765625</v>
      </c>
      <c r="C1435" s="8">
        <v>3690</v>
      </c>
      <c r="D1435" s="8">
        <v>-2900</v>
      </c>
      <c r="E1435" s="7">
        <v>-463.978118896484</v>
      </c>
    </row>
    <row r="1436" spans="1:5" ht="12.75">
      <c r="A1436" s="6">
        <v>44180.92708333333</v>
      </c>
      <c r="B1436" s="7">
        <v>2484.12670898438</v>
      </c>
      <c r="C1436" s="8">
        <v>3690</v>
      </c>
      <c r="D1436" s="8">
        <v>-2900</v>
      </c>
      <c r="E1436" s="7">
        <v>-486.741546630859</v>
      </c>
    </row>
    <row r="1437" spans="1:5" ht="12.75">
      <c r="A1437" s="6">
        <v>44180.9375</v>
      </c>
      <c r="B1437" s="7">
        <v>2552.11254882813</v>
      </c>
      <c r="C1437" s="8">
        <v>3690</v>
      </c>
      <c r="D1437" s="8">
        <v>-2900</v>
      </c>
      <c r="E1437" s="7">
        <v>-401.560577392578</v>
      </c>
    </row>
    <row r="1438" spans="1:5" ht="12.75">
      <c r="A1438" s="6">
        <v>44180.947916666664</v>
      </c>
      <c r="B1438" s="7">
        <v>2580.74169921875</v>
      </c>
      <c r="C1438" s="8">
        <v>3690</v>
      </c>
      <c r="D1438" s="8">
        <v>-2900</v>
      </c>
      <c r="E1438" s="7">
        <v>-378.129302978516</v>
      </c>
    </row>
    <row r="1439" spans="1:5" ht="12.75">
      <c r="A1439" s="6">
        <v>44180.95833333333</v>
      </c>
      <c r="B1439" s="7">
        <v>2570.04321289063</v>
      </c>
      <c r="C1439" s="8">
        <v>3690</v>
      </c>
      <c r="D1439" s="8">
        <v>-2900</v>
      </c>
      <c r="E1439" s="7">
        <v>-380.242004394531</v>
      </c>
    </row>
    <row r="1440" spans="1:5" ht="12.75">
      <c r="A1440" s="6">
        <v>44180.96875</v>
      </c>
      <c r="B1440" s="7">
        <v>2656.859375</v>
      </c>
      <c r="C1440" s="8">
        <v>3690</v>
      </c>
      <c r="D1440" s="8">
        <v>-2900</v>
      </c>
      <c r="E1440" s="7">
        <v>-284.29248046875</v>
      </c>
    </row>
    <row r="1441" spans="1:5" ht="12.75">
      <c r="A1441" s="6">
        <v>44180.979166666664</v>
      </c>
      <c r="B1441" s="7">
        <v>2596.60278320313</v>
      </c>
      <c r="C1441" s="8">
        <v>3690</v>
      </c>
      <c r="D1441" s="8">
        <v>-2900</v>
      </c>
      <c r="E1441" s="7">
        <v>-334.134185791016</v>
      </c>
    </row>
    <row r="1442" spans="1:5" ht="12.75">
      <c r="A1442" s="6">
        <v>44180.98958333333</v>
      </c>
      <c r="B1442" s="7">
        <v>2535.72314453125</v>
      </c>
      <c r="C1442" s="8">
        <v>3690</v>
      </c>
      <c r="D1442" s="8">
        <v>-2900</v>
      </c>
      <c r="E1442" s="7">
        <v>-392.144378662109</v>
      </c>
    </row>
    <row r="1443" spans="1:5" ht="12.75">
      <c r="A1443" s="6">
        <v>44181</v>
      </c>
      <c r="B1443" s="7">
        <v>2411.19360351563</v>
      </c>
      <c r="C1443" s="8">
        <v>3690</v>
      </c>
      <c r="D1443" s="8">
        <v>-2900</v>
      </c>
      <c r="E1443" s="7">
        <v>-518.754638671875</v>
      </c>
    </row>
    <row r="1444" spans="1:5" ht="12.75">
      <c r="A1444" s="6">
        <v>44181.010416666664</v>
      </c>
      <c r="B1444" s="7">
        <v>2437.84814453125</v>
      </c>
      <c r="C1444" s="8">
        <v>3690</v>
      </c>
      <c r="D1444" s="8">
        <v>-2900</v>
      </c>
      <c r="E1444" s="7">
        <v>-508.198028564453</v>
      </c>
    </row>
    <row r="1445" spans="1:5" ht="12.75">
      <c r="A1445" s="6">
        <v>44181.02083333333</v>
      </c>
      <c r="B1445" s="7">
        <v>2378.40893554688</v>
      </c>
      <c r="C1445" s="8">
        <v>3690</v>
      </c>
      <c r="D1445" s="8">
        <v>-2900</v>
      </c>
      <c r="E1445" s="7">
        <v>-566.663696289063</v>
      </c>
    </row>
    <row r="1446" spans="1:5" ht="12.75">
      <c r="A1446" s="6">
        <v>44181.03125</v>
      </c>
      <c r="B1446" s="7">
        <v>2384.99438476563</v>
      </c>
      <c r="C1446" s="8">
        <v>3690</v>
      </c>
      <c r="D1446" s="8">
        <v>-2900</v>
      </c>
      <c r="E1446" s="7">
        <v>-559.654663085938</v>
      </c>
    </row>
    <row r="1447" spans="1:5" ht="12.75">
      <c r="A1447" s="6">
        <v>44181.041666666664</v>
      </c>
      <c r="B1447" s="7">
        <v>2414.68310546875</v>
      </c>
      <c r="C1447" s="8">
        <v>3690</v>
      </c>
      <c r="D1447" s="8">
        <v>-2900</v>
      </c>
      <c r="E1447" s="7">
        <v>-525.307006835938</v>
      </c>
    </row>
    <row r="1448" spans="1:5" ht="12.75">
      <c r="A1448" s="6">
        <v>44181.05208333333</v>
      </c>
      <c r="B1448" s="7">
        <v>2284.36010742188</v>
      </c>
      <c r="C1448" s="8">
        <v>3690</v>
      </c>
      <c r="D1448" s="8">
        <v>-2900</v>
      </c>
      <c r="E1448" s="7">
        <v>-645.680725097656</v>
      </c>
    </row>
    <row r="1449" spans="1:5" ht="12.75">
      <c r="A1449" s="6">
        <v>44181.0625</v>
      </c>
      <c r="B1449" s="7">
        <v>2350.9638671875</v>
      </c>
      <c r="C1449" s="8">
        <v>3690</v>
      </c>
      <c r="D1449" s="8">
        <v>-2900</v>
      </c>
      <c r="E1449" s="7">
        <v>-581.017822265625</v>
      </c>
    </row>
    <row r="1450" spans="1:5" ht="12.75">
      <c r="A1450" s="6">
        <v>44181.072916666664</v>
      </c>
      <c r="B1450" s="7">
        <v>2408.27807617188</v>
      </c>
      <c r="C1450" s="8">
        <v>3690</v>
      </c>
      <c r="D1450" s="8">
        <v>-2900</v>
      </c>
      <c r="E1450" s="7">
        <v>-528.829162597656</v>
      </c>
    </row>
    <row r="1451" spans="1:5" ht="12.75">
      <c r="A1451" s="6">
        <v>44181.08333333333</v>
      </c>
      <c r="B1451" s="7">
        <v>2419.7119140625</v>
      </c>
      <c r="C1451" s="8">
        <v>3690</v>
      </c>
      <c r="D1451" s="8">
        <v>-2900</v>
      </c>
      <c r="E1451" s="7">
        <v>-519.792724609375</v>
      </c>
    </row>
    <row r="1452" spans="1:5" ht="12.75">
      <c r="A1452" s="6">
        <v>44181.09375</v>
      </c>
      <c r="B1452" s="7">
        <v>2395.80737304688</v>
      </c>
      <c r="C1452" s="8">
        <v>3690</v>
      </c>
      <c r="D1452" s="8">
        <v>-2900</v>
      </c>
      <c r="E1452" s="7">
        <v>-538.375366210938</v>
      </c>
    </row>
    <row r="1453" spans="1:5" ht="12.75">
      <c r="A1453" s="6">
        <v>44181.104166666664</v>
      </c>
      <c r="B1453" s="7">
        <v>2357.1279296875</v>
      </c>
      <c r="C1453" s="8">
        <v>3690</v>
      </c>
      <c r="D1453" s="8">
        <v>-2900</v>
      </c>
      <c r="E1453" s="7">
        <v>-577.713012695313</v>
      </c>
    </row>
    <row r="1454" spans="1:5" ht="12.75">
      <c r="A1454" s="6">
        <v>44181.11458333333</v>
      </c>
      <c r="B1454" s="7">
        <v>2421.3662109375</v>
      </c>
      <c r="C1454" s="8">
        <v>3690</v>
      </c>
      <c r="D1454" s="8">
        <v>-2900</v>
      </c>
      <c r="E1454" s="7">
        <v>-513.511352539063</v>
      </c>
    </row>
    <row r="1455" spans="1:5" ht="12.75">
      <c r="A1455" s="6">
        <v>44181.125</v>
      </c>
      <c r="B1455" s="7">
        <v>2413.05151367188</v>
      </c>
      <c r="C1455" s="8">
        <v>3690</v>
      </c>
      <c r="D1455" s="8">
        <v>-2900</v>
      </c>
      <c r="E1455" s="7">
        <v>-520.337646484375</v>
      </c>
    </row>
    <row r="1456" spans="1:5" ht="12.75">
      <c r="A1456" s="6">
        <v>44181.135416666664</v>
      </c>
      <c r="B1456" s="7">
        <v>2386.71508789063</v>
      </c>
      <c r="C1456" s="8">
        <v>3690</v>
      </c>
      <c r="D1456" s="8">
        <v>-2900</v>
      </c>
      <c r="E1456" s="7">
        <v>-540.590576171875</v>
      </c>
    </row>
    <row r="1457" spans="1:5" ht="12.75">
      <c r="A1457" s="6">
        <v>44181.14583333333</v>
      </c>
      <c r="B1457" s="7">
        <v>2402.10375976563</v>
      </c>
      <c r="C1457" s="8">
        <v>3690</v>
      </c>
      <c r="D1457" s="8">
        <v>-2900</v>
      </c>
      <c r="E1457" s="7">
        <v>-526.001647949219</v>
      </c>
    </row>
    <row r="1458" spans="1:5" ht="12.75">
      <c r="A1458" s="6">
        <v>44181.15625</v>
      </c>
      <c r="B1458" s="7">
        <v>2449.24780273438</v>
      </c>
      <c r="C1458" s="8">
        <v>3690</v>
      </c>
      <c r="D1458" s="8">
        <v>-2900</v>
      </c>
      <c r="E1458" s="7">
        <v>-479.045227050781</v>
      </c>
    </row>
    <row r="1459" spans="1:5" ht="12.75">
      <c r="A1459" s="6">
        <v>44181.166666666664</v>
      </c>
      <c r="B1459" s="7">
        <v>2371.29467773438</v>
      </c>
      <c r="C1459" s="8">
        <v>3690</v>
      </c>
      <c r="D1459" s="8">
        <v>-2900</v>
      </c>
      <c r="E1459" s="7">
        <v>-561.745361328125</v>
      </c>
    </row>
    <row r="1460" spans="1:5" ht="12.75">
      <c r="A1460" s="6">
        <v>44181.17708333333</v>
      </c>
      <c r="B1460" s="7">
        <v>2283.31103515625</v>
      </c>
      <c r="C1460" s="8">
        <v>3690</v>
      </c>
      <c r="D1460" s="8">
        <v>-2900</v>
      </c>
      <c r="E1460" s="7">
        <v>-641.234802246094</v>
      </c>
    </row>
    <row r="1461" spans="1:5" ht="12.75">
      <c r="A1461" s="6">
        <v>44181.1875</v>
      </c>
      <c r="B1461" s="7">
        <v>2364.32202148438</v>
      </c>
      <c r="C1461" s="8">
        <v>3690</v>
      </c>
      <c r="D1461" s="8">
        <v>-2900</v>
      </c>
      <c r="E1461" s="7">
        <v>-555.219177246094</v>
      </c>
    </row>
    <row r="1462" spans="1:5" ht="12.75">
      <c r="A1462" s="6">
        <v>44181.197916666664</v>
      </c>
      <c r="B1462" s="7">
        <v>2344.14892578125</v>
      </c>
      <c r="C1462" s="8">
        <v>3690</v>
      </c>
      <c r="D1462" s="8">
        <v>-2900</v>
      </c>
      <c r="E1462" s="7">
        <v>-589.265930175781</v>
      </c>
    </row>
    <row r="1463" spans="1:5" ht="12.75">
      <c r="A1463" s="6">
        <v>44181.20833333333</v>
      </c>
      <c r="B1463" s="7">
        <v>2437.630859375</v>
      </c>
      <c r="C1463" s="8">
        <v>3690</v>
      </c>
      <c r="D1463" s="8">
        <v>-2900</v>
      </c>
      <c r="E1463" s="7">
        <v>-483.803802490234</v>
      </c>
    </row>
    <row r="1464" spans="1:5" ht="12.75">
      <c r="A1464" s="6">
        <v>44181.21875</v>
      </c>
      <c r="B1464" s="7">
        <v>2341.02856445313</v>
      </c>
      <c r="C1464" s="8">
        <v>3690</v>
      </c>
      <c r="D1464" s="8">
        <v>-2900</v>
      </c>
      <c r="E1464" s="7">
        <v>-559.022827148438</v>
      </c>
    </row>
    <row r="1465" spans="1:5" ht="12.75">
      <c r="A1465" s="6">
        <v>44181.229166666664</v>
      </c>
      <c r="B1465" s="7">
        <v>2334.1044921875</v>
      </c>
      <c r="C1465" s="8">
        <v>3690</v>
      </c>
      <c r="D1465" s="8">
        <v>-2900</v>
      </c>
      <c r="E1465" s="7">
        <v>-565.400268554688</v>
      </c>
    </row>
    <row r="1466" spans="1:5" ht="12.75">
      <c r="A1466" s="6">
        <v>44181.23958333333</v>
      </c>
      <c r="B1466" s="7">
        <v>2446.78979492188</v>
      </c>
      <c r="C1466" s="8">
        <v>3690</v>
      </c>
      <c r="D1466" s="8">
        <v>-2900</v>
      </c>
      <c r="E1466" s="7">
        <v>-460.847503662109</v>
      </c>
    </row>
    <row r="1467" spans="1:5" ht="12.75">
      <c r="A1467" s="6">
        <v>44181.25</v>
      </c>
      <c r="B1467" s="7">
        <v>2338.490234375</v>
      </c>
      <c r="C1467" s="8">
        <v>3690</v>
      </c>
      <c r="D1467" s="8">
        <v>-2900</v>
      </c>
      <c r="E1467" s="7">
        <v>-570.745727539063</v>
      </c>
    </row>
    <row r="1468" spans="1:5" ht="12.75">
      <c r="A1468" s="6">
        <v>44181.260416666664</v>
      </c>
      <c r="B1468" s="7">
        <v>2264.53369140625</v>
      </c>
      <c r="C1468" s="8">
        <v>3690</v>
      </c>
      <c r="D1468" s="8">
        <v>-2900</v>
      </c>
      <c r="E1468" s="7">
        <v>-362.065368652344</v>
      </c>
    </row>
    <row r="1469" spans="1:5" ht="12.75">
      <c r="A1469" s="6">
        <v>44181.27083333333</v>
      </c>
      <c r="B1469" s="7">
        <v>2249.75708007813</v>
      </c>
      <c r="C1469" s="8">
        <v>3655.15551757813</v>
      </c>
      <c r="D1469" s="8">
        <v>-2888.66674804688</v>
      </c>
      <c r="E1469" s="7">
        <v>-374.816070556641</v>
      </c>
    </row>
    <row r="1470" spans="1:5" ht="12.75">
      <c r="A1470" s="6">
        <v>44181.28125</v>
      </c>
      <c r="B1470" s="7">
        <v>2263.80908203125</v>
      </c>
      <c r="C1470" s="8">
        <v>3200</v>
      </c>
      <c r="D1470" s="8">
        <v>-2600</v>
      </c>
      <c r="E1470" s="7">
        <v>-425.196411132813</v>
      </c>
    </row>
    <row r="1471" spans="1:5" ht="12.75">
      <c r="A1471" s="6">
        <v>44181.291666666664</v>
      </c>
      <c r="B1471" s="7">
        <v>2292.53173828125</v>
      </c>
      <c r="C1471" s="8">
        <v>3675.84448242188</v>
      </c>
      <c r="D1471" s="8">
        <v>-2881.33325195313</v>
      </c>
      <c r="E1471" s="7">
        <v>-531.452209472656</v>
      </c>
    </row>
    <row r="1472" spans="1:5" ht="12.75">
      <c r="A1472" s="6">
        <v>44181.30208333333</v>
      </c>
      <c r="B1472" s="7">
        <v>2343.77856445313</v>
      </c>
      <c r="C1472" s="8">
        <v>3690</v>
      </c>
      <c r="D1472" s="8">
        <v>-2899.95336914063</v>
      </c>
      <c r="E1472" s="7">
        <v>-491.603088378906</v>
      </c>
    </row>
    <row r="1473" spans="1:5" ht="12.75">
      <c r="A1473" s="6">
        <v>44181.3125</v>
      </c>
      <c r="B1473" s="7">
        <v>2317.69189453125</v>
      </c>
      <c r="C1473" s="8">
        <v>3690</v>
      </c>
      <c r="D1473" s="8">
        <v>-2900</v>
      </c>
      <c r="E1473" s="7">
        <v>-587.83056640625</v>
      </c>
    </row>
    <row r="1474" spans="1:5" ht="12.75">
      <c r="A1474" s="6">
        <v>44181.322916666664</v>
      </c>
      <c r="B1474" s="7">
        <v>2365.18310546875</v>
      </c>
      <c r="C1474" s="8">
        <v>3690</v>
      </c>
      <c r="D1474" s="8">
        <v>-2900</v>
      </c>
      <c r="E1474" s="7">
        <v>-557.615661621094</v>
      </c>
    </row>
    <row r="1475" spans="1:5" ht="12.75">
      <c r="A1475" s="6">
        <v>44181.33333333333</v>
      </c>
      <c r="B1475" s="7">
        <v>2191.33276367188</v>
      </c>
      <c r="C1475" s="8">
        <v>3690</v>
      </c>
      <c r="D1475" s="8">
        <v>-2900</v>
      </c>
      <c r="E1475" s="7">
        <v>-739.138427734375</v>
      </c>
    </row>
    <row r="1476" spans="1:5" ht="12.75">
      <c r="A1476" s="6">
        <v>44181.34375</v>
      </c>
      <c r="B1476" s="7">
        <v>2062.68188476563</v>
      </c>
      <c r="C1476" s="8">
        <v>3690</v>
      </c>
      <c r="D1476" s="8">
        <v>-2900</v>
      </c>
      <c r="E1476" s="7">
        <v>-628.872253417969</v>
      </c>
    </row>
    <row r="1477" spans="1:5" ht="12.75">
      <c r="A1477" s="6">
        <v>44181.354166666664</v>
      </c>
      <c r="B1477" s="7">
        <v>1861.99523925781</v>
      </c>
      <c r="C1477" s="8">
        <v>3638.822265625</v>
      </c>
      <c r="D1477" s="8">
        <v>-2878.66674804688</v>
      </c>
      <c r="E1477" s="7">
        <v>-830.466735839844</v>
      </c>
    </row>
    <row r="1478" spans="1:5" ht="12.75">
      <c r="A1478" s="6">
        <v>44181.36458333333</v>
      </c>
      <c r="B1478" s="7">
        <v>1783.73376464844</v>
      </c>
      <c r="C1478" s="8">
        <v>3200</v>
      </c>
      <c r="D1478" s="8">
        <v>-2600</v>
      </c>
      <c r="E1478" s="7">
        <v>-859.410949707031</v>
      </c>
    </row>
    <row r="1479" spans="1:5" ht="12.75">
      <c r="A1479" s="6">
        <v>44181.375</v>
      </c>
      <c r="B1479" s="7">
        <v>1533.81713867188</v>
      </c>
      <c r="C1479" s="8">
        <v>3200</v>
      </c>
      <c r="D1479" s="8">
        <v>-2600</v>
      </c>
      <c r="E1479" s="7">
        <v>-834.461730957031</v>
      </c>
    </row>
    <row r="1480" spans="1:5" ht="12.75">
      <c r="A1480" s="6">
        <v>44181.385416666664</v>
      </c>
      <c r="B1480" s="7">
        <v>1727.32275390625</v>
      </c>
      <c r="C1480" s="8">
        <v>3200</v>
      </c>
      <c r="D1480" s="8">
        <v>-2600</v>
      </c>
      <c r="E1480" s="7">
        <v>-637.526672363281</v>
      </c>
    </row>
    <row r="1481" spans="1:5" ht="12.75">
      <c r="A1481" s="6">
        <v>44181.39583333333</v>
      </c>
      <c r="B1481" s="7">
        <v>1598.22338867188</v>
      </c>
      <c r="C1481" s="8">
        <v>3200</v>
      </c>
      <c r="D1481" s="8">
        <v>-2600</v>
      </c>
      <c r="E1481" s="7">
        <v>-641.052062988281</v>
      </c>
    </row>
    <row r="1482" spans="1:5" ht="12.75">
      <c r="A1482" s="6">
        <v>44181.40625</v>
      </c>
      <c r="B1482" s="7">
        <v>1476.54602050781</v>
      </c>
      <c r="C1482" s="8">
        <v>3200</v>
      </c>
      <c r="D1482" s="8">
        <v>-2600</v>
      </c>
      <c r="E1482" s="7">
        <v>-744.374450683594</v>
      </c>
    </row>
    <row r="1483" spans="1:5" ht="12.75">
      <c r="A1483" s="6">
        <v>44181.416666666664</v>
      </c>
      <c r="B1483" s="7">
        <v>1328.57421875</v>
      </c>
      <c r="C1483" s="8">
        <v>3200</v>
      </c>
      <c r="D1483" s="8">
        <v>-2600</v>
      </c>
      <c r="E1483" s="7">
        <v>-803.174194335938</v>
      </c>
    </row>
    <row r="1484" spans="1:5" ht="12.75">
      <c r="A1484" s="6">
        <v>44181.42708333333</v>
      </c>
      <c r="B1484" s="7">
        <v>1153.66723632813</v>
      </c>
      <c r="C1484" s="8">
        <v>3200</v>
      </c>
      <c r="D1484" s="8">
        <v>-2600</v>
      </c>
      <c r="E1484" s="7">
        <v>-916.66259765625</v>
      </c>
    </row>
    <row r="1485" spans="1:5" ht="12.75">
      <c r="A1485" s="6">
        <v>44181.4375</v>
      </c>
      <c r="B1485" s="7">
        <v>1138.41613769531</v>
      </c>
      <c r="C1485" s="8">
        <v>3178.03198242188</v>
      </c>
      <c r="D1485" s="8">
        <v>-2582.15112304688</v>
      </c>
      <c r="E1485" s="7">
        <v>-884.303894042969</v>
      </c>
    </row>
    <row r="1486" spans="1:5" ht="12.75">
      <c r="A1486" s="6">
        <v>44181.447916666664</v>
      </c>
      <c r="B1486" s="7">
        <v>1085.96154785156</v>
      </c>
      <c r="C1486" s="8">
        <v>3200</v>
      </c>
      <c r="D1486" s="8">
        <v>-2600</v>
      </c>
      <c r="E1486" s="7"/>
    </row>
    <row r="1487" spans="1:5" ht="12.75">
      <c r="A1487" s="6">
        <v>44181.45833333333</v>
      </c>
      <c r="B1487" s="7">
        <v>944.852355957031</v>
      </c>
      <c r="C1487" s="8">
        <v>3200</v>
      </c>
      <c r="D1487" s="8">
        <v>-2600</v>
      </c>
      <c r="E1487" s="7"/>
    </row>
    <row r="1488" spans="1:5" ht="12.75">
      <c r="A1488" s="6">
        <v>44181.46875</v>
      </c>
      <c r="B1488" s="7">
        <v>927.199829101563</v>
      </c>
      <c r="C1488" s="8">
        <v>3200</v>
      </c>
      <c r="D1488" s="8">
        <v>-2600</v>
      </c>
      <c r="E1488" s="7"/>
    </row>
    <row r="1489" spans="1:5" ht="12.75">
      <c r="A1489" s="6">
        <v>44181.479166666664</v>
      </c>
      <c r="B1489" s="7">
        <v>904.371032714844</v>
      </c>
      <c r="C1489" s="8">
        <v>3200</v>
      </c>
      <c r="D1489" s="8">
        <v>-2600</v>
      </c>
      <c r="E1489" s="7"/>
    </row>
    <row r="1490" spans="1:5" ht="12.75">
      <c r="A1490" s="6">
        <v>44181.48958333333</v>
      </c>
      <c r="B1490" s="7">
        <v>912.650756835938</v>
      </c>
      <c r="C1490" s="8">
        <v>3200</v>
      </c>
      <c r="D1490" s="8">
        <v>-2600</v>
      </c>
      <c r="E1490" s="7">
        <v>-735.654296875</v>
      </c>
    </row>
    <row r="1491" spans="1:5" ht="12.75">
      <c r="A1491" s="6">
        <v>44181.5</v>
      </c>
      <c r="B1491" s="7">
        <v>801.244689941406</v>
      </c>
      <c r="C1491" s="8">
        <v>3200</v>
      </c>
      <c r="D1491" s="8">
        <v>-2600</v>
      </c>
      <c r="E1491" s="7">
        <v>-787.937927246094</v>
      </c>
    </row>
    <row r="1492" spans="1:5" ht="12.75">
      <c r="A1492" s="6">
        <v>44181.510416666664</v>
      </c>
      <c r="B1492" s="7">
        <v>869.188903808594</v>
      </c>
      <c r="C1492" s="8">
        <v>3200</v>
      </c>
      <c r="D1492" s="8">
        <v>-2600</v>
      </c>
      <c r="E1492" s="7">
        <v>-672.147583007813</v>
      </c>
    </row>
    <row r="1493" spans="1:5" ht="12.75">
      <c r="A1493" s="6">
        <v>44181.52083333333</v>
      </c>
      <c r="B1493" s="7">
        <v>909.1767578125</v>
      </c>
      <c r="C1493" s="8">
        <v>3200</v>
      </c>
      <c r="D1493" s="8">
        <v>-2600</v>
      </c>
      <c r="E1493" s="7">
        <v>-527.249572753906</v>
      </c>
    </row>
    <row r="1494" spans="1:5" ht="12.75">
      <c r="A1494" s="6">
        <v>44181.53125</v>
      </c>
      <c r="B1494" s="7">
        <v>929.390869140625</v>
      </c>
      <c r="C1494" s="8">
        <v>3200</v>
      </c>
      <c r="D1494" s="8">
        <v>-2600</v>
      </c>
      <c r="E1494" s="7">
        <v>-570.160949707031</v>
      </c>
    </row>
    <row r="1495" spans="1:5" ht="12.75">
      <c r="A1495" s="6">
        <v>44181.541666666664</v>
      </c>
      <c r="B1495" s="7">
        <v>893.204284667969</v>
      </c>
      <c r="C1495" s="8">
        <v>3200</v>
      </c>
      <c r="D1495" s="8">
        <v>-2600</v>
      </c>
      <c r="E1495" s="7">
        <v>-662.282897949219</v>
      </c>
    </row>
    <row r="1496" spans="1:5" ht="12.75">
      <c r="A1496" s="6">
        <v>44181.55208333333</v>
      </c>
      <c r="B1496" s="7">
        <v>788.572204589844</v>
      </c>
      <c r="C1496" s="8">
        <v>3200</v>
      </c>
      <c r="D1496" s="8">
        <v>-2600</v>
      </c>
      <c r="E1496" s="7">
        <v>-695.474853515625</v>
      </c>
    </row>
    <row r="1497" spans="1:5" ht="12.75">
      <c r="A1497" s="6">
        <v>44181.5625</v>
      </c>
      <c r="B1497" s="7">
        <v>834.642944335938</v>
      </c>
      <c r="C1497" s="8">
        <v>3200</v>
      </c>
      <c r="D1497" s="8">
        <v>-2600</v>
      </c>
      <c r="E1497" s="7">
        <v>-617.971557617188</v>
      </c>
    </row>
    <row r="1498" spans="1:5" ht="12.75">
      <c r="A1498" s="6">
        <v>44181.572916666664</v>
      </c>
      <c r="B1498" s="7">
        <v>894.21337890625</v>
      </c>
      <c r="C1498" s="8">
        <v>3200</v>
      </c>
      <c r="D1498" s="8">
        <v>-2600</v>
      </c>
      <c r="E1498" s="7">
        <v>-508.471435546875</v>
      </c>
    </row>
    <row r="1499" spans="1:5" ht="12.75">
      <c r="A1499" s="6">
        <v>44181.58333333333</v>
      </c>
      <c r="B1499" s="7">
        <v>865.173156738281</v>
      </c>
      <c r="C1499" s="8">
        <v>3200</v>
      </c>
      <c r="D1499" s="8">
        <v>-2600</v>
      </c>
      <c r="E1499" s="7">
        <v>-551.602233886719</v>
      </c>
    </row>
    <row r="1500" spans="1:5" ht="12.75">
      <c r="A1500" s="6">
        <v>44181.59375</v>
      </c>
      <c r="B1500" s="7">
        <v>1165.16223144531</v>
      </c>
      <c r="C1500" s="8">
        <v>3200</v>
      </c>
      <c r="D1500" s="8">
        <v>-2600</v>
      </c>
      <c r="E1500" s="7">
        <v>-526.877014160156</v>
      </c>
    </row>
    <row r="1501" spans="1:5" ht="12.75">
      <c r="A1501" s="6">
        <v>44181.604166666664</v>
      </c>
      <c r="B1501" s="7">
        <v>1154.46862792969</v>
      </c>
      <c r="C1501" s="8">
        <v>3200</v>
      </c>
      <c r="D1501" s="8">
        <v>-2600</v>
      </c>
      <c r="E1501" s="7">
        <v>-647.903869628906</v>
      </c>
    </row>
    <row r="1502" spans="1:5" ht="12.75">
      <c r="A1502" s="6">
        <v>44181.61458333333</v>
      </c>
      <c r="B1502" s="7">
        <v>1187.49816894531</v>
      </c>
      <c r="C1502" s="8">
        <v>3200</v>
      </c>
      <c r="D1502" s="8">
        <v>-2600</v>
      </c>
      <c r="E1502" s="7">
        <v>-689.435974121094</v>
      </c>
    </row>
    <row r="1503" spans="1:5" ht="12.75">
      <c r="A1503" s="6">
        <v>44181.625</v>
      </c>
      <c r="B1503" s="7">
        <v>1376.13708496094</v>
      </c>
      <c r="C1503" s="8">
        <v>3200</v>
      </c>
      <c r="D1503" s="8">
        <v>-2600</v>
      </c>
      <c r="E1503" s="7">
        <v>-660.426513671875</v>
      </c>
    </row>
    <row r="1504" spans="1:5" ht="12.75">
      <c r="A1504" s="6">
        <v>44181.635416666664</v>
      </c>
      <c r="B1504" s="7">
        <v>1538.34826660156</v>
      </c>
      <c r="C1504" s="8">
        <v>3200</v>
      </c>
      <c r="D1504" s="8">
        <v>-2600</v>
      </c>
      <c r="E1504" s="7">
        <v>-769.625549316406</v>
      </c>
    </row>
    <row r="1505" spans="1:5" ht="12.75">
      <c r="A1505" s="6">
        <v>44181.64583333333</v>
      </c>
      <c r="B1505" s="7">
        <v>1788.91186523438</v>
      </c>
      <c r="C1505" s="8">
        <v>3200</v>
      </c>
      <c r="D1505" s="8">
        <v>-2600</v>
      </c>
      <c r="E1505" s="7">
        <v>-845.124206542969</v>
      </c>
    </row>
    <row r="1506" spans="1:5" ht="12.75">
      <c r="A1506" s="6">
        <v>44181.65625</v>
      </c>
      <c r="B1506" s="7">
        <v>1988.88781738281</v>
      </c>
      <c r="C1506" s="8">
        <v>3200</v>
      </c>
      <c r="D1506" s="8">
        <v>-2600</v>
      </c>
      <c r="E1506" s="7">
        <v>-690.589965820313</v>
      </c>
    </row>
    <row r="1507" spans="1:5" ht="12.75">
      <c r="A1507" s="6">
        <v>44181.666666666664</v>
      </c>
      <c r="B1507" s="7">
        <v>1932.88122558594</v>
      </c>
      <c r="C1507" s="8">
        <v>3200</v>
      </c>
      <c r="D1507" s="8">
        <v>-2600</v>
      </c>
      <c r="E1507" s="7">
        <v>-754.943664550781</v>
      </c>
    </row>
    <row r="1508" spans="1:5" ht="12.75">
      <c r="A1508" s="6">
        <v>44181.67708333333</v>
      </c>
      <c r="B1508" s="7">
        <v>1837.35485839844</v>
      </c>
      <c r="C1508" s="8">
        <v>3200</v>
      </c>
      <c r="D1508" s="8">
        <v>-2600</v>
      </c>
      <c r="E1508" s="7">
        <v>-865.005615234375</v>
      </c>
    </row>
    <row r="1509" spans="1:5" ht="12.75">
      <c r="A1509" s="6">
        <v>44181.6875</v>
      </c>
      <c r="B1509" s="7">
        <v>1920.18151855469</v>
      </c>
      <c r="C1509" s="8">
        <v>3200</v>
      </c>
      <c r="D1509" s="8">
        <v>-2600</v>
      </c>
      <c r="E1509" s="7">
        <v>-774.007141113281</v>
      </c>
    </row>
    <row r="1510" spans="1:5" ht="12.75">
      <c r="A1510" s="6">
        <v>44181.697916666664</v>
      </c>
      <c r="B1510" s="7">
        <v>2013.87487792969</v>
      </c>
      <c r="C1510" s="8">
        <v>3200</v>
      </c>
      <c r="D1510" s="8">
        <v>-2600</v>
      </c>
      <c r="E1510" s="7">
        <v>-687.034790039063</v>
      </c>
    </row>
    <row r="1511" spans="1:5" ht="12.75">
      <c r="A1511" s="6">
        <v>44181.70833333333</v>
      </c>
      <c r="B1511" s="7">
        <v>2081.77270507813</v>
      </c>
      <c r="C1511" s="8">
        <v>3200</v>
      </c>
      <c r="D1511" s="8">
        <v>-2600</v>
      </c>
      <c r="E1511" s="7">
        <v>-617.194946289063</v>
      </c>
    </row>
    <row r="1512" spans="1:5" ht="12.75">
      <c r="A1512" s="6">
        <v>44181.71875</v>
      </c>
      <c r="B1512" s="7">
        <v>2009.41198730469</v>
      </c>
      <c r="C1512" s="8">
        <v>3200</v>
      </c>
      <c r="D1512" s="8">
        <v>-2600</v>
      </c>
      <c r="E1512" s="7">
        <v>-696.483764648438</v>
      </c>
    </row>
    <row r="1513" spans="1:5" ht="12.75">
      <c r="A1513" s="6">
        <v>44181.729166666664</v>
      </c>
      <c r="B1513" s="7">
        <v>2068.150390625</v>
      </c>
      <c r="C1513" s="8">
        <v>3200</v>
      </c>
      <c r="D1513" s="8">
        <v>-2600</v>
      </c>
      <c r="E1513" s="7">
        <v>-635.278076171875</v>
      </c>
    </row>
    <row r="1514" spans="1:5" ht="12.75">
      <c r="A1514" s="6">
        <v>44181.73958333333</v>
      </c>
      <c r="B1514" s="7">
        <v>2161.84716796875</v>
      </c>
      <c r="C1514" s="8">
        <v>3200</v>
      </c>
      <c r="D1514" s="8">
        <v>-2600</v>
      </c>
      <c r="E1514" s="7">
        <v>-538.245666503906</v>
      </c>
    </row>
    <row r="1515" spans="1:5" ht="12.75">
      <c r="A1515" s="6">
        <v>44181.75</v>
      </c>
      <c r="B1515" s="7">
        <v>2069.75268554688</v>
      </c>
      <c r="C1515" s="8">
        <v>3200</v>
      </c>
      <c r="D1515" s="8">
        <v>-2600</v>
      </c>
      <c r="E1515" s="7">
        <v>-632.660400390625</v>
      </c>
    </row>
    <row r="1516" spans="1:5" ht="12.75">
      <c r="A1516" s="6">
        <v>44181.760416666664</v>
      </c>
      <c r="B1516" s="7">
        <v>2050.00561523438</v>
      </c>
      <c r="C1516" s="8">
        <v>3200</v>
      </c>
      <c r="D1516" s="8">
        <v>-2600</v>
      </c>
      <c r="E1516" s="7">
        <v>-608.086181640625</v>
      </c>
    </row>
    <row r="1517" spans="1:5" ht="12.75">
      <c r="A1517" s="6">
        <v>44181.77083333333</v>
      </c>
      <c r="B1517" s="7">
        <v>2153.42724609375</v>
      </c>
      <c r="C1517" s="8">
        <v>3200</v>
      </c>
      <c r="D1517" s="8">
        <v>-2600</v>
      </c>
      <c r="E1517" s="7">
        <v>-576.8310546875</v>
      </c>
    </row>
    <row r="1518" spans="1:5" ht="12.75">
      <c r="A1518" s="6">
        <v>44181.78125</v>
      </c>
      <c r="B1518" s="7">
        <v>2191.193359375</v>
      </c>
      <c r="C1518" s="8">
        <v>3200</v>
      </c>
      <c r="D1518" s="8">
        <v>-2600</v>
      </c>
      <c r="E1518" s="7">
        <v>-533.515319824219</v>
      </c>
    </row>
    <row r="1519" spans="1:5" ht="12.75">
      <c r="A1519" s="6">
        <v>44181.791666666664</v>
      </c>
      <c r="B1519" s="7">
        <v>2165.1953125</v>
      </c>
      <c r="C1519" s="8">
        <v>3200</v>
      </c>
      <c r="D1519" s="8">
        <v>-2600</v>
      </c>
      <c r="E1519" s="7">
        <v>-562.36865234375</v>
      </c>
    </row>
    <row r="1520" spans="1:5" ht="12.75">
      <c r="A1520" s="6">
        <v>44181.80208333333</v>
      </c>
      <c r="B1520" s="7">
        <v>2152.51538085938</v>
      </c>
      <c r="C1520" s="8">
        <v>3200</v>
      </c>
      <c r="D1520" s="8">
        <v>-2600</v>
      </c>
      <c r="E1520" s="7">
        <v>-584.111694335938</v>
      </c>
    </row>
    <row r="1521" spans="1:5" ht="12.75">
      <c r="A1521" s="6">
        <v>44181.8125</v>
      </c>
      <c r="B1521" s="7">
        <v>2175.10888671875</v>
      </c>
      <c r="C1521" s="8">
        <v>3200</v>
      </c>
      <c r="D1521" s="8">
        <v>-2600</v>
      </c>
      <c r="E1521" s="7">
        <v>-568.921020507813</v>
      </c>
    </row>
    <row r="1522" spans="1:5" ht="12.75">
      <c r="A1522" s="6">
        <v>44181.822916666664</v>
      </c>
      <c r="B1522" s="7">
        <v>2315.52294921875</v>
      </c>
      <c r="C1522" s="8">
        <v>3200</v>
      </c>
      <c r="D1522" s="8">
        <v>-2600</v>
      </c>
      <c r="E1522" s="7">
        <v>-423.282440185547</v>
      </c>
    </row>
    <row r="1523" spans="1:5" ht="12.75">
      <c r="A1523" s="6">
        <v>44181.83333333333</v>
      </c>
      <c r="B1523" s="7">
        <v>2347.23999023438</v>
      </c>
      <c r="C1523" s="8">
        <v>3200</v>
      </c>
      <c r="D1523" s="8">
        <v>-2600</v>
      </c>
      <c r="E1523" s="7">
        <v>-388.985900878906</v>
      </c>
    </row>
    <row r="1524" spans="1:5" ht="12.75">
      <c r="A1524" s="6">
        <v>44181.84375</v>
      </c>
      <c r="B1524" s="7">
        <v>2304.29150390625</v>
      </c>
      <c r="C1524" s="8">
        <v>3200</v>
      </c>
      <c r="D1524" s="8">
        <v>-2600</v>
      </c>
      <c r="E1524" s="7">
        <v>-421.457244873047</v>
      </c>
    </row>
    <row r="1525" spans="1:5" ht="12.75">
      <c r="A1525" s="6">
        <v>44181.854166666664</v>
      </c>
      <c r="B1525" s="7">
        <v>2317.587890625</v>
      </c>
      <c r="C1525" s="8">
        <v>3200</v>
      </c>
      <c r="D1525" s="8">
        <v>-2600</v>
      </c>
      <c r="E1525" s="7">
        <v>-410.026397705078</v>
      </c>
    </row>
    <row r="1526" spans="1:5" ht="12.75">
      <c r="A1526" s="6">
        <v>44181.86458333333</v>
      </c>
      <c r="B1526" s="7">
        <v>2311.5791015625</v>
      </c>
      <c r="C1526" s="8">
        <v>3200</v>
      </c>
      <c r="D1526" s="8">
        <v>-2600</v>
      </c>
      <c r="E1526" s="7">
        <v>-383.748016357422</v>
      </c>
    </row>
    <row r="1527" spans="1:5" ht="12.75">
      <c r="A1527" s="6">
        <v>44181.875</v>
      </c>
      <c r="B1527" s="7">
        <v>2259.38745117188</v>
      </c>
      <c r="C1527" s="8">
        <v>3200</v>
      </c>
      <c r="D1527" s="8">
        <v>-2600</v>
      </c>
      <c r="E1527" s="7">
        <v>-426.088806152344</v>
      </c>
    </row>
    <row r="1528" spans="1:5" ht="12.75">
      <c r="A1528" s="6">
        <v>44181.885416666664</v>
      </c>
      <c r="B1528" s="7">
        <v>2295.95068359375</v>
      </c>
      <c r="C1528" s="8">
        <v>3200</v>
      </c>
      <c r="D1528" s="8">
        <v>-2600</v>
      </c>
      <c r="E1528" s="7">
        <v>-376.91845703125</v>
      </c>
    </row>
    <row r="1529" spans="1:5" ht="12.75">
      <c r="A1529" s="6">
        <v>44181.89583333333</v>
      </c>
      <c r="B1529" s="7">
        <v>2385.59008789063</v>
      </c>
      <c r="C1529" s="8">
        <v>3200</v>
      </c>
      <c r="D1529" s="8">
        <v>-2600</v>
      </c>
      <c r="E1529" s="7">
        <v>-285.205810546875</v>
      </c>
    </row>
    <row r="1530" spans="1:5" ht="12.75">
      <c r="A1530" s="6">
        <v>44181.90625</v>
      </c>
      <c r="B1530" s="7">
        <v>2411.84448242188</v>
      </c>
      <c r="C1530" s="8">
        <v>3200</v>
      </c>
      <c r="D1530" s="8">
        <v>-2600</v>
      </c>
      <c r="E1530" s="7">
        <v>-262.43701171875</v>
      </c>
    </row>
    <row r="1531" spans="1:5" ht="12.75">
      <c r="A1531" s="6">
        <v>44181.916666666664</v>
      </c>
      <c r="B1531" s="7">
        <v>2429.72094726563</v>
      </c>
      <c r="C1531" s="8">
        <v>3200</v>
      </c>
      <c r="D1531" s="8">
        <v>-2600</v>
      </c>
      <c r="E1531" s="7">
        <v>-255.113983154297</v>
      </c>
    </row>
    <row r="1532" spans="1:5" ht="12.75">
      <c r="A1532" s="6">
        <v>44181.92708333333</v>
      </c>
      <c r="B1532" s="7">
        <v>2420.19799804688</v>
      </c>
      <c r="C1532" s="8">
        <v>3200</v>
      </c>
      <c r="D1532" s="8">
        <v>-2600</v>
      </c>
      <c r="E1532" s="7">
        <v>-243.576187133789</v>
      </c>
    </row>
    <row r="1533" spans="1:5" ht="12.75">
      <c r="A1533" s="6">
        <v>44181.9375</v>
      </c>
      <c r="B1533" s="7">
        <v>2387.77954101563</v>
      </c>
      <c r="C1533" s="8">
        <v>3200</v>
      </c>
      <c r="D1533" s="8">
        <v>-2600</v>
      </c>
      <c r="E1533" s="7">
        <v>-298.965911865234</v>
      </c>
    </row>
    <row r="1534" spans="1:5" ht="12.75">
      <c r="A1534" s="6">
        <v>44181.947916666664</v>
      </c>
      <c r="B1534" s="7">
        <v>2384.25537109375</v>
      </c>
      <c r="C1534" s="8">
        <v>3200</v>
      </c>
      <c r="D1534" s="8">
        <v>-2600</v>
      </c>
      <c r="E1534" s="7">
        <v>-304.056549072266</v>
      </c>
    </row>
    <row r="1535" spans="1:5" ht="12.75">
      <c r="A1535" s="6">
        <v>44181.95833333333</v>
      </c>
      <c r="B1535" s="7">
        <v>2204.43359375</v>
      </c>
      <c r="C1535" s="8">
        <v>3200</v>
      </c>
      <c r="D1535" s="8">
        <v>-2600</v>
      </c>
      <c r="E1535" s="7">
        <v>-477.419372558594</v>
      </c>
    </row>
    <row r="1536" spans="1:5" ht="12.75">
      <c r="A1536" s="6">
        <v>44181.96875</v>
      </c>
      <c r="B1536" s="7">
        <v>2141.82373046875</v>
      </c>
      <c r="C1536" s="8">
        <v>3200</v>
      </c>
      <c r="D1536" s="8">
        <v>-2600</v>
      </c>
      <c r="E1536" s="7">
        <v>-505.392272949219</v>
      </c>
    </row>
    <row r="1537" spans="1:5" ht="12.75">
      <c r="A1537" s="6">
        <v>44181.979166666664</v>
      </c>
      <c r="B1537" s="7">
        <v>2250.01220703125</v>
      </c>
      <c r="C1537" s="8">
        <v>3200</v>
      </c>
      <c r="D1537" s="8">
        <v>-2600</v>
      </c>
      <c r="E1537" s="7">
        <v>-400.867462158203</v>
      </c>
    </row>
    <row r="1538" spans="1:5" ht="12.75">
      <c r="A1538" s="6">
        <v>44181.98958333333</v>
      </c>
      <c r="B1538" s="7">
        <v>2362.44140625</v>
      </c>
      <c r="C1538" s="8">
        <v>3200</v>
      </c>
      <c r="D1538" s="8">
        <v>-2600</v>
      </c>
      <c r="E1538" s="7">
        <v>-326.448394775391</v>
      </c>
    </row>
    <row r="1539" spans="1:5" ht="12.75">
      <c r="A1539" s="6">
        <v>44182</v>
      </c>
      <c r="B1539" s="7">
        <v>2266.75805664063</v>
      </c>
      <c r="C1539" s="8">
        <v>3200</v>
      </c>
      <c r="D1539" s="8">
        <v>-2600</v>
      </c>
      <c r="E1539" s="7">
        <v>-402.592346191406</v>
      </c>
    </row>
    <row r="1540" spans="1:5" ht="12.75">
      <c r="A1540" s="6">
        <v>44182.010416666664</v>
      </c>
      <c r="B1540" s="7">
        <v>2025.49182128906</v>
      </c>
      <c r="C1540" s="8">
        <v>3200</v>
      </c>
      <c r="D1540" s="8">
        <v>-2600</v>
      </c>
      <c r="E1540" s="7">
        <v>-549.969787597656</v>
      </c>
    </row>
    <row r="1541" spans="1:5" ht="12.75">
      <c r="A1541" s="6">
        <v>44182.02083333333</v>
      </c>
      <c r="B1541" s="7">
        <v>2165.55859375</v>
      </c>
      <c r="C1541" s="8">
        <v>3200</v>
      </c>
      <c r="D1541" s="8">
        <v>-2600</v>
      </c>
      <c r="E1541" s="7">
        <v>-421.836242675781</v>
      </c>
    </row>
    <row r="1542" spans="1:5" ht="12.75">
      <c r="A1542" s="6">
        <v>44182.03125</v>
      </c>
      <c r="B1542" s="7">
        <v>2303.5302734375</v>
      </c>
      <c r="C1542" s="8">
        <v>3200</v>
      </c>
      <c r="D1542" s="8">
        <v>-2600</v>
      </c>
      <c r="E1542" s="7">
        <v>-292.3115234375</v>
      </c>
    </row>
    <row r="1543" spans="1:5" ht="12.75">
      <c r="A1543" s="6">
        <v>44182.041666666664</v>
      </c>
      <c r="B1543" s="7">
        <v>2196.64868164063</v>
      </c>
      <c r="C1543" s="8">
        <v>3200</v>
      </c>
      <c r="D1543" s="8">
        <v>-2600</v>
      </c>
      <c r="E1543" s="7">
        <v>-386.964782714844</v>
      </c>
    </row>
    <row r="1544" spans="1:5" ht="12.75">
      <c r="A1544" s="6">
        <v>44182.05208333333</v>
      </c>
      <c r="B1544" s="7">
        <v>2016.90344238281</v>
      </c>
      <c r="C1544" s="8">
        <v>3200</v>
      </c>
      <c r="D1544" s="8">
        <v>-2600</v>
      </c>
      <c r="E1544" s="7">
        <v>-428.548828125</v>
      </c>
    </row>
    <row r="1545" spans="1:5" ht="12.75">
      <c r="A1545" s="6">
        <v>44182.0625</v>
      </c>
      <c r="B1545" s="7">
        <v>2111.96557617188</v>
      </c>
      <c r="C1545" s="8">
        <v>3200</v>
      </c>
      <c r="D1545" s="8">
        <v>-2600</v>
      </c>
      <c r="E1545" s="7">
        <v>-361.787048339844</v>
      </c>
    </row>
    <row r="1546" spans="1:5" ht="12.75">
      <c r="A1546" s="6">
        <v>44182.072916666664</v>
      </c>
      <c r="B1546" s="7">
        <v>2119.83740234375</v>
      </c>
      <c r="C1546" s="8">
        <v>3200</v>
      </c>
      <c r="D1546" s="8">
        <v>-2600</v>
      </c>
      <c r="E1546" s="7">
        <v>-404.486877441406</v>
      </c>
    </row>
    <row r="1547" spans="1:5" ht="12.75">
      <c r="A1547" s="6">
        <v>44182.08333333333</v>
      </c>
      <c r="B1547" s="7">
        <v>2248.21044921875</v>
      </c>
      <c r="C1547" s="8">
        <v>3200</v>
      </c>
      <c r="D1547" s="8">
        <v>-2600</v>
      </c>
      <c r="E1547" s="7">
        <v>-283.664794921875</v>
      </c>
    </row>
    <row r="1548" spans="1:5" ht="12.75">
      <c r="A1548" s="6">
        <v>44182.09375</v>
      </c>
      <c r="B1548" s="7">
        <v>2336.30883789063</v>
      </c>
      <c r="C1548" s="8">
        <v>3200</v>
      </c>
      <c r="D1548" s="8">
        <v>-2600</v>
      </c>
      <c r="E1548" s="7">
        <v>-210.51350402832</v>
      </c>
    </row>
    <row r="1549" spans="1:5" ht="12.75">
      <c r="A1549" s="6">
        <v>44182.104166666664</v>
      </c>
      <c r="B1549" s="7">
        <v>2374.56860351563</v>
      </c>
      <c r="C1549" s="8">
        <v>3200</v>
      </c>
      <c r="D1549" s="8">
        <v>-2600</v>
      </c>
      <c r="E1549" s="7">
        <v>-191.859970092773</v>
      </c>
    </row>
    <row r="1550" spans="1:5" ht="12.75">
      <c r="A1550" s="6">
        <v>44182.11458333333</v>
      </c>
      <c r="B1550" s="7">
        <v>2431.58740234375</v>
      </c>
      <c r="C1550" s="8">
        <v>3200</v>
      </c>
      <c r="D1550" s="8">
        <v>-2600</v>
      </c>
      <c r="E1550" s="7">
        <v>-154.359100341797</v>
      </c>
    </row>
    <row r="1551" spans="1:5" ht="12.75">
      <c r="A1551" s="6">
        <v>44182.125</v>
      </c>
      <c r="B1551" s="7">
        <v>2365.80053710938</v>
      </c>
      <c r="C1551" s="8">
        <v>3200</v>
      </c>
      <c r="D1551" s="8">
        <v>-2600</v>
      </c>
      <c r="E1551" s="7">
        <v>-217.949615478516</v>
      </c>
    </row>
    <row r="1552" spans="1:5" ht="12.75">
      <c r="A1552" s="6">
        <v>44182.135416666664</v>
      </c>
      <c r="B1552" s="7">
        <v>2513.43505859375</v>
      </c>
      <c r="C1552" s="8">
        <v>3200</v>
      </c>
      <c r="D1552" s="8">
        <v>-2600</v>
      </c>
      <c r="E1552" s="7">
        <v>-32.4521865844727</v>
      </c>
    </row>
    <row r="1553" spans="1:5" ht="12.75">
      <c r="A1553" s="6">
        <v>44182.14583333333</v>
      </c>
      <c r="B1553" s="7">
        <v>2540.80810546875</v>
      </c>
      <c r="C1553" s="8">
        <v>3200</v>
      </c>
      <c r="D1553" s="8">
        <v>-2600</v>
      </c>
      <c r="E1553" s="7">
        <v>1.14940142631531</v>
      </c>
    </row>
    <row r="1554" spans="1:5" ht="12.75">
      <c r="A1554" s="6">
        <v>44182.15625</v>
      </c>
      <c r="B1554" s="7">
        <v>2494.63647460938</v>
      </c>
      <c r="C1554" s="8">
        <v>3200</v>
      </c>
      <c r="D1554" s="8">
        <v>-2600</v>
      </c>
      <c r="E1554" s="7">
        <v>-46.4660606384277</v>
      </c>
    </row>
    <row r="1555" spans="1:5" ht="12.75">
      <c r="A1555" s="6">
        <v>44182.166666666664</v>
      </c>
      <c r="B1555" s="7">
        <v>2419.95727539063</v>
      </c>
      <c r="C1555" s="8">
        <v>3200</v>
      </c>
      <c r="D1555" s="8">
        <v>-2600</v>
      </c>
      <c r="E1555" s="7">
        <v>-131.45133972168</v>
      </c>
    </row>
    <row r="1556" spans="1:5" ht="12.75">
      <c r="A1556" s="6">
        <v>44182.17708333333</v>
      </c>
      <c r="B1556" s="7">
        <v>2300.74853515625</v>
      </c>
      <c r="C1556" s="8">
        <v>3200</v>
      </c>
      <c r="D1556" s="8">
        <v>-2600</v>
      </c>
      <c r="E1556" s="7">
        <v>-276.731811523438</v>
      </c>
    </row>
    <row r="1557" spans="1:5" ht="12.75">
      <c r="A1557" s="6">
        <v>44182.1875</v>
      </c>
      <c r="B1557" s="7">
        <v>2297.1728515625</v>
      </c>
      <c r="C1557" s="8">
        <v>3200</v>
      </c>
      <c r="D1557" s="8">
        <v>-2600</v>
      </c>
      <c r="E1557" s="7">
        <v>-297.297760009766</v>
      </c>
    </row>
    <row r="1558" spans="1:5" ht="12.75">
      <c r="A1558" s="6">
        <v>44182.197916666664</v>
      </c>
      <c r="B1558" s="7">
        <v>2294.83471679688</v>
      </c>
      <c r="C1558" s="8">
        <v>3200</v>
      </c>
      <c r="D1558" s="8">
        <v>-2600</v>
      </c>
      <c r="E1558" s="7">
        <v>-307.414215087891</v>
      </c>
    </row>
    <row r="1559" spans="1:5" ht="12.75">
      <c r="A1559" s="6">
        <v>44182.20833333333</v>
      </c>
      <c r="B1559" s="7">
        <v>2252.7373046875</v>
      </c>
      <c r="C1559" s="8">
        <v>3200</v>
      </c>
      <c r="D1559" s="8">
        <v>-2600</v>
      </c>
      <c r="E1559" s="7">
        <v>-342.482940673828</v>
      </c>
    </row>
    <row r="1560" spans="1:5" ht="12.75">
      <c r="A1560" s="6">
        <v>44182.21875</v>
      </c>
      <c r="B1560" s="7">
        <v>2307.99169921875</v>
      </c>
      <c r="C1560" s="8">
        <v>3200</v>
      </c>
      <c r="D1560" s="8">
        <v>-2600</v>
      </c>
      <c r="E1560" s="7">
        <v>-295.996246337891</v>
      </c>
    </row>
    <row r="1561" spans="1:5" ht="12.75">
      <c r="A1561" s="6">
        <v>44182.229166666664</v>
      </c>
      <c r="B1561" s="7">
        <v>2146.37817382813</v>
      </c>
      <c r="C1561" s="8">
        <v>3200</v>
      </c>
      <c r="D1561" s="8">
        <v>-2600</v>
      </c>
      <c r="E1561" s="7">
        <v>-464.675201416016</v>
      </c>
    </row>
    <row r="1562" spans="1:5" ht="12.75">
      <c r="A1562" s="6">
        <v>44182.23958333333</v>
      </c>
      <c r="B1562" s="7">
        <v>2024.3271484375</v>
      </c>
      <c r="C1562" s="8">
        <v>3200</v>
      </c>
      <c r="D1562" s="8">
        <v>-2600</v>
      </c>
      <c r="E1562" s="7">
        <v>-592.880432128906</v>
      </c>
    </row>
    <row r="1563" spans="1:5" ht="12.75">
      <c r="A1563" s="6">
        <v>44182.25</v>
      </c>
      <c r="B1563" s="7">
        <v>1935.15075683594</v>
      </c>
      <c r="C1563" s="8">
        <v>3200</v>
      </c>
      <c r="D1563" s="8">
        <v>-2600</v>
      </c>
      <c r="E1563" s="7">
        <v>-689.673400878906</v>
      </c>
    </row>
    <row r="1564" spans="1:5" ht="12.75">
      <c r="A1564" s="6">
        <v>44182.260416666664</v>
      </c>
      <c r="B1564" s="7">
        <v>2207.71240234375</v>
      </c>
      <c r="C1564" s="8">
        <v>3200</v>
      </c>
      <c r="D1564" s="8">
        <v>-2600</v>
      </c>
      <c r="E1564" s="7">
        <v>-438.46044921875</v>
      </c>
    </row>
    <row r="1565" spans="1:5" ht="12.75">
      <c r="A1565" s="6">
        <v>44182.27083333333</v>
      </c>
      <c r="B1565" s="7">
        <v>2189.26904296875</v>
      </c>
      <c r="C1565" s="8">
        <v>3200</v>
      </c>
      <c r="D1565" s="8">
        <v>-2600</v>
      </c>
      <c r="E1565" s="7">
        <v>-470.969360351563</v>
      </c>
    </row>
    <row r="1566" spans="1:5" ht="12.75">
      <c r="A1566" s="6">
        <v>44182.28125</v>
      </c>
      <c r="B1566" s="7">
        <v>2157.01586914063</v>
      </c>
      <c r="C1566" s="8">
        <v>3200</v>
      </c>
      <c r="D1566" s="8">
        <v>-2600</v>
      </c>
      <c r="E1566" s="7">
        <v>-510.209716796875</v>
      </c>
    </row>
    <row r="1567" spans="1:5" ht="12.75">
      <c r="A1567" s="6">
        <v>44182.291666666664</v>
      </c>
      <c r="B1567" s="7">
        <v>2157.44653320313</v>
      </c>
      <c r="C1567" s="8">
        <v>3200</v>
      </c>
      <c r="D1567" s="8">
        <v>-2600</v>
      </c>
      <c r="E1567" s="7">
        <v>-512.259704589844</v>
      </c>
    </row>
    <row r="1568" spans="1:5" ht="12.75">
      <c r="A1568" s="6">
        <v>44182.30208333333</v>
      </c>
      <c r="B1568" s="7">
        <v>2247.32836914063</v>
      </c>
      <c r="C1568" s="8">
        <v>3200</v>
      </c>
      <c r="D1568" s="8">
        <v>-2600</v>
      </c>
      <c r="E1568" s="7">
        <v>-428.324310302734</v>
      </c>
    </row>
    <row r="1569" spans="1:5" ht="12.75">
      <c r="A1569" s="6">
        <v>44182.3125</v>
      </c>
      <c r="B1569" s="7">
        <v>2187.85546875</v>
      </c>
      <c r="C1569" s="8">
        <v>3200</v>
      </c>
      <c r="D1569" s="8">
        <v>-2600</v>
      </c>
      <c r="E1569" s="7">
        <v>-495.289154052734</v>
      </c>
    </row>
    <row r="1570" spans="1:5" ht="12.75">
      <c r="A1570" s="6">
        <v>44182.322916666664</v>
      </c>
      <c r="B1570" s="7">
        <v>2268.076171875</v>
      </c>
      <c r="C1570" s="8">
        <v>3200</v>
      </c>
      <c r="D1570" s="8">
        <v>-2600</v>
      </c>
      <c r="E1570" s="7">
        <v>-394.358947753906</v>
      </c>
    </row>
    <row r="1571" spans="1:5" ht="12.75">
      <c r="A1571" s="6">
        <v>44182.33333333333</v>
      </c>
      <c r="B1571" s="7">
        <v>2171.29760742188</v>
      </c>
      <c r="C1571" s="8">
        <v>3200</v>
      </c>
      <c r="D1571" s="8">
        <v>-2600</v>
      </c>
      <c r="E1571" s="7">
        <v>-417.625823974609</v>
      </c>
    </row>
    <row r="1572" spans="1:5" ht="12.75">
      <c r="A1572" s="6">
        <v>44182.34375</v>
      </c>
      <c r="B1572" s="7">
        <v>2221.05004882813</v>
      </c>
      <c r="C1572" s="8">
        <v>3200</v>
      </c>
      <c r="D1572" s="8">
        <v>-2600</v>
      </c>
      <c r="E1572" s="7">
        <v>-438.322509765625</v>
      </c>
    </row>
    <row r="1573" spans="1:5" ht="12.75">
      <c r="A1573" s="6">
        <v>44182.354166666664</v>
      </c>
      <c r="B1573" s="7">
        <v>2035.82397460938</v>
      </c>
      <c r="C1573" s="8">
        <v>3200</v>
      </c>
      <c r="D1573" s="8">
        <v>-2600</v>
      </c>
      <c r="E1573" s="7">
        <v>-536.399475097656</v>
      </c>
    </row>
    <row r="1574" spans="1:5" ht="12.75">
      <c r="A1574" s="6">
        <v>44182.36458333333</v>
      </c>
      <c r="B1574" s="7">
        <v>2098.17333984375</v>
      </c>
      <c r="C1574" s="8">
        <v>3200</v>
      </c>
      <c r="D1574" s="8">
        <v>-2600</v>
      </c>
      <c r="E1574" s="7">
        <v>-486.753570556641</v>
      </c>
    </row>
    <row r="1575" spans="1:5" ht="12.75">
      <c r="A1575" s="6">
        <v>44182.375</v>
      </c>
      <c r="B1575" s="7">
        <v>2096.8935546875</v>
      </c>
      <c r="C1575" s="8">
        <v>3200</v>
      </c>
      <c r="D1575" s="8">
        <v>-2600</v>
      </c>
      <c r="E1575" s="7">
        <v>-540.013549804688</v>
      </c>
    </row>
    <row r="1576" spans="1:5" ht="12.75">
      <c r="A1576" s="6">
        <v>44182.385416666664</v>
      </c>
      <c r="B1576" s="7">
        <v>2273.01733398438</v>
      </c>
      <c r="C1576" s="8">
        <v>3200</v>
      </c>
      <c r="D1576" s="8">
        <v>-2600</v>
      </c>
      <c r="E1576" s="7">
        <v>-357.494812011719</v>
      </c>
    </row>
    <row r="1577" spans="1:5" ht="12.75">
      <c r="A1577" s="6">
        <v>44182.39583333333</v>
      </c>
      <c r="B1577" s="7">
        <v>2238.32983398438</v>
      </c>
      <c r="C1577" s="8">
        <v>3200</v>
      </c>
      <c r="D1577" s="8">
        <v>-2600</v>
      </c>
      <c r="E1577" s="7">
        <v>-384.638671875</v>
      </c>
    </row>
    <row r="1578" spans="1:5" ht="12.75">
      <c r="A1578" s="6">
        <v>44182.40625</v>
      </c>
      <c r="B1578" s="7">
        <v>2119.42236328125</v>
      </c>
      <c r="C1578" s="8">
        <v>3200</v>
      </c>
      <c r="D1578" s="8">
        <v>-2600</v>
      </c>
      <c r="E1578" s="7">
        <v>-454.800415039063</v>
      </c>
    </row>
    <row r="1579" spans="1:5" ht="12.75">
      <c r="A1579" s="6">
        <v>44182.416666666664</v>
      </c>
      <c r="B1579" s="7">
        <v>1845.07019042969</v>
      </c>
      <c r="C1579" s="8">
        <v>3200</v>
      </c>
      <c r="D1579" s="8">
        <v>-2600</v>
      </c>
      <c r="E1579" s="7">
        <v>-451.935211181641</v>
      </c>
    </row>
    <row r="1580" spans="1:5" ht="12.75">
      <c r="A1580" s="6">
        <v>44182.42708333333</v>
      </c>
      <c r="B1580" s="7">
        <v>1877.01916503906</v>
      </c>
      <c r="C1580" s="8">
        <v>3200</v>
      </c>
      <c r="D1580" s="8">
        <v>-2600</v>
      </c>
      <c r="E1580" s="7">
        <v>-548.733459472656</v>
      </c>
    </row>
    <row r="1581" spans="1:5" ht="12.75">
      <c r="A1581" s="6">
        <v>44182.4375</v>
      </c>
      <c r="B1581" s="7">
        <v>1890.48522949219</v>
      </c>
      <c r="C1581" s="8">
        <v>3200</v>
      </c>
      <c r="D1581" s="8">
        <v>-2600</v>
      </c>
      <c r="E1581" s="7">
        <v>-724.714538574219</v>
      </c>
    </row>
    <row r="1582" spans="1:5" ht="12.75">
      <c r="A1582" s="6">
        <v>44182.447916666664</v>
      </c>
      <c r="B1582" s="7">
        <v>1769.56372070313</v>
      </c>
      <c r="C1582" s="8">
        <v>3200</v>
      </c>
      <c r="D1582" s="8">
        <v>-2600</v>
      </c>
      <c r="E1582" s="7">
        <v>-511.411071777344</v>
      </c>
    </row>
    <row r="1583" spans="1:5" ht="12.75">
      <c r="A1583" s="6">
        <v>44182.45833333333</v>
      </c>
      <c r="B1583" s="7">
        <v>1257.658203125</v>
      </c>
      <c r="C1583" s="8">
        <v>3200</v>
      </c>
      <c r="D1583" s="8">
        <v>-2600</v>
      </c>
      <c r="E1583" s="7">
        <v>-502.594970703125</v>
      </c>
    </row>
    <row r="1584" spans="1:5" ht="12.75">
      <c r="A1584" s="6">
        <v>44182.46875</v>
      </c>
      <c r="B1584" s="7">
        <v>1126.80932617188</v>
      </c>
      <c r="C1584" s="8">
        <v>3200</v>
      </c>
      <c r="D1584" s="8">
        <v>-2600</v>
      </c>
      <c r="E1584" s="7">
        <v>-428.653930664063</v>
      </c>
    </row>
    <row r="1585" spans="1:5" ht="12.75">
      <c r="A1585" s="6">
        <v>44182.479166666664</v>
      </c>
      <c r="B1585" s="7">
        <v>1028.61828613281</v>
      </c>
      <c r="C1585" s="8">
        <v>3200</v>
      </c>
      <c r="D1585" s="8">
        <v>-2600</v>
      </c>
      <c r="E1585" s="7">
        <v>-488.101013183594</v>
      </c>
    </row>
    <row r="1586" spans="1:5" ht="12.75">
      <c r="A1586" s="6">
        <v>44182.48958333333</v>
      </c>
      <c r="B1586" s="7">
        <v>992.842346191406</v>
      </c>
      <c r="C1586" s="8">
        <v>3200</v>
      </c>
      <c r="D1586" s="8">
        <v>-2600</v>
      </c>
      <c r="E1586" s="7">
        <v>-438.4482421875</v>
      </c>
    </row>
    <row r="1587" spans="1:5" ht="12.75">
      <c r="A1587" s="6">
        <v>44182.5</v>
      </c>
      <c r="B1587" s="7">
        <v>1163.81005859375</v>
      </c>
      <c r="C1587" s="8">
        <v>3200</v>
      </c>
      <c r="D1587" s="8">
        <v>-2600</v>
      </c>
      <c r="E1587" s="7">
        <v>-171.947296142578</v>
      </c>
    </row>
    <row r="1588" spans="1:5" ht="12.75">
      <c r="A1588" s="6">
        <v>44182.510416666664</v>
      </c>
      <c r="B1588" s="7">
        <v>1256.91650390625</v>
      </c>
      <c r="C1588" s="8">
        <v>3200</v>
      </c>
      <c r="D1588" s="8">
        <v>-2600</v>
      </c>
      <c r="E1588" s="7">
        <v>-104.333831787109</v>
      </c>
    </row>
    <row r="1589" spans="1:5" ht="12.75">
      <c r="A1589" s="6">
        <v>44182.52083333333</v>
      </c>
      <c r="B1589" s="7">
        <v>1454.48876953125</v>
      </c>
      <c r="C1589" s="8">
        <v>3271.86669921875</v>
      </c>
      <c r="D1589" s="8">
        <v>-2634</v>
      </c>
      <c r="E1589" s="7">
        <v>-583.754638671875</v>
      </c>
    </row>
    <row r="1590" spans="1:5" ht="12.75">
      <c r="A1590" s="6">
        <v>44182.53125</v>
      </c>
      <c r="B1590" s="7">
        <v>1614.84643554688</v>
      </c>
      <c r="C1590" s="8">
        <v>3690</v>
      </c>
      <c r="D1590" s="8">
        <v>-2900</v>
      </c>
      <c r="E1590" s="7">
        <v>-106.131217956543</v>
      </c>
    </row>
    <row r="1591" spans="1:5" ht="12.75">
      <c r="A1591" s="6">
        <v>44182.541666666664</v>
      </c>
      <c r="B1591" s="7">
        <v>1352.94165039063</v>
      </c>
      <c r="C1591" s="8">
        <v>3690</v>
      </c>
      <c r="D1591" s="8">
        <v>-2900</v>
      </c>
      <c r="E1591" s="7">
        <v>-23.0003356933594</v>
      </c>
    </row>
    <row r="1592" spans="1:5" ht="12.75">
      <c r="A1592" s="6">
        <v>44182.55208333333</v>
      </c>
      <c r="B1592" s="7">
        <v>1416.26733398438</v>
      </c>
      <c r="C1592" s="8">
        <v>3690</v>
      </c>
      <c r="D1592" s="8">
        <v>-2900</v>
      </c>
      <c r="E1592" s="7">
        <v>-117.630935668945</v>
      </c>
    </row>
    <row r="1593" spans="1:5" ht="12.75">
      <c r="A1593" s="6">
        <v>44182.5625</v>
      </c>
      <c r="B1593" s="7">
        <v>1356.39733886719</v>
      </c>
      <c r="C1593" s="8">
        <v>3690</v>
      </c>
      <c r="D1593" s="8">
        <v>-2900</v>
      </c>
      <c r="E1593" s="7">
        <v>-103.689636230469</v>
      </c>
    </row>
    <row r="1594" spans="1:5" ht="12.75">
      <c r="A1594" s="6">
        <v>44182.572916666664</v>
      </c>
      <c r="B1594" s="7">
        <v>1498.44750976563</v>
      </c>
      <c r="C1594" s="8">
        <v>3690</v>
      </c>
      <c r="D1594" s="8">
        <v>-2900</v>
      </c>
      <c r="E1594" s="7">
        <v>-44.8929901123047</v>
      </c>
    </row>
    <row r="1595" spans="1:5" ht="12.75">
      <c r="A1595" s="6">
        <v>44182.58333333333</v>
      </c>
      <c r="B1595" s="7">
        <v>1575.24462890625</v>
      </c>
      <c r="C1595" s="8">
        <v>3690</v>
      </c>
      <c r="D1595" s="8">
        <v>-2900</v>
      </c>
      <c r="E1595" s="7">
        <v>-56.2659454345703</v>
      </c>
    </row>
    <row r="1596" spans="1:5" ht="12.75">
      <c r="A1596" s="6">
        <v>44182.59375</v>
      </c>
      <c r="B1596" s="7">
        <v>1719.99487304688</v>
      </c>
      <c r="C1596" s="8">
        <v>3690</v>
      </c>
      <c r="D1596" s="8">
        <v>-2900</v>
      </c>
      <c r="E1596" s="7">
        <v>4.63460731506348</v>
      </c>
    </row>
    <row r="1597" spans="1:5" ht="12.75">
      <c r="A1597" s="6">
        <v>44182.604166666664</v>
      </c>
      <c r="B1597" s="7">
        <v>1931.05432128906</v>
      </c>
      <c r="C1597" s="8">
        <v>3690</v>
      </c>
      <c r="D1597" s="8">
        <v>-2900</v>
      </c>
      <c r="E1597" s="7">
        <v>90.8975296020508</v>
      </c>
    </row>
    <row r="1598" spans="1:5" ht="12.75">
      <c r="A1598" s="6">
        <v>44182.61458333333</v>
      </c>
      <c r="B1598" s="7">
        <v>2093.3154296875</v>
      </c>
      <c r="C1598" s="8">
        <v>3690</v>
      </c>
      <c r="D1598" s="8">
        <v>-2900</v>
      </c>
      <c r="E1598" s="7">
        <v>103.92115020752</v>
      </c>
    </row>
    <row r="1599" spans="1:5" ht="12.75">
      <c r="A1599" s="6">
        <v>44182.625</v>
      </c>
      <c r="B1599" s="7">
        <v>2192.39672851563</v>
      </c>
      <c r="C1599" s="8">
        <v>3690</v>
      </c>
      <c r="D1599" s="8">
        <v>-2900</v>
      </c>
      <c r="E1599" s="7">
        <v>64.5255355834961</v>
      </c>
    </row>
    <row r="1600" spans="1:5" ht="12.75">
      <c r="A1600" s="6">
        <v>44182.635416666664</v>
      </c>
      <c r="B1600" s="7">
        <v>2451.37744140625</v>
      </c>
      <c r="C1600" s="8">
        <v>3690</v>
      </c>
      <c r="D1600" s="8">
        <v>-2900</v>
      </c>
      <c r="E1600" s="7">
        <v>-56.2453689575195</v>
      </c>
    </row>
    <row r="1601" spans="1:5" ht="12.75">
      <c r="A1601" s="6">
        <v>44182.64583333333</v>
      </c>
      <c r="B1601" s="7">
        <v>2638.72875976563</v>
      </c>
      <c r="C1601" s="8">
        <v>3690</v>
      </c>
      <c r="D1601" s="8">
        <v>-2900</v>
      </c>
      <c r="E1601" s="7">
        <v>-114.146537780762</v>
      </c>
    </row>
    <row r="1602" spans="1:5" ht="12.75">
      <c r="A1602" s="6">
        <v>44182.65625</v>
      </c>
      <c r="B1602" s="7">
        <v>2697.74462890625</v>
      </c>
      <c r="C1602" s="8">
        <v>3690</v>
      </c>
      <c r="D1602" s="8">
        <v>-2900</v>
      </c>
      <c r="E1602" s="7">
        <v>-137.99137878418</v>
      </c>
    </row>
    <row r="1603" spans="1:5" ht="12.75">
      <c r="A1603" s="6">
        <v>44182.666666666664</v>
      </c>
      <c r="B1603" s="7">
        <v>2679.48559570313</v>
      </c>
      <c r="C1603" s="8">
        <v>3690</v>
      </c>
      <c r="D1603" s="8">
        <v>-2900</v>
      </c>
      <c r="E1603" s="7">
        <v>-163.70768737793</v>
      </c>
    </row>
    <row r="1604" spans="1:5" ht="12.75">
      <c r="A1604" s="6">
        <v>44182.67708333333</v>
      </c>
      <c r="B1604" s="7">
        <v>2708.7294921875</v>
      </c>
      <c r="C1604" s="8">
        <v>3690</v>
      </c>
      <c r="D1604" s="8">
        <v>-2900</v>
      </c>
      <c r="E1604" s="7">
        <v>-101.251907348633</v>
      </c>
    </row>
    <row r="1605" spans="1:5" ht="12.75">
      <c r="A1605" s="6">
        <v>44182.6875</v>
      </c>
      <c r="B1605" s="7">
        <v>2676.1328125</v>
      </c>
      <c r="C1605" s="8">
        <v>3690</v>
      </c>
      <c r="D1605" s="8">
        <v>-2900</v>
      </c>
      <c r="E1605" s="7">
        <v>-141.688323974609</v>
      </c>
    </row>
    <row r="1606" spans="1:5" ht="12.75">
      <c r="A1606" s="6">
        <v>44182.697916666664</v>
      </c>
      <c r="B1606" s="7">
        <v>2785.81225585938</v>
      </c>
      <c r="C1606" s="8">
        <v>3690</v>
      </c>
      <c r="D1606" s="8">
        <v>-2900</v>
      </c>
      <c r="E1606" s="7">
        <v>-127.174201965332</v>
      </c>
    </row>
    <row r="1607" spans="1:5" ht="12.75">
      <c r="A1607" s="6">
        <v>44182.70833333333</v>
      </c>
      <c r="B1607" s="7">
        <v>2970.08081054688</v>
      </c>
      <c r="C1607" s="8">
        <v>3690</v>
      </c>
      <c r="D1607" s="8">
        <v>-2900</v>
      </c>
      <c r="E1607" s="7">
        <v>-5.22711277008057</v>
      </c>
    </row>
    <row r="1608" spans="1:5" ht="12.75">
      <c r="A1608" s="6">
        <v>44182.71875</v>
      </c>
      <c r="B1608" s="7">
        <v>2991.61572265625</v>
      </c>
      <c r="C1608" s="8">
        <v>4074.80004882813</v>
      </c>
      <c r="D1608" s="8">
        <v>-2931.33325195313</v>
      </c>
      <c r="E1608" s="7">
        <v>-91.4922027587891</v>
      </c>
    </row>
    <row r="1609" spans="1:5" ht="12.75">
      <c r="A1609" s="6">
        <v>44182.729166666664</v>
      </c>
      <c r="B1609" s="7">
        <v>3085.18896484375</v>
      </c>
      <c r="C1609" s="8">
        <v>4800</v>
      </c>
      <c r="D1609" s="8">
        <v>-3000</v>
      </c>
      <c r="E1609" s="7">
        <v>14.1324214935303</v>
      </c>
    </row>
    <row r="1610" spans="1:5" ht="12.75">
      <c r="A1610" s="6">
        <v>44182.73958333333</v>
      </c>
      <c r="B1610" s="7">
        <v>3049.4208984375</v>
      </c>
      <c r="C1610" s="8">
        <v>4800</v>
      </c>
      <c r="D1610" s="8">
        <v>-3000</v>
      </c>
      <c r="E1610" s="7">
        <v>-23.6670265197754</v>
      </c>
    </row>
    <row r="1611" spans="1:5" ht="12.75">
      <c r="A1611" s="6">
        <v>44182.75</v>
      </c>
      <c r="B1611" s="7">
        <v>3048.64184570313</v>
      </c>
      <c r="C1611" s="8">
        <v>4800</v>
      </c>
      <c r="D1611" s="8">
        <v>-3000</v>
      </c>
      <c r="E1611" s="7">
        <v>-46.3309898376465</v>
      </c>
    </row>
    <row r="1612" spans="1:5" ht="12.75">
      <c r="A1612" s="6">
        <v>44182.760416666664</v>
      </c>
      <c r="B1612" s="7">
        <v>3325.2373046875</v>
      </c>
      <c r="C1612" s="8">
        <v>4800</v>
      </c>
      <c r="D1612" s="8">
        <v>-3000</v>
      </c>
      <c r="E1612" s="7">
        <v>-102.459693908691</v>
      </c>
    </row>
    <row r="1613" spans="1:5" ht="12.75">
      <c r="A1613" s="6">
        <v>44182.77083333333</v>
      </c>
      <c r="B1613" s="7">
        <v>3367.58203125</v>
      </c>
      <c r="C1613" s="8">
        <v>4800</v>
      </c>
      <c r="D1613" s="8">
        <v>-3000</v>
      </c>
      <c r="E1613" s="7">
        <v>-114.876808166504</v>
      </c>
    </row>
    <row r="1614" spans="1:5" ht="12.75">
      <c r="A1614" s="6">
        <v>44182.78125</v>
      </c>
      <c r="B1614" s="7">
        <v>3418.09399414063</v>
      </c>
      <c r="C1614" s="8">
        <v>4800</v>
      </c>
      <c r="D1614" s="8">
        <v>-3000</v>
      </c>
      <c r="E1614" s="7">
        <v>-63.6794738769531</v>
      </c>
    </row>
    <row r="1615" spans="1:5" ht="12.75">
      <c r="A1615" s="6">
        <v>44182.791666666664</v>
      </c>
      <c r="B1615" s="7">
        <v>3456.99951171875</v>
      </c>
      <c r="C1615" s="8">
        <v>4800</v>
      </c>
      <c r="D1615" s="8">
        <v>-3000</v>
      </c>
      <c r="E1615" s="7">
        <v>-68.1869583129883</v>
      </c>
    </row>
    <row r="1616" spans="1:5" ht="12.75">
      <c r="A1616" s="6">
        <v>44182.80208333333</v>
      </c>
      <c r="B1616" s="7">
        <v>3635.26928710938</v>
      </c>
      <c r="C1616" s="8">
        <v>4800</v>
      </c>
      <c r="D1616" s="8">
        <v>-3000</v>
      </c>
      <c r="E1616" s="7">
        <v>-25.9371166229248</v>
      </c>
    </row>
    <row r="1617" spans="1:5" ht="12.75">
      <c r="A1617" s="6">
        <v>44182.8125</v>
      </c>
      <c r="B1617" s="7">
        <v>3604.53857421875</v>
      </c>
      <c r="C1617" s="8">
        <v>4800</v>
      </c>
      <c r="D1617" s="8">
        <v>-3000</v>
      </c>
      <c r="E1617" s="7">
        <v>-43.7107963562012</v>
      </c>
    </row>
    <row r="1618" spans="1:5" ht="12.75">
      <c r="A1618" s="6">
        <v>44182.822916666664</v>
      </c>
      <c r="B1618" s="7">
        <v>3544.984375</v>
      </c>
      <c r="C1618" s="8">
        <v>4800</v>
      </c>
      <c r="D1618" s="8">
        <v>-3000</v>
      </c>
      <c r="E1618" s="7">
        <v>-91.7154312133789</v>
      </c>
    </row>
    <row r="1619" spans="1:5" ht="12.75">
      <c r="A1619" s="6">
        <v>44182.83333333333</v>
      </c>
      <c r="B1619" s="7">
        <v>3462.14331054688</v>
      </c>
      <c r="C1619" s="8">
        <v>4800</v>
      </c>
      <c r="D1619" s="8">
        <v>-3000</v>
      </c>
      <c r="E1619" s="7">
        <v>-154.39582824707</v>
      </c>
    </row>
    <row r="1620" spans="1:5" ht="12.75">
      <c r="A1620" s="6">
        <v>44182.84375</v>
      </c>
      <c r="B1620" s="7">
        <v>3766.48413085938</v>
      </c>
      <c r="C1620" s="8">
        <v>4800</v>
      </c>
      <c r="D1620" s="8">
        <v>-3000</v>
      </c>
      <c r="E1620" s="7">
        <v>154.265396118164</v>
      </c>
    </row>
    <row r="1621" spans="1:5" ht="12.75">
      <c r="A1621" s="6">
        <v>44182.854166666664</v>
      </c>
      <c r="B1621" s="7">
        <v>3789.16430664063</v>
      </c>
      <c r="C1621" s="8">
        <v>4800</v>
      </c>
      <c r="D1621" s="8">
        <v>-3000</v>
      </c>
      <c r="E1621" s="7">
        <v>175.260437011719</v>
      </c>
    </row>
    <row r="1622" spans="1:5" ht="12.75">
      <c r="A1622" s="6">
        <v>44182.86458333333</v>
      </c>
      <c r="B1622" s="7">
        <v>3686.04370117188</v>
      </c>
      <c r="C1622" s="8">
        <v>4800</v>
      </c>
      <c r="D1622" s="8">
        <v>-3000</v>
      </c>
      <c r="E1622" s="7">
        <v>99.6913528442383</v>
      </c>
    </row>
    <row r="1623" spans="1:5" ht="12.75">
      <c r="A1623" s="6">
        <v>44182.875</v>
      </c>
      <c r="B1623" s="7">
        <v>3638.638671875</v>
      </c>
      <c r="C1623" s="8">
        <v>4800</v>
      </c>
      <c r="D1623" s="8">
        <v>-3000</v>
      </c>
      <c r="E1623" s="7">
        <v>111.231979370117</v>
      </c>
    </row>
    <row r="1624" spans="1:5" ht="12.75">
      <c r="A1624" s="6">
        <v>44182.885416666664</v>
      </c>
      <c r="B1624" s="7">
        <v>3630.13134765625</v>
      </c>
      <c r="C1624" s="8">
        <v>4800</v>
      </c>
      <c r="D1624" s="8">
        <v>-3000</v>
      </c>
      <c r="E1624" s="7">
        <v>244.711029052734</v>
      </c>
    </row>
    <row r="1625" spans="1:5" ht="12.75">
      <c r="A1625" s="6">
        <v>44182.89583333333</v>
      </c>
      <c r="B1625" s="7">
        <v>3530.66552734375</v>
      </c>
      <c r="C1625" s="8">
        <v>4800</v>
      </c>
      <c r="D1625" s="8">
        <v>-3000</v>
      </c>
      <c r="E1625" s="7">
        <v>175.089233398438</v>
      </c>
    </row>
    <row r="1626" spans="1:5" ht="12.75">
      <c r="A1626" s="6">
        <v>44182.90625</v>
      </c>
      <c r="B1626" s="7">
        <v>3600.572265625</v>
      </c>
      <c r="C1626" s="8">
        <v>4800</v>
      </c>
      <c r="D1626" s="8">
        <v>-3000</v>
      </c>
      <c r="E1626" s="7">
        <v>243.888336181641</v>
      </c>
    </row>
    <row r="1627" spans="1:5" ht="12.75">
      <c r="A1627" s="6">
        <v>44182.916666666664</v>
      </c>
      <c r="B1627" s="7">
        <v>3535.09326171875</v>
      </c>
      <c r="C1627" s="8">
        <v>4800</v>
      </c>
      <c r="D1627" s="8">
        <v>-3000</v>
      </c>
      <c r="E1627" s="7">
        <v>188.08918762207</v>
      </c>
    </row>
    <row r="1628" spans="1:5" ht="12.75">
      <c r="A1628" s="6">
        <v>44182.92708333333</v>
      </c>
      <c r="B1628" s="7">
        <v>3601.36645507813</v>
      </c>
      <c r="C1628" s="8">
        <v>4800</v>
      </c>
      <c r="D1628" s="8">
        <v>-3000</v>
      </c>
      <c r="E1628" s="7">
        <v>301.402679443359</v>
      </c>
    </row>
    <row r="1629" spans="1:5" ht="12.75">
      <c r="A1629" s="6">
        <v>44182.9375</v>
      </c>
      <c r="B1629" s="7">
        <v>3541.39306640625</v>
      </c>
      <c r="C1629" s="8">
        <v>4800</v>
      </c>
      <c r="D1629" s="8">
        <v>-3000</v>
      </c>
      <c r="E1629" s="7">
        <v>248.211700439453</v>
      </c>
    </row>
    <row r="1630" spans="1:5" ht="12.75">
      <c r="A1630" s="6">
        <v>44182.947916666664</v>
      </c>
      <c r="B1630" s="7">
        <v>3503.50390625</v>
      </c>
      <c r="C1630" s="8">
        <v>4800</v>
      </c>
      <c r="D1630" s="8">
        <v>-3000</v>
      </c>
      <c r="E1630" s="7">
        <v>220.357711791992</v>
      </c>
    </row>
    <row r="1631" spans="1:5" ht="12.75">
      <c r="A1631" s="6">
        <v>44182.95833333333</v>
      </c>
      <c r="B1631" s="7">
        <v>3480.18823242188</v>
      </c>
      <c r="C1631" s="8">
        <v>4800</v>
      </c>
      <c r="D1631" s="8">
        <v>-3000</v>
      </c>
      <c r="E1631" s="7">
        <v>275.204071044922</v>
      </c>
    </row>
    <row r="1632" spans="1:5" ht="12.75">
      <c r="A1632" s="6">
        <v>44182.96875</v>
      </c>
      <c r="B1632" s="7">
        <v>3451.166015625</v>
      </c>
      <c r="C1632" s="8">
        <v>4800</v>
      </c>
      <c r="D1632" s="8">
        <v>-3000</v>
      </c>
      <c r="E1632" s="7">
        <v>163.360488891602</v>
      </c>
    </row>
    <row r="1633" spans="1:5" ht="12.75">
      <c r="A1633" s="6">
        <v>44182.979166666664</v>
      </c>
      <c r="B1633" s="7">
        <v>3428.41772460938</v>
      </c>
      <c r="C1633" s="8">
        <v>4800</v>
      </c>
      <c r="D1633" s="8">
        <v>-3000</v>
      </c>
      <c r="E1633" s="7">
        <v>111.493110656738</v>
      </c>
    </row>
    <row r="1634" spans="1:5" ht="12.75">
      <c r="A1634" s="6">
        <v>44182.98958333333</v>
      </c>
      <c r="B1634" s="7">
        <v>3437.16967773438</v>
      </c>
      <c r="C1634" s="8">
        <v>4800</v>
      </c>
      <c r="D1634" s="8">
        <v>-3000</v>
      </c>
      <c r="E1634" s="7">
        <v>110.939758300781</v>
      </c>
    </row>
    <row r="1635" spans="1:5" ht="12.75">
      <c r="A1635" s="6">
        <v>44183</v>
      </c>
      <c r="B1635" s="7">
        <v>3439.11547851563</v>
      </c>
      <c r="C1635" s="8">
        <v>4800</v>
      </c>
      <c r="D1635" s="8">
        <v>-3000</v>
      </c>
      <c r="E1635" s="7">
        <v>78.2970275878906</v>
      </c>
    </row>
    <row r="1636" spans="1:5" ht="12.75">
      <c r="A1636" s="6">
        <v>44183.010416666664</v>
      </c>
      <c r="B1636" s="7">
        <v>3426.87646484375</v>
      </c>
      <c r="C1636" s="8">
        <v>4800</v>
      </c>
      <c r="D1636" s="8">
        <v>-3000</v>
      </c>
      <c r="E1636" s="7">
        <v>-107.531204223633</v>
      </c>
    </row>
    <row r="1637" spans="1:5" ht="12.75">
      <c r="A1637" s="6">
        <v>44183.02083333333</v>
      </c>
      <c r="B1637" s="7">
        <v>3495.79174804688</v>
      </c>
      <c r="C1637" s="8">
        <v>4800</v>
      </c>
      <c r="D1637" s="8">
        <v>-3000</v>
      </c>
      <c r="E1637" s="7">
        <v>-21.290958404541</v>
      </c>
    </row>
    <row r="1638" spans="1:5" ht="12.75">
      <c r="A1638" s="6">
        <v>44183.03125</v>
      </c>
      <c r="B1638" s="7">
        <v>3445.42431640625</v>
      </c>
      <c r="C1638" s="8">
        <v>4800</v>
      </c>
      <c r="D1638" s="8">
        <v>-3000</v>
      </c>
      <c r="E1638" s="7">
        <v>-67.8471603393555</v>
      </c>
    </row>
    <row r="1639" spans="1:5" ht="12.75">
      <c r="A1639" s="6">
        <v>44183.041666666664</v>
      </c>
      <c r="B1639" s="7">
        <v>3425.58862304688</v>
      </c>
      <c r="C1639" s="8">
        <v>4800</v>
      </c>
      <c r="D1639" s="8">
        <v>-3000</v>
      </c>
      <c r="E1639" s="7">
        <v>-82.9502334594727</v>
      </c>
    </row>
    <row r="1640" spans="1:5" ht="12.75">
      <c r="A1640" s="6">
        <v>44183.05208333333</v>
      </c>
      <c r="B1640" s="7">
        <v>3370.04858398438</v>
      </c>
      <c r="C1640" s="8">
        <v>4800</v>
      </c>
      <c r="D1640" s="8">
        <v>-3000</v>
      </c>
      <c r="E1640" s="7">
        <v>-107.980453491211</v>
      </c>
    </row>
    <row r="1641" spans="1:5" ht="12.75">
      <c r="A1641" s="6">
        <v>44183.0625</v>
      </c>
      <c r="B1641" s="7">
        <v>3383.4365234375</v>
      </c>
      <c r="C1641" s="8">
        <v>4800</v>
      </c>
      <c r="D1641" s="8">
        <v>-3000</v>
      </c>
      <c r="E1641" s="7">
        <v>-69.9397201538086</v>
      </c>
    </row>
    <row r="1642" spans="1:5" ht="12.75">
      <c r="A1642" s="6">
        <v>44183.072916666664</v>
      </c>
      <c r="B1642" s="7">
        <v>3294.25659179688</v>
      </c>
      <c r="C1642" s="8">
        <v>4800</v>
      </c>
      <c r="D1642" s="8">
        <v>-3000</v>
      </c>
      <c r="E1642" s="7">
        <v>-157.09147644043</v>
      </c>
    </row>
    <row r="1643" spans="1:5" ht="12.75">
      <c r="A1643" s="6">
        <v>44183.08333333333</v>
      </c>
      <c r="B1643" s="7">
        <v>3192.66186523438</v>
      </c>
      <c r="C1643" s="8">
        <v>4800</v>
      </c>
      <c r="D1643" s="8">
        <v>-3000</v>
      </c>
      <c r="E1643" s="7">
        <v>-169.071762084961</v>
      </c>
    </row>
    <row r="1644" spans="1:5" ht="12.75">
      <c r="A1644" s="6">
        <v>44183.09375</v>
      </c>
      <c r="B1644" s="7">
        <v>3202.13647460938</v>
      </c>
      <c r="C1644" s="8">
        <v>4800</v>
      </c>
      <c r="D1644" s="8">
        <v>-3000</v>
      </c>
      <c r="E1644" s="7">
        <v>-97.0529403686523</v>
      </c>
    </row>
    <row r="1645" spans="1:5" ht="12.75">
      <c r="A1645" s="6">
        <v>44183.104166666664</v>
      </c>
      <c r="B1645" s="7">
        <v>3167.12768554688</v>
      </c>
      <c r="C1645" s="8">
        <v>4800</v>
      </c>
      <c r="D1645" s="8">
        <v>-3000</v>
      </c>
      <c r="E1645" s="7">
        <v>-135.728637695313</v>
      </c>
    </row>
    <row r="1646" spans="1:5" ht="12.75">
      <c r="A1646" s="6">
        <v>44183.11458333333</v>
      </c>
      <c r="B1646" s="7">
        <v>3137.59204101563</v>
      </c>
      <c r="C1646" s="8">
        <v>4800</v>
      </c>
      <c r="D1646" s="8">
        <v>-3000</v>
      </c>
      <c r="E1646" s="7">
        <v>-169.574066162109</v>
      </c>
    </row>
    <row r="1647" spans="1:5" ht="12.75">
      <c r="A1647" s="6">
        <v>44183.125</v>
      </c>
      <c r="B1647" s="7">
        <v>3135.24975585938</v>
      </c>
      <c r="C1647" s="8">
        <v>4800</v>
      </c>
      <c r="D1647" s="8">
        <v>-3000</v>
      </c>
      <c r="E1647" s="7">
        <v>-185.123748779297</v>
      </c>
    </row>
    <row r="1648" spans="1:5" ht="12.75">
      <c r="A1648" s="6">
        <v>44183.135416666664</v>
      </c>
      <c r="B1648" s="7">
        <v>3330.16186523438</v>
      </c>
      <c r="C1648" s="8">
        <v>4800</v>
      </c>
      <c r="D1648" s="8">
        <v>-3000</v>
      </c>
      <c r="E1648" s="7">
        <v>59.0187225341797</v>
      </c>
    </row>
    <row r="1649" spans="1:5" ht="12.75">
      <c r="A1649" s="6">
        <v>44183.14583333333</v>
      </c>
      <c r="B1649" s="7">
        <v>3461.26098632813</v>
      </c>
      <c r="C1649" s="8">
        <v>4800</v>
      </c>
      <c r="D1649" s="8">
        <v>-3000</v>
      </c>
      <c r="E1649" s="7">
        <v>171.660614013672</v>
      </c>
    </row>
    <row r="1650" spans="1:5" ht="12.75">
      <c r="A1650" s="6">
        <v>44183.15625</v>
      </c>
      <c r="B1650" s="7">
        <v>3364.95629882813</v>
      </c>
      <c r="C1650" s="8">
        <v>4800</v>
      </c>
      <c r="D1650" s="8">
        <v>-3000</v>
      </c>
      <c r="E1650" s="7">
        <v>26.6786613464355</v>
      </c>
    </row>
    <row r="1651" spans="1:5" ht="12.75">
      <c r="A1651" s="6">
        <v>44183.166666666664</v>
      </c>
      <c r="B1651" s="7">
        <v>3247.7470703125</v>
      </c>
      <c r="C1651" s="8">
        <v>4800</v>
      </c>
      <c r="D1651" s="8">
        <v>-3000</v>
      </c>
      <c r="E1651" s="7">
        <v>-117.755599975586</v>
      </c>
    </row>
    <row r="1652" spans="1:5" ht="12.75">
      <c r="A1652" s="6">
        <v>44183.17708333333</v>
      </c>
      <c r="B1652" s="7">
        <v>3091.78930664063</v>
      </c>
      <c r="C1652" s="8">
        <v>4800</v>
      </c>
      <c r="D1652" s="8">
        <v>-3000</v>
      </c>
      <c r="E1652" s="7">
        <v>-258.614685058594</v>
      </c>
    </row>
    <row r="1653" spans="1:5" ht="12.75">
      <c r="A1653" s="6">
        <v>44183.1875</v>
      </c>
      <c r="B1653" s="7">
        <v>3024.28149414063</v>
      </c>
      <c r="C1653" s="8">
        <v>4800</v>
      </c>
      <c r="D1653" s="8">
        <v>-3000</v>
      </c>
      <c r="E1653" s="7">
        <v>-307.373718261719</v>
      </c>
    </row>
    <row r="1654" spans="1:5" ht="12.75">
      <c r="A1654" s="6">
        <v>44183.197916666664</v>
      </c>
      <c r="B1654" s="7">
        <v>3030.69458007813</v>
      </c>
      <c r="C1654" s="8">
        <v>4800</v>
      </c>
      <c r="D1654" s="8">
        <v>-3000</v>
      </c>
      <c r="E1654" s="7">
        <v>-300.967102050781</v>
      </c>
    </row>
    <row r="1655" spans="1:5" ht="12.75">
      <c r="A1655" s="6">
        <v>44183.20833333333</v>
      </c>
      <c r="B1655" s="7">
        <v>3065.11743164063</v>
      </c>
      <c r="C1655" s="8">
        <v>4800</v>
      </c>
      <c r="D1655" s="8">
        <v>-3000</v>
      </c>
      <c r="E1655" s="7">
        <v>-191.525650024414</v>
      </c>
    </row>
    <row r="1656" spans="1:5" ht="12.75">
      <c r="A1656" s="6">
        <v>44183.21875</v>
      </c>
      <c r="B1656" s="7">
        <v>3303.16015625</v>
      </c>
      <c r="C1656" s="8">
        <v>4800</v>
      </c>
      <c r="D1656" s="8">
        <v>-3000</v>
      </c>
      <c r="E1656" s="7">
        <v>-261.770660400391</v>
      </c>
    </row>
    <row r="1657" spans="1:5" ht="12.75">
      <c r="A1657" s="6">
        <v>44183.229166666664</v>
      </c>
      <c r="B1657" s="7">
        <v>3399.57055664063</v>
      </c>
      <c r="C1657" s="8">
        <v>4800</v>
      </c>
      <c r="D1657" s="8">
        <v>-2999.99291992188</v>
      </c>
      <c r="E1657" s="7">
        <v>-278.088897705078</v>
      </c>
    </row>
    <row r="1658" spans="1:5" ht="12.75">
      <c r="A1658" s="6">
        <v>44183.23958333333</v>
      </c>
      <c r="B1658" s="7">
        <v>3323.53588867188</v>
      </c>
      <c r="C1658" s="8">
        <v>4800</v>
      </c>
      <c r="D1658" s="8">
        <v>-3000</v>
      </c>
      <c r="E1658" s="7">
        <v>-300.189483642578</v>
      </c>
    </row>
    <row r="1659" spans="1:5" ht="12.75">
      <c r="A1659" s="6">
        <v>44183.25</v>
      </c>
      <c r="B1659" s="7">
        <v>3216.86352539063</v>
      </c>
      <c r="C1659" s="8">
        <v>4800</v>
      </c>
      <c r="D1659" s="8">
        <v>-3000</v>
      </c>
      <c r="E1659" s="7">
        <v>-337.825317382813</v>
      </c>
    </row>
    <row r="1660" spans="1:5" ht="12.75">
      <c r="A1660" s="6">
        <v>44183.260416666664</v>
      </c>
      <c r="B1660" s="7">
        <v>3428.8310546875</v>
      </c>
      <c r="C1660" s="8">
        <v>4800</v>
      </c>
      <c r="D1660" s="8">
        <v>-3000</v>
      </c>
      <c r="E1660" s="7">
        <v>-301.080780029297</v>
      </c>
    </row>
    <row r="1661" spans="1:5" ht="12.75">
      <c r="A1661" s="6">
        <v>44183.27083333333</v>
      </c>
      <c r="B1661" s="7">
        <v>3506.57592773438</v>
      </c>
      <c r="C1661" s="8">
        <v>4800</v>
      </c>
      <c r="D1661" s="8">
        <v>-3000</v>
      </c>
      <c r="E1661" s="7">
        <v>-216.911651611328</v>
      </c>
    </row>
    <row r="1662" spans="1:5" ht="12.75">
      <c r="A1662" s="6">
        <v>44183.28125</v>
      </c>
      <c r="B1662" s="7">
        <v>3506.28051757813</v>
      </c>
      <c r="C1662" s="8">
        <v>4800</v>
      </c>
      <c r="D1662" s="8">
        <v>-3000</v>
      </c>
      <c r="E1662" s="7">
        <v>-208.438354492188</v>
      </c>
    </row>
    <row r="1663" spans="1:5" ht="12.75">
      <c r="A1663" s="6">
        <v>44183.291666666664</v>
      </c>
      <c r="B1663" s="7">
        <v>3511.65649414063</v>
      </c>
      <c r="C1663" s="8">
        <v>4800</v>
      </c>
      <c r="D1663" s="8">
        <v>-3000</v>
      </c>
      <c r="E1663" s="7">
        <v>-196.837509155273</v>
      </c>
    </row>
    <row r="1664" spans="1:5" ht="12.75">
      <c r="A1664" s="6">
        <v>44183.30208333333</v>
      </c>
      <c r="B1664" s="7">
        <v>3513.63818359375</v>
      </c>
      <c r="C1664" s="8">
        <v>4800</v>
      </c>
      <c r="D1664" s="8">
        <v>-3000</v>
      </c>
      <c r="E1664" s="7">
        <v>-133.436553955078</v>
      </c>
    </row>
    <row r="1665" spans="1:5" ht="12.75">
      <c r="A1665" s="6">
        <v>44183.3125</v>
      </c>
      <c r="B1665" s="7">
        <v>3332.02075195313</v>
      </c>
      <c r="C1665" s="8">
        <v>4800</v>
      </c>
      <c r="D1665" s="8">
        <v>-3000</v>
      </c>
      <c r="E1665" s="7">
        <v>-303.201049804688</v>
      </c>
    </row>
    <row r="1666" spans="1:5" ht="12.75">
      <c r="A1666" s="6">
        <v>44183.322916666664</v>
      </c>
      <c r="B1666" s="7">
        <v>2949.82690429688</v>
      </c>
      <c r="C1666" s="8">
        <v>4800</v>
      </c>
      <c r="D1666" s="8">
        <v>-3000</v>
      </c>
      <c r="E1666" s="7">
        <v>-615.851745605469</v>
      </c>
    </row>
    <row r="1667" spans="1:5" ht="12.75">
      <c r="A1667" s="6">
        <v>44183.33333333333</v>
      </c>
      <c r="B1667" s="7">
        <v>2646.97875976563</v>
      </c>
      <c r="C1667" s="8">
        <v>4800</v>
      </c>
      <c r="D1667" s="8">
        <v>-3000</v>
      </c>
      <c r="E1667" s="7">
        <v>-599.517333984375</v>
      </c>
    </row>
    <row r="1668" spans="1:5" ht="12.75">
      <c r="A1668" s="6">
        <v>44183.34375</v>
      </c>
      <c r="B1668" s="7">
        <v>2805.57958984375</v>
      </c>
      <c r="C1668" s="8">
        <v>4800</v>
      </c>
      <c r="D1668" s="8">
        <v>-3000</v>
      </c>
      <c r="E1668" s="7">
        <v>-540.937133789063</v>
      </c>
    </row>
    <row r="1669" spans="1:5" ht="12.75">
      <c r="A1669" s="6">
        <v>44183.354166666664</v>
      </c>
      <c r="B1669" s="7">
        <v>2580.96362304688</v>
      </c>
      <c r="C1669" s="8">
        <v>4800</v>
      </c>
      <c r="D1669" s="8">
        <v>-3000</v>
      </c>
      <c r="E1669" s="7">
        <v>-610.790649414063</v>
      </c>
    </row>
    <row r="1670" spans="1:5" ht="12.75">
      <c r="A1670" s="6">
        <v>44183.36458333333</v>
      </c>
      <c r="B1670" s="7">
        <v>2252.53881835938</v>
      </c>
      <c r="C1670" s="8">
        <v>4800</v>
      </c>
      <c r="D1670" s="8">
        <v>-3000</v>
      </c>
      <c r="E1670" s="7">
        <v>-648.283752441406</v>
      </c>
    </row>
    <row r="1671" spans="1:5" ht="12.75">
      <c r="A1671" s="6">
        <v>44183.375</v>
      </c>
      <c r="B1671" s="7">
        <v>2018.04821777344</v>
      </c>
      <c r="C1671" s="8">
        <v>4800</v>
      </c>
      <c r="D1671" s="8">
        <v>-3000</v>
      </c>
      <c r="E1671" s="7">
        <v>-559.871520996094</v>
      </c>
    </row>
    <row r="1672" spans="1:5" ht="12.75">
      <c r="A1672" s="6">
        <v>44183.385416666664</v>
      </c>
      <c r="B1672" s="7">
        <v>2307.40600585938</v>
      </c>
      <c r="C1672" s="8">
        <v>4800</v>
      </c>
      <c r="D1672" s="8">
        <v>-3000</v>
      </c>
      <c r="E1672" s="7">
        <v>-541.250366210938</v>
      </c>
    </row>
    <row r="1673" spans="1:5" ht="12.75">
      <c r="A1673" s="6">
        <v>44183.39583333333</v>
      </c>
      <c r="B1673" s="7">
        <v>2127.04931640625</v>
      </c>
      <c r="C1673" s="8">
        <v>4800</v>
      </c>
      <c r="D1673" s="8">
        <v>-3000</v>
      </c>
      <c r="E1673" s="7">
        <v>-622.028930664063</v>
      </c>
    </row>
    <row r="1674" spans="1:5" ht="12.75">
      <c r="A1674" s="6">
        <v>44183.40625</v>
      </c>
      <c r="B1674" s="7">
        <v>1880.08447265625</v>
      </c>
      <c r="C1674" s="8">
        <v>4800</v>
      </c>
      <c r="D1674" s="8">
        <v>-3000</v>
      </c>
      <c r="E1674" s="7">
        <v>-536.4296875</v>
      </c>
    </row>
    <row r="1675" spans="1:5" ht="12.75">
      <c r="A1675" s="6">
        <v>44183.416666666664</v>
      </c>
      <c r="B1675" s="7">
        <v>1860.62744140625</v>
      </c>
      <c r="C1675" s="8">
        <v>4800</v>
      </c>
      <c r="D1675" s="8">
        <v>-3000</v>
      </c>
      <c r="E1675" s="7">
        <v>-324.737579345703</v>
      </c>
    </row>
    <row r="1676" spans="1:5" ht="12.75">
      <c r="A1676" s="6">
        <v>44183.42708333333</v>
      </c>
      <c r="B1676" s="7">
        <v>1825.80126953125</v>
      </c>
      <c r="C1676" s="8">
        <v>4800</v>
      </c>
      <c r="D1676" s="8">
        <v>-3000</v>
      </c>
      <c r="E1676" s="7">
        <v>-402.804931640625</v>
      </c>
    </row>
    <row r="1677" spans="1:5" ht="12.75">
      <c r="A1677" s="6">
        <v>44183.4375</v>
      </c>
      <c r="B1677" s="7">
        <v>1712.41357421875</v>
      </c>
      <c r="C1677" s="8">
        <v>4800</v>
      </c>
      <c r="D1677" s="8">
        <v>-3000</v>
      </c>
      <c r="E1677" s="7">
        <v>-465.19580078125</v>
      </c>
    </row>
    <row r="1678" spans="1:5" ht="12.75">
      <c r="A1678" s="6">
        <v>44183.447916666664</v>
      </c>
      <c r="B1678" s="7">
        <v>1585.46472167969</v>
      </c>
      <c r="C1678" s="8">
        <v>4800</v>
      </c>
      <c r="D1678" s="8">
        <v>-3000</v>
      </c>
      <c r="E1678" s="7">
        <v>-499.506469726563</v>
      </c>
    </row>
    <row r="1679" spans="1:5" ht="12.75">
      <c r="A1679" s="6">
        <v>44183.45833333333</v>
      </c>
      <c r="B1679" s="7">
        <v>1366.12048339844</v>
      </c>
      <c r="C1679" s="8">
        <v>4800</v>
      </c>
      <c r="D1679" s="8">
        <v>-3000</v>
      </c>
      <c r="E1679" s="7">
        <v>-592.263000488281</v>
      </c>
    </row>
    <row r="1680" spans="1:5" ht="12.75">
      <c r="A1680" s="6">
        <v>44183.46875</v>
      </c>
      <c r="B1680" s="7">
        <v>1287.02807617188</v>
      </c>
      <c r="C1680" s="8">
        <v>4800</v>
      </c>
      <c r="D1680" s="8">
        <v>-3000</v>
      </c>
      <c r="E1680" s="7">
        <v>-311.603179931641</v>
      </c>
    </row>
    <row r="1681" spans="1:5" ht="12.75">
      <c r="A1681" s="6">
        <v>44183.479166666664</v>
      </c>
      <c r="B1681" s="7">
        <v>1132.26403808594</v>
      </c>
      <c r="C1681" s="8">
        <v>4800</v>
      </c>
      <c r="D1681" s="8">
        <v>-3000</v>
      </c>
      <c r="E1681" s="7">
        <v>-378.940338134766</v>
      </c>
    </row>
    <row r="1682" spans="1:5" ht="12.75">
      <c r="A1682" s="6">
        <v>44183.48958333333</v>
      </c>
      <c r="B1682" s="7">
        <v>1010.96813964844</v>
      </c>
      <c r="C1682" s="8">
        <v>4800</v>
      </c>
      <c r="D1682" s="8">
        <v>-3000</v>
      </c>
      <c r="E1682" s="7">
        <v>-370.811706542969</v>
      </c>
    </row>
    <row r="1683" spans="1:5" ht="12.75">
      <c r="A1683" s="6">
        <v>44183.5</v>
      </c>
      <c r="B1683" s="7">
        <v>936.008605957031</v>
      </c>
      <c r="C1683" s="8">
        <v>4800</v>
      </c>
      <c r="D1683" s="8">
        <v>-3000</v>
      </c>
      <c r="E1683" s="7">
        <v>-376.8125</v>
      </c>
    </row>
    <row r="1684" spans="1:5" ht="12.75">
      <c r="A1684" s="6">
        <v>44183.510416666664</v>
      </c>
      <c r="B1684" s="7">
        <v>1011.88897705078</v>
      </c>
      <c r="C1684" s="8">
        <v>4800</v>
      </c>
      <c r="D1684" s="8">
        <v>-3000</v>
      </c>
      <c r="E1684" s="7">
        <v>-232.120483398438</v>
      </c>
    </row>
    <row r="1685" spans="1:5" ht="12.75">
      <c r="A1685" s="6">
        <v>44183.52083333333</v>
      </c>
      <c r="B1685" s="7">
        <v>908.456115722656</v>
      </c>
      <c r="C1685" s="8">
        <v>4800</v>
      </c>
      <c r="D1685" s="8">
        <v>-3000</v>
      </c>
      <c r="E1685" s="7">
        <v>-281.172332763672</v>
      </c>
    </row>
    <row r="1686" spans="1:5" ht="12.75">
      <c r="A1686" s="6">
        <v>44183.53125</v>
      </c>
      <c r="B1686" s="7">
        <v>762.162231445313</v>
      </c>
      <c r="C1686" s="8">
        <v>4800</v>
      </c>
      <c r="D1686" s="8">
        <v>-3000</v>
      </c>
      <c r="E1686" s="7">
        <v>-451.221221923828</v>
      </c>
    </row>
    <row r="1687" spans="1:5" ht="12.75">
      <c r="A1687" s="6">
        <v>44183.541666666664</v>
      </c>
      <c r="B1687" s="7">
        <v>540.935241699219</v>
      </c>
      <c r="C1687" s="8">
        <v>4800</v>
      </c>
      <c r="D1687" s="8">
        <v>-3000</v>
      </c>
      <c r="E1687" s="7">
        <v>-595.612365722656</v>
      </c>
    </row>
    <row r="1688" spans="1:5" ht="12.75">
      <c r="A1688" s="6">
        <v>44183.55208333333</v>
      </c>
      <c r="B1688" s="7">
        <v>255.40625</v>
      </c>
      <c r="C1688" s="8">
        <v>4800</v>
      </c>
      <c r="D1688" s="8">
        <v>-3000</v>
      </c>
      <c r="E1688" s="7">
        <v>-878.833679199219</v>
      </c>
    </row>
    <row r="1689" spans="1:5" ht="12.75">
      <c r="A1689" s="6">
        <v>44183.5625</v>
      </c>
      <c r="B1689" s="7">
        <v>362.696502685547</v>
      </c>
      <c r="C1689" s="8">
        <v>4800</v>
      </c>
      <c r="D1689" s="8">
        <v>-3000</v>
      </c>
      <c r="E1689" s="7">
        <v>-771.550109863281</v>
      </c>
    </row>
    <row r="1690" spans="1:5" ht="12.75">
      <c r="A1690" s="6">
        <v>44183.572916666664</v>
      </c>
      <c r="B1690" s="7">
        <v>482.789215087891</v>
      </c>
      <c r="C1690" s="8">
        <v>4800</v>
      </c>
      <c r="D1690" s="8">
        <v>-3000</v>
      </c>
      <c r="E1690" s="7">
        <v>-667.805725097656</v>
      </c>
    </row>
    <row r="1691" spans="1:5" ht="12.75">
      <c r="A1691" s="6">
        <v>44183.58333333333</v>
      </c>
      <c r="B1691" s="7">
        <v>534.234619140625</v>
      </c>
      <c r="C1691" s="8">
        <v>4800</v>
      </c>
      <c r="D1691" s="8">
        <v>-3000</v>
      </c>
      <c r="E1691" s="7">
        <v>-730.673034667969</v>
      </c>
    </row>
    <row r="1692" spans="1:5" ht="12.75">
      <c r="A1692" s="6">
        <v>44183.59375</v>
      </c>
      <c r="B1692" s="7">
        <v>713.665710449219</v>
      </c>
      <c r="C1692" s="8">
        <v>4800</v>
      </c>
      <c r="D1692" s="8">
        <v>-3000</v>
      </c>
      <c r="E1692" s="7">
        <v>-1016.93072509766</v>
      </c>
    </row>
    <row r="1693" spans="1:5" ht="12.75">
      <c r="A1693" s="6">
        <v>44183.604166666664</v>
      </c>
      <c r="B1693" s="7">
        <v>900.019348144531</v>
      </c>
      <c r="C1693" s="8">
        <v>4800</v>
      </c>
      <c r="D1693" s="8">
        <v>-3000</v>
      </c>
      <c r="E1693" s="7">
        <v>-945.637878417969</v>
      </c>
    </row>
    <row r="1694" spans="1:5" ht="12.75">
      <c r="A1694" s="6">
        <v>44183.61458333333</v>
      </c>
      <c r="B1694" s="7">
        <v>1118.48522949219</v>
      </c>
      <c r="C1694" s="8">
        <v>4800</v>
      </c>
      <c r="D1694" s="8">
        <v>-3000</v>
      </c>
      <c r="E1694" s="7">
        <v>-723.956970214844</v>
      </c>
    </row>
    <row r="1695" spans="1:5" ht="12.75">
      <c r="A1695" s="6">
        <v>44183.625</v>
      </c>
      <c r="B1695" s="7">
        <v>1436.10034179688</v>
      </c>
      <c r="C1695" s="8">
        <v>4800</v>
      </c>
      <c r="D1695" s="8">
        <v>-3000</v>
      </c>
      <c r="E1695" s="7">
        <v>-506.502655029297</v>
      </c>
    </row>
    <row r="1696" spans="1:5" ht="12.75">
      <c r="A1696" s="6">
        <v>44183.635416666664</v>
      </c>
      <c r="B1696" s="7">
        <v>1548.77038574219</v>
      </c>
      <c r="C1696" s="8">
        <v>4800</v>
      </c>
      <c r="D1696" s="8">
        <v>-2999.5341796875</v>
      </c>
      <c r="E1696" s="7">
        <v>-756.555786132813</v>
      </c>
    </row>
    <row r="1697" spans="1:5" ht="12.75">
      <c r="A1697" s="6">
        <v>44183.64583333333</v>
      </c>
      <c r="B1697" s="7">
        <v>1942.74670410156</v>
      </c>
      <c r="C1697" s="8">
        <v>4800</v>
      </c>
      <c r="D1697" s="8">
        <v>-2941.95239257813</v>
      </c>
      <c r="E1697" s="7">
        <v>-579.584594726563</v>
      </c>
    </row>
    <row r="1698" spans="1:5" ht="12.75">
      <c r="A1698" s="6">
        <v>44183.65625</v>
      </c>
      <c r="B1698" s="7">
        <v>2375.70166015625</v>
      </c>
      <c r="C1698" s="8">
        <v>4800</v>
      </c>
      <c r="D1698" s="8">
        <v>-2895.54711914063</v>
      </c>
      <c r="E1698" s="7">
        <v>-446.594573974609</v>
      </c>
    </row>
    <row r="1699" spans="1:5" ht="12.75">
      <c r="A1699" s="6">
        <v>44183.666666666664</v>
      </c>
      <c r="B1699" s="7">
        <v>2513.79931640625</v>
      </c>
      <c r="C1699" s="8">
        <v>4800</v>
      </c>
      <c r="D1699" s="8">
        <v>-2914.15307617188</v>
      </c>
      <c r="E1699" s="7">
        <v>-566.850036621094</v>
      </c>
    </row>
    <row r="1700" spans="1:5" ht="12.75">
      <c r="A1700" s="6">
        <v>44183.67708333333</v>
      </c>
      <c r="B1700" s="7">
        <v>2602.52392578125</v>
      </c>
      <c r="C1700" s="8">
        <v>4800</v>
      </c>
      <c r="D1700" s="8">
        <v>-2998.65966796875</v>
      </c>
      <c r="E1700" s="7">
        <v>-566.969909667969</v>
      </c>
    </row>
    <row r="1701" spans="1:5" ht="12.75">
      <c r="A1701" s="6">
        <v>44183.6875</v>
      </c>
      <c r="B1701" s="7">
        <v>2739.55615234375</v>
      </c>
      <c r="C1701" s="8">
        <v>4800</v>
      </c>
      <c r="D1701" s="8">
        <v>-2988.06567382813</v>
      </c>
      <c r="E1701" s="7">
        <v>-645.650268554688</v>
      </c>
    </row>
    <row r="1702" spans="1:5" ht="12.75">
      <c r="A1702" s="6">
        <v>44183.697916666664</v>
      </c>
      <c r="B1702" s="7">
        <v>2750.88061523438</v>
      </c>
      <c r="C1702" s="8">
        <v>4800</v>
      </c>
      <c r="D1702" s="8">
        <v>-2997.07641601563</v>
      </c>
      <c r="E1702" s="7">
        <v>-579.893371582031</v>
      </c>
    </row>
    <row r="1703" spans="1:5" ht="12.75">
      <c r="A1703" s="6">
        <v>44183.70833333333</v>
      </c>
      <c r="B1703" s="7">
        <v>2812.28979492188</v>
      </c>
      <c r="C1703" s="8">
        <v>4800</v>
      </c>
      <c r="D1703" s="8">
        <v>-2937.30810546875</v>
      </c>
      <c r="E1703" s="7">
        <v>-526.633239746094</v>
      </c>
    </row>
    <row r="1704" spans="1:5" ht="12.75">
      <c r="A1704" s="6">
        <v>44183.71875</v>
      </c>
      <c r="B1704" s="7">
        <v>2761.0546875</v>
      </c>
      <c r="C1704" s="8">
        <v>4800</v>
      </c>
      <c r="D1704" s="8">
        <v>-2999.83911132813</v>
      </c>
      <c r="E1704" s="7">
        <v>-655.703125</v>
      </c>
    </row>
    <row r="1705" spans="1:5" ht="12.75">
      <c r="A1705" s="6">
        <v>44183.729166666664</v>
      </c>
      <c r="B1705" s="7">
        <v>2757.42651367188</v>
      </c>
      <c r="C1705" s="8">
        <v>4800</v>
      </c>
      <c r="D1705" s="8">
        <v>-3000</v>
      </c>
      <c r="E1705" s="7">
        <v>-643.620483398438</v>
      </c>
    </row>
    <row r="1706" spans="1:5" ht="12.75">
      <c r="A1706" s="6">
        <v>44183.73958333333</v>
      </c>
      <c r="B1706" s="7">
        <v>2814.59228515625</v>
      </c>
      <c r="C1706" s="8">
        <v>4800</v>
      </c>
      <c r="D1706" s="8">
        <v>-3000</v>
      </c>
      <c r="E1706" s="7">
        <v>-572.06298828125</v>
      </c>
    </row>
    <row r="1707" spans="1:5" ht="12.75">
      <c r="A1707" s="6">
        <v>44183.75</v>
      </c>
      <c r="B1707" s="7">
        <v>2818.86791992188</v>
      </c>
      <c r="C1707" s="8">
        <v>4800</v>
      </c>
      <c r="D1707" s="8">
        <v>-3000</v>
      </c>
      <c r="E1707" s="7">
        <v>-573.889343261719</v>
      </c>
    </row>
    <row r="1708" spans="1:5" ht="12.75">
      <c r="A1708" s="6">
        <v>44183.760416666664</v>
      </c>
      <c r="B1708" s="7">
        <v>2830.45654296875</v>
      </c>
      <c r="C1708" s="8">
        <v>4800</v>
      </c>
      <c r="D1708" s="8">
        <v>-3000</v>
      </c>
      <c r="E1708" s="7">
        <v>-591.880310058594</v>
      </c>
    </row>
    <row r="1709" spans="1:5" ht="12.75">
      <c r="A1709" s="6">
        <v>44183.77083333333</v>
      </c>
      <c r="B1709" s="7">
        <v>2914.6220703125</v>
      </c>
      <c r="C1709" s="8">
        <v>4800</v>
      </c>
      <c r="D1709" s="8">
        <v>-3000</v>
      </c>
      <c r="E1709" s="7">
        <v>-573.814819335938</v>
      </c>
    </row>
    <row r="1710" spans="1:5" ht="12.75">
      <c r="A1710" s="6">
        <v>44183.78125</v>
      </c>
      <c r="B1710" s="7">
        <v>2956.56958007813</v>
      </c>
      <c r="C1710" s="8">
        <v>4800</v>
      </c>
      <c r="D1710" s="8">
        <v>-3000</v>
      </c>
      <c r="E1710" s="7">
        <v>-532.239440917969</v>
      </c>
    </row>
    <row r="1711" spans="1:5" ht="12.75">
      <c r="A1711" s="6">
        <v>44183.791666666664</v>
      </c>
      <c r="B1711" s="7">
        <v>2989.17016601563</v>
      </c>
      <c r="C1711" s="8">
        <v>4800</v>
      </c>
      <c r="D1711" s="8">
        <v>-3000</v>
      </c>
      <c r="E1711" s="7">
        <v>-617.067077636719</v>
      </c>
    </row>
    <row r="1712" spans="1:5" ht="12.75">
      <c r="A1712" s="6">
        <v>44183.80208333333</v>
      </c>
      <c r="B1712" s="7">
        <v>3130.099609375</v>
      </c>
      <c r="C1712" s="8">
        <v>4800</v>
      </c>
      <c r="D1712" s="8">
        <v>-3000</v>
      </c>
      <c r="E1712" s="7">
        <v>-485.696807861328</v>
      </c>
    </row>
    <row r="1713" spans="1:5" ht="12.75">
      <c r="A1713" s="6">
        <v>44183.8125</v>
      </c>
      <c r="B1713" s="7">
        <v>3260.080078125</v>
      </c>
      <c r="C1713" s="8">
        <v>4800</v>
      </c>
      <c r="D1713" s="8">
        <v>-3000</v>
      </c>
      <c r="E1713" s="7">
        <v>-434.849273681641</v>
      </c>
    </row>
    <row r="1714" spans="1:5" ht="12.75">
      <c r="A1714" s="6">
        <v>44183.822916666664</v>
      </c>
      <c r="B1714" s="7">
        <v>3290.42309570313</v>
      </c>
      <c r="C1714" s="8">
        <v>4800</v>
      </c>
      <c r="D1714" s="8">
        <v>-3000</v>
      </c>
      <c r="E1714" s="7">
        <v>-411.501678466797</v>
      </c>
    </row>
    <row r="1715" spans="1:5" ht="12.75">
      <c r="A1715" s="6">
        <v>44183.83333333333</v>
      </c>
      <c r="B1715" s="7">
        <v>3294.06713867188</v>
      </c>
      <c r="C1715" s="8">
        <v>4800</v>
      </c>
      <c r="D1715" s="8">
        <v>-3000</v>
      </c>
      <c r="E1715" s="7">
        <v>-387.755218505859</v>
      </c>
    </row>
    <row r="1716" spans="1:5" ht="12.75">
      <c r="A1716" s="6">
        <v>44183.84375</v>
      </c>
      <c r="B1716" s="7">
        <v>3455.91064453125</v>
      </c>
      <c r="C1716" s="8">
        <v>4800</v>
      </c>
      <c r="D1716" s="8">
        <v>-3000</v>
      </c>
      <c r="E1716" s="7">
        <v>-264.933227539063</v>
      </c>
    </row>
    <row r="1717" spans="1:5" ht="12.75">
      <c r="A1717" s="6">
        <v>44183.854166666664</v>
      </c>
      <c r="B1717" s="7">
        <v>3477.7861328125</v>
      </c>
      <c r="C1717" s="8">
        <v>4800</v>
      </c>
      <c r="D1717" s="8">
        <v>-3000</v>
      </c>
      <c r="E1717" s="7">
        <v>-328.989501953125</v>
      </c>
    </row>
    <row r="1718" spans="1:5" ht="12.75">
      <c r="A1718" s="6">
        <v>44183.86458333333</v>
      </c>
      <c r="B1718" s="7">
        <v>3378.13208007813</v>
      </c>
      <c r="C1718" s="8">
        <v>4800</v>
      </c>
      <c r="D1718" s="8">
        <v>-3000</v>
      </c>
      <c r="E1718" s="7">
        <v>-439.213592529297</v>
      </c>
    </row>
    <row r="1719" spans="1:5" ht="12.75">
      <c r="A1719" s="6">
        <v>44183.875</v>
      </c>
      <c r="B1719" s="7">
        <v>3344.44580078125</v>
      </c>
      <c r="C1719" s="8">
        <v>4800</v>
      </c>
      <c r="D1719" s="8">
        <v>-3000</v>
      </c>
      <c r="E1719" s="7">
        <v>-439.341125488281</v>
      </c>
    </row>
    <row r="1720" spans="1:5" ht="12.75">
      <c r="A1720" s="6">
        <v>44183.885416666664</v>
      </c>
      <c r="B1720" s="7">
        <v>3547.50122070313</v>
      </c>
      <c r="C1720" s="8">
        <v>4800</v>
      </c>
      <c r="D1720" s="8">
        <v>-3000</v>
      </c>
      <c r="E1720" s="7">
        <v>-260.858337402344</v>
      </c>
    </row>
    <row r="1721" spans="1:5" ht="12.75">
      <c r="A1721" s="6">
        <v>44183.89583333333</v>
      </c>
      <c r="B1721" s="7">
        <v>3474.9375</v>
      </c>
      <c r="C1721" s="8">
        <v>4800</v>
      </c>
      <c r="D1721" s="8">
        <v>-3000</v>
      </c>
      <c r="E1721" s="7">
        <v>-292.720916748047</v>
      </c>
    </row>
    <row r="1722" spans="1:5" ht="12.75">
      <c r="A1722" s="6">
        <v>44183.90625</v>
      </c>
      <c r="B1722" s="7">
        <v>3533.21264648438</v>
      </c>
      <c r="C1722" s="8">
        <v>4800</v>
      </c>
      <c r="D1722" s="8">
        <v>-3000</v>
      </c>
      <c r="E1722" s="7">
        <v>-248.279449462891</v>
      </c>
    </row>
    <row r="1723" spans="1:5" ht="12.75">
      <c r="A1723" s="6">
        <v>44183.916666666664</v>
      </c>
      <c r="B1723" s="7">
        <v>3472.66967773438</v>
      </c>
      <c r="C1723" s="8">
        <v>4800</v>
      </c>
      <c r="D1723" s="8">
        <v>-3000</v>
      </c>
      <c r="E1723" s="7">
        <v>-282.632537841797</v>
      </c>
    </row>
    <row r="1724" spans="1:5" ht="12.75">
      <c r="A1724" s="6">
        <v>44183.92708333333</v>
      </c>
      <c r="B1724" s="7">
        <v>2964.8115234375</v>
      </c>
      <c r="C1724" s="8">
        <v>4800</v>
      </c>
      <c r="D1724" s="8">
        <v>-3000</v>
      </c>
      <c r="E1724" s="7">
        <v>-413.667907714844</v>
      </c>
    </row>
    <row r="1725" spans="1:5" ht="12.75">
      <c r="A1725" s="6">
        <v>44183.9375</v>
      </c>
      <c r="B1725" s="7">
        <v>2909.734375</v>
      </c>
      <c r="C1725" s="8">
        <v>4800</v>
      </c>
      <c r="D1725" s="8">
        <v>-3000</v>
      </c>
      <c r="E1725" s="7">
        <v>-294.652893066406</v>
      </c>
    </row>
    <row r="1726" spans="1:5" ht="12.75">
      <c r="A1726" s="6">
        <v>44183.947916666664</v>
      </c>
      <c r="B1726" s="7">
        <v>2994.212890625</v>
      </c>
      <c r="C1726" s="8">
        <v>4800</v>
      </c>
      <c r="D1726" s="8">
        <v>-3000</v>
      </c>
      <c r="E1726" s="7">
        <v>-332.288360595703</v>
      </c>
    </row>
    <row r="1727" spans="1:5" ht="12.75">
      <c r="A1727" s="6">
        <v>44183.95833333333</v>
      </c>
      <c r="B1727" s="7">
        <v>3199.10424804688</v>
      </c>
      <c r="C1727" s="8">
        <v>4800</v>
      </c>
      <c r="D1727" s="8">
        <v>-3000</v>
      </c>
      <c r="E1727" s="7">
        <v>-283.594329833984</v>
      </c>
    </row>
    <row r="1728" spans="1:5" ht="12.75">
      <c r="A1728" s="6">
        <v>44183.96875</v>
      </c>
      <c r="B1728" s="7">
        <v>3434.58422851563</v>
      </c>
      <c r="C1728" s="8">
        <v>4800</v>
      </c>
      <c r="D1728" s="8">
        <v>-3000</v>
      </c>
      <c r="E1728" s="7">
        <v>-204.602630615234</v>
      </c>
    </row>
    <row r="1729" spans="1:5" ht="12.75">
      <c r="A1729" s="6">
        <v>44183.979166666664</v>
      </c>
      <c r="B1729" s="7">
        <v>3429.19555664063</v>
      </c>
      <c r="C1729" s="8">
        <v>4800</v>
      </c>
      <c r="D1729" s="8">
        <v>-3000</v>
      </c>
      <c r="E1729" s="7">
        <v>-256.586303710938</v>
      </c>
    </row>
    <row r="1730" spans="1:5" ht="12.75">
      <c r="A1730" s="6">
        <v>44183.98958333333</v>
      </c>
      <c r="B1730" s="7">
        <v>3462.79565429688</v>
      </c>
      <c r="C1730" s="8">
        <v>4800</v>
      </c>
      <c r="D1730" s="8">
        <v>-3000</v>
      </c>
      <c r="E1730" s="7">
        <v>-219.670669555664</v>
      </c>
    </row>
    <row r="1731" spans="1:5" ht="12.75">
      <c r="A1731" s="6">
        <v>44184</v>
      </c>
      <c r="B1731" s="7">
        <v>3541.16577148438</v>
      </c>
      <c r="C1731" s="8">
        <v>4800</v>
      </c>
      <c r="D1731" s="8">
        <v>-3000</v>
      </c>
      <c r="E1731" s="7">
        <v>-153.046295166016</v>
      </c>
    </row>
    <row r="1732" spans="1:5" ht="12.75">
      <c r="A1732" s="6">
        <v>44184.010416666664</v>
      </c>
      <c r="B1732" s="7">
        <v>3773.66577148438</v>
      </c>
      <c r="C1732" s="8">
        <v>4800</v>
      </c>
      <c r="D1732" s="8">
        <v>-3000</v>
      </c>
      <c r="E1732" s="7">
        <v>-60.369815826416</v>
      </c>
    </row>
    <row r="1733" spans="1:5" ht="12.75">
      <c r="A1733" s="6">
        <v>44184.02083333333</v>
      </c>
      <c r="B1733" s="7">
        <v>3873.10961914063</v>
      </c>
      <c r="C1733" s="8">
        <v>4800</v>
      </c>
      <c r="D1733" s="8">
        <v>-3000</v>
      </c>
      <c r="E1733" s="7">
        <v>21.9103412628174</v>
      </c>
    </row>
    <row r="1734" spans="1:5" ht="12.75">
      <c r="A1734" s="6">
        <v>44184.03125</v>
      </c>
      <c r="B1734" s="7">
        <v>3815.73876953125</v>
      </c>
      <c r="C1734" s="8">
        <v>4800</v>
      </c>
      <c r="D1734" s="8">
        <v>-3000</v>
      </c>
      <c r="E1734" s="7">
        <v>-38.4125366210938</v>
      </c>
    </row>
    <row r="1735" spans="1:5" ht="12.75">
      <c r="A1735" s="6">
        <v>44184.041666666664</v>
      </c>
      <c r="B1735" s="7">
        <v>3773.26245117188</v>
      </c>
      <c r="C1735" s="8">
        <v>4800</v>
      </c>
      <c r="D1735" s="8">
        <v>-3000</v>
      </c>
      <c r="E1735" s="7">
        <v>-79.5031967163086</v>
      </c>
    </row>
    <row r="1736" spans="1:5" ht="12.75">
      <c r="A1736" s="6">
        <v>44184.05208333333</v>
      </c>
      <c r="B1736" s="7">
        <v>3759.73071289063</v>
      </c>
      <c r="C1736" s="8">
        <v>4800</v>
      </c>
      <c r="D1736" s="8">
        <v>-2999.65649414063</v>
      </c>
      <c r="E1736" s="7">
        <v>-100.33317565918</v>
      </c>
    </row>
    <row r="1737" spans="1:5" ht="12.75">
      <c r="A1737" s="6">
        <v>44184.0625</v>
      </c>
      <c r="B1737" s="7">
        <v>3580.73071289063</v>
      </c>
      <c r="C1737" s="8">
        <v>4800</v>
      </c>
      <c r="D1737" s="8">
        <v>-3000</v>
      </c>
      <c r="E1737" s="7">
        <v>-295.089233398438</v>
      </c>
    </row>
    <row r="1738" spans="1:5" ht="12.75">
      <c r="A1738" s="6">
        <v>44184.072916666664</v>
      </c>
      <c r="B1738" s="7">
        <v>3485.896484375</v>
      </c>
      <c r="C1738" s="8">
        <v>4800</v>
      </c>
      <c r="D1738" s="8">
        <v>-3000</v>
      </c>
      <c r="E1738" s="7">
        <v>-369.615264892578</v>
      </c>
    </row>
    <row r="1739" spans="1:5" ht="12.75">
      <c r="A1739" s="6">
        <v>44184.08333333333</v>
      </c>
      <c r="B1739" s="7">
        <v>3429.54028320313</v>
      </c>
      <c r="C1739" s="8">
        <v>4800</v>
      </c>
      <c r="D1739" s="8">
        <v>-3000</v>
      </c>
      <c r="E1739" s="7">
        <v>-393.138427734375</v>
      </c>
    </row>
    <row r="1740" spans="1:5" ht="12.75">
      <c r="A1740" s="6">
        <v>44184.09375</v>
      </c>
      <c r="B1740" s="7">
        <v>3423.77758789063</v>
      </c>
      <c r="C1740" s="8">
        <v>4800</v>
      </c>
      <c r="D1740" s="8">
        <v>-3000</v>
      </c>
      <c r="E1740" s="7">
        <v>-390.31494140625</v>
      </c>
    </row>
    <row r="1741" spans="1:5" ht="12.75">
      <c r="A1741" s="6">
        <v>44184.104166666664</v>
      </c>
      <c r="B1741" s="7">
        <v>3440.94848632813</v>
      </c>
      <c r="C1741" s="8">
        <v>4800</v>
      </c>
      <c r="D1741" s="8">
        <v>-3000</v>
      </c>
      <c r="E1741" s="7">
        <v>-383.632934570313</v>
      </c>
    </row>
    <row r="1742" spans="1:5" ht="12.75">
      <c r="A1742" s="6">
        <v>44184.11458333333</v>
      </c>
      <c r="B1742" s="7">
        <v>3463.33251953125</v>
      </c>
      <c r="C1742" s="8">
        <v>4800</v>
      </c>
      <c r="D1742" s="8">
        <v>-3000</v>
      </c>
      <c r="E1742" s="7">
        <v>-324.852386474609</v>
      </c>
    </row>
    <row r="1743" spans="1:5" ht="12.75">
      <c r="A1743" s="6">
        <v>44184.125</v>
      </c>
      <c r="B1743" s="7">
        <v>3453.74047851563</v>
      </c>
      <c r="C1743" s="8">
        <v>4800</v>
      </c>
      <c r="D1743" s="8">
        <v>-3000</v>
      </c>
      <c r="E1743" s="7">
        <v>-331.914672851563</v>
      </c>
    </row>
    <row r="1744" spans="1:5" ht="12.75">
      <c r="A1744" s="6">
        <v>44184.135416666664</v>
      </c>
      <c r="B1744" s="7">
        <v>3483.95361328125</v>
      </c>
      <c r="C1744" s="8">
        <v>4800</v>
      </c>
      <c r="D1744" s="8">
        <v>-3000</v>
      </c>
      <c r="E1744" s="7">
        <v>-359.314239501953</v>
      </c>
    </row>
    <row r="1745" spans="1:5" ht="12.75">
      <c r="A1745" s="6">
        <v>44184.14583333333</v>
      </c>
      <c r="B1745" s="7">
        <v>3441.86962890625</v>
      </c>
      <c r="C1745" s="8">
        <v>4800</v>
      </c>
      <c r="D1745" s="8">
        <v>-3000</v>
      </c>
      <c r="E1745" s="7">
        <v>-378.760223388672</v>
      </c>
    </row>
    <row r="1746" spans="1:5" ht="12.75">
      <c r="A1746" s="6">
        <v>44184.15625</v>
      </c>
      <c r="B1746" s="7">
        <v>3430.80102539063</v>
      </c>
      <c r="C1746" s="8">
        <v>4800</v>
      </c>
      <c r="D1746" s="8">
        <v>-3000</v>
      </c>
      <c r="E1746" s="7">
        <v>-398.797882080078</v>
      </c>
    </row>
    <row r="1747" spans="1:5" ht="12.75">
      <c r="A1747" s="6">
        <v>44184.166666666664</v>
      </c>
      <c r="B1747" s="7">
        <v>3418.74951171875</v>
      </c>
      <c r="C1747" s="8">
        <v>4800</v>
      </c>
      <c r="D1747" s="8">
        <v>-3000</v>
      </c>
      <c r="E1747" s="7">
        <v>-387.373199462891</v>
      </c>
    </row>
    <row r="1748" spans="1:5" ht="12.75">
      <c r="A1748" s="6">
        <v>44184.17708333333</v>
      </c>
      <c r="B1748" s="7">
        <v>3303.2109375</v>
      </c>
      <c r="C1748" s="8">
        <v>4800</v>
      </c>
      <c r="D1748" s="8">
        <v>-3000</v>
      </c>
      <c r="E1748" s="7">
        <v>-422.539093017578</v>
      </c>
    </row>
    <row r="1749" spans="1:5" ht="12.75">
      <c r="A1749" s="6">
        <v>44184.1875</v>
      </c>
      <c r="B1749" s="7">
        <v>3306.84204101563</v>
      </c>
      <c r="C1749" s="8">
        <v>4800</v>
      </c>
      <c r="D1749" s="8">
        <v>-3000</v>
      </c>
      <c r="E1749" s="7">
        <v>-399.252410888672</v>
      </c>
    </row>
    <row r="1750" spans="1:5" ht="12.75">
      <c r="A1750" s="6">
        <v>44184.197916666664</v>
      </c>
      <c r="B1750" s="7">
        <v>3305.70043945313</v>
      </c>
      <c r="C1750" s="8">
        <v>4800</v>
      </c>
      <c r="D1750" s="8">
        <v>-3000</v>
      </c>
      <c r="E1750" s="7">
        <v>-380.954620361328</v>
      </c>
    </row>
    <row r="1751" spans="1:5" ht="12.75">
      <c r="A1751" s="6">
        <v>44184.20833333333</v>
      </c>
      <c r="B1751" s="7">
        <v>3276.95532226563</v>
      </c>
      <c r="C1751" s="8">
        <v>4800</v>
      </c>
      <c r="D1751" s="8">
        <v>-3000</v>
      </c>
      <c r="E1751" s="7">
        <v>-400.956024169922</v>
      </c>
    </row>
    <row r="1752" spans="1:5" ht="12.75">
      <c r="A1752" s="6">
        <v>44184.21875</v>
      </c>
      <c r="B1752" s="7">
        <v>3286.2802734375</v>
      </c>
      <c r="C1752" s="8">
        <v>4800</v>
      </c>
      <c r="D1752" s="8">
        <v>-3000</v>
      </c>
      <c r="E1752" s="7">
        <v>-362.331695556641</v>
      </c>
    </row>
    <row r="1753" spans="1:5" ht="12.75">
      <c r="A1753" s="6">
        <v>44184.229166666664</v>
      </c>
      <c r="B1753" s="7">
        <v>3248.3623046875</v>
      </c>
      <c r="C1753" s="8">
        <v>4800</v>
      </c>
      <c r="D1753" s="8">
        <v>-3000</v>
      </c>
      <c r="E1753" s="7">
        <v>-350.146118164063</v>
      </c>
    </row>
    <row r="1754" spans="1:5" ht="12.75">
      <c r="A1754" s="6">
        <v>44184.23958333333</v>
      </c>
      <c r="B1754" s="7">
        <v>3229.43579101563</v>
      </c>
      <c r="C1754" s="8">
        <v>4800</v>
      </c>
      <c r="D1754" s="8">
        <v>-3000</v>
      </c>
      <c r="E1754" s="7">
        <v>-374.452087402344</v>
      </c>
    </row>
    <row r="1755" spans="1:5" ht="12.75">
      <c r="A1755" s="6">
        <v>44184.25</v>
      </c>
      <c r="B1755" s="7">
        <v>3329.296875</v>
      </c>
      <c r="C1755" s="8">
        <v>4800</v>
      </c>
      <c r="D1755" s="8">
        <v>-3000</v>
      </c>
      <c r="E1755" s="7">
        <v>-380.563812255859</v>
      </c>
    </row>
    <row r="1756" spans="1:5" ht="12.75">
      <c r="A1756" s="6">
        <v>44184.260416666664</v>
      </c>
      <c r="B1756" s="7">
        <v>3624.36669921875</v>
      </c>
      <c r="C1756" s="8">
        <v>4800</v>
      </c>
      <c r="D1756" s="8">
        <v>-3000</v>
      </c>
      <c r="E1756" s="7">
        <v>-150.849685668945</v>
      </c>
    </row>
    <row r="1757" spans="1:5" ht="12.75">
      <c r="A1757" s="6">
        <v>44184.27083333333</v>
      </c>
      <c r="B1757" s="7">
        <v>3587.75390625</v>
      </c>
      <c r="C1757" s="8">
        <v>4800</v>
      </c>
      <c r="D1757" s="8">
        <v>-3000</v>
      </c>
      <c r="E1757" s="7">
        <v>-193.081237792969</v>
      </c>
    </row>
    <row r="1758" spans="1:5" ht="12.75">
      <c r="A1758" s="6">
        <v>44184.28125</v>
      </c>
      <c r="B1758" s="7">
        <v>3543.03393554688</v>
      </c>
      <c r="C1758" s="8">
        <v>4800</v>
      </c>
      <c r="D1758" s="8">
        <v>-3000</v>
      </c>
      <c r="E1758" s="7">
        <v>-244.308197021484</v>
      </c>
    </row>
    <row r="1759" spans="1:5" ht="12.75">
      <c r="A1759" s="6">
        <v>44184.291666666664</v>
      </c>
      <c r="B1759" s="7">
        <v>3465.67700195313</v>
      </c>
      <c r="C1759" s="8">
        <v>4800</v>
      </c>
      <c r="D1759" s="8">
        <v>-3000</v>
      </c>
      <c r="E1759" s="7">
        <v>-324.079620361328</v>
      </c>
    </row>
    <row r="1760" spans="1:5" ht="12.75">
      <c r="A1760" s="6">
        <v>44184.30208333333</v>
      </c>
      <c r="B1760" s="7">
        <v>3451.03051757813</v>
      </c>
      <c r="C1760" s="8">
        <v>4800</v>
      </c>
      <c r="D1760" s="8">
        <v>-3000</v>
      </c>
      <c r="E1760" s="7">
        <v>-347.140106201172</v>
      </c>
    </row>
    <row r="1761" spans="1:5" ht="12.75">
      <c r="A1761" s="6">
        <v>44184.3125</v>
      </c>
      <c r="B1761" s="7">
        <v>3414.44653320313</v>
      </c>
      <c r="C1761" s="8">
        <v>4800</v>
      </c>
      <c r="D1761" s="8">
        <v>-3000</v>
      </c>
      <c r="E1761" s="7">
        <v>-394.000366210938</v>
      </c>
    </row>
    <row r="1762" spans="1:5" ht="12.75">
      <c r="A1762" s="6">
        <v>44184.322916666664</v>
      </c>
      <c r="B1762" s="7">
        <v>3052.38403320313</v>
      </c>
      <c r="C1762" s="8">
        <v>4800</v>
      </c>
      <c r="D1762" s="8">
        <v>-3000</v>
      </c>
      <c r="E1762" s="7">
        <v>-534.845703125</v>
      </c>
    </row>
    <row r="1763" spans="1:5" ht="12.75">
      <c r="A1763" s="6">
        <v>44184.33333333333</v>
      </c>
      <c r="B1763" s="7">
        <v>2965.83740234375</v>
      </c>
      <c r="C1763" s="8">
        <v>4800</v>
      </c>
      <c r="D1763" s="8">
        <v>-3000</v>
      </c>
      <c r="E1763" s="7">
        <v>-460.855682373047</v>
      </c>
    </row>
    <row r="1764" spans="1:5" ht="12.75">
      <c r="A1764" s="6">
        <v>44184.34375</v>
      </c>
      <c r="B1764" s="7">
        <v>3067.12548828125</v>
      </c>
      <c r="C1764" s="8">
        <v>4800</v>
      </c>
      <c r="D1764" s="8">
        <v>-3000</v>
      </c>
      <c r="E1764" s="7">
        <v>-393.178192138672</v>
      </c>
    </row>
    <row r="1765" spans="1:5" ht="12.75">
      <c r="A1765" s="6">
        <v>44184.354166666664</v>
      </c>
      <c r="B1765" s="7">
        <v>2585.91235351563</v>
      </c>
      <c r="C1765" s="8">
        <v>4800</v>
      </c>
      <c r="D1765" s="8">
        <v>-3000</v>
      </c>
      <c r="E1765" s="7">
        <v>-547.611572265625</v>
      </c>
    </row>
    <row r="1766" spans="1:5" ht="12.75">
      <c r="A1766" s="6">
        <v>44184.36458333333</v>
      </c>
      <c r="B1766" s="7">
        <v>2134.28295898438</v>
      </c>
      <c r="C1766" s="8">
        <v>4800</v>
      </c>
      <c r="D1766" s="8">
        <v>-3000</v>
      </c>
      <c r="E1766" s="7">
        <v>-501.872344970703</v>
      </c>
    </row>
    <row r="1767" spans="1:5" ht="12.75">
      <c r="A1767" s="6">
        <v>44184.375</v>
      </c>
      <c r="B1767" s="7">
        <v>1772.70495605469</v>
      </c>
      <c r="C1767" s="8">
        <v>4800</v>
      </c>
      <c r="D1767" s="8">
        <v>-3000</v>
      </c>
      <c r="E1767" s="7">
        <v>-648.34326171875</v>
      </c>
    </row>
    <row r="1768" spans="1:5" ht="12.75">
      <c r="A1768" s="6">
        <v>44184.385416666664</v>
      </c>
      <c r="B1768" s="7">
        <v>2024.34399414063</v>
      </c>
      <c r="C1768" s="8">
        <v>4800</v>
      </c>
      <c r="D1768" s="8">
        <v>-3000</v>
      </c>
      <c r="E1768" s="7">
        <v>-301.369537353516</v>
      </c>
    </row>
    <row r="1769" spans="1:5" ht="12.75">
      <c r="A1769" s="6">
        <v>44184.39583333333</v>
      </c>
      <c r="B1769" s="7">
        <v>1735.06762695313</v>
      </c>
      <c r="C1769" s="8">
        <v>4800</v>
      </c>
      <c r="D1769" s="8">
        <v>-3000</v>
      </c>
      <c r="E1769" s="7">
        <v>-436.93115234375</v>
      </c>
    </row>
    <row r="1770" spans="1:5" ht="12.75">
      <c r="A1770" s="6">
        <v>44184.40625</v>
      </c>
      <c r="B1770" s="7">
        <v>1675.72326660156</v>
      </c>
      <c r="C1770" s="8">
        <v>4800</v>
      </c>
      <c r="D1770" s="8">
        <v>-3000</v>
      </c>
      <c r="E1770" s="7">
        <v>-414.049163818359</v>
      </c>
    </row>
    <row r="1771" spans="1:5" ht="12.75">
      <c r="A1771" s="6">
        <v>44184.416666666664</v>
      </c>
      <c r="B1771" s="7">
        <v>1554.8388671875</v>
      </c>
      <c r="C1771" s="8">
        <v>4800</v>
      </c>
      <c r="D1771" s="8">
        <v>-3000</v>
      </c>
      <c r="E1771" s="7">
        <v>-401.604034423828</v>
      </c>
    </row>
    <row r="1772" spans="1:5" ht="12.75">
      <c r="A1772" s="6">
        <v>44184.42708333333</v>
      </c>
      <c r="B1772" s="7">
        <v>1412.283203125</v>
      </c>
      <c r="C1772" s="8">
        <v>4800</v>
      </c>
      <c r="D1772" s="8">
        <v>-3000</v>
      </c>
      <c r="E1772" s="7">
        <v>-91.9955520629883</v>
      </c>
    </row>
    <row r="1773" spans="1:5" ht="12.75">
      <c r="A1773" s="6">
        <v>44184.4375</v>
      </c>
      <c r="B1773" s="7">
        <v>1148.03149414063</v>
      </c>
      <c r="C1773" s="8">
        <v>4800</v>
      </c>
      <c r="D1773" s="8">
        <v>-3000</v>
      </c>
      <c r="E1773" s="7">
        <v>-234.415390014648</v>
      </c>
    </row>
    <row r="1774" spans="1:5" ht="12.75">
      <c r="A1774" s="6">
        <v>44184.447916666664</v>
      </c>
      <c r="B1774" s="7">
        <v>1028.6884765625</v>
      </c>
      <c r="C1774" s="8">
        <v>4800</v>
      </c>
      <c r="D1774" s="8">
        <v>-3000</v>
      </c>
      <c r="E1774" s="7">
        <v>-336.989776611328</v>
      </c>
    </row>
    <row r="1775" spans="1:5" ht="12.75">
      <c r="A1775" s="6">
        <v>44184.45833333333</v>
      </c>
      <c r="B1775" s="7">
        <v>909.307678222656</v>
      </c>
      <c r="C1775" s="8">
        <v>4800</v>
      </c>
      <c r="D1775" s="8">
        <v>-3000</v>
      </c>
      <c r="E1775" s="7">
        <v>-395.616302490234</v>
      </c>
    </row>
    <row r="1776" spans="1:5" ht="12.75">
      <c r="A1776" s="6">
        <v>44184.46875</v>
      </c>
      <c r="B1776" s="7">
        <v>820.389831542969</v>
      </c>
      <c r="C1776" s="8">
        <v>4800</v>
      </c>
      <c r="D1776" s="8">
        <v>-3000</v>
      </c>
      <c r="E1776" s="7">
        <v>-302.213989257813</v>
      </c>
    </row>
    <row r="1777" spans="1:5" ht="12.75">
      <c r="A1777" s="6">
        <v>44184.479166666664</v>
      </c>
      <c r="B1777" s="7">
        <v>797.510009765625</v>
      </c>
      <c r="C1777" s="8">
        <v>4800</v>
      </c>
      <c r="D1777" s="8">
        <v>-3000</v>
      </c>
      <c r="E1777" s="7">
        <v>-257.202850341797</v>
      </c>
    </row>
    <row r="1778" spans="1:5" ht="12.75">
      <c r="A1778" s="6">
        <v>44184.48958333333</v>
      </c>
      <c r="B1778" s="7">
        <v>794.513244628906</v>
      </c>
      <c r="C1778" s="8">
        <v>4800</v>
      </c>
      <c r="D1778" s="8">
        <v>-3000</v>
      </c>
      <c r="E1778" s="7">
        <v>-119.936515808105</v>
      </c>
    </row>
    <row r="1779" spans="1:5" ht="12.75">
      <c r="A1779" s="6">
        <v>44184.5</v>
      </c>
      <c r="B1779" s="7">
        <v>590.153869628906</v>
      </c>
      <c r="C1779" s="8">
        <v>4800</v>
      </c>
      <c r="D1779" s="8">
        <v>-3000</v>
      </c>
      <c r="E1779" s="7">
        <v>-203.819274902344</v>
      </c>
    </row>
    <row r="1780" spans="1:5" ht="12.75">
      <c r="A1780" s="6">
        <v>44184.510416666664</v>
      </c>
      <c r="B1780" s="7">
        <v>468.641754150391</v>
      </c>
      <c r="C1780" s="8">
        <v>4800</v>
      </c>
      <c r="D1780" s="8">
        <v>-3000</v>
      </c>
      <c r="E1780" s="7">
        <v>-227.871398925781</v>
      </c>
    </row>
    <row r="1781" spans="1:5" ht="12.75">
      <c r="A1781" s="6">
        <v>44184.52083333333</v>
      </c>
      <c r="B1781" s="7">
        <v>409.007873535156</v>
      </c>
      <c r="C1781" s="8">
        <v>4800</v>
      </c>
      <c r="D1781" s="8">
        <v>-3000</v>
      </c>
      <c r="E1781" s="7">
        <v>-152.738037109375</v>
      </c>
    </row>
    <row r="1782" spans="1:5" ht="12.75">
      <c r="A1782" s="6">
        <v>44184.53125</v>
      </c>
      <c r="B1782" s="7">
        <v>265.121490478516</v>
      </c>
      <c r="C1782" s="8">
        <v>4800</v>
      </c>
      <c r="D1782" s="8">
        <v>-3000</v>
      </c>
      <c r="E1782" s="7">
        <v>-201.420516967773</v>
      </c>
    </row>
    <row r="1783" spans="1:5" ht="12.75">
      <c r="A1783" s="6">
        <v>44184.541666666664</v>
      </c>
      <c r="B1783" s="7">
        <v>152.063827514648</v>
      </c>
      <c r="C1783" s="8">
        <v>4800</v>
      </c>
      <c r="D1783" s="8">
        <v>-3000</v>
      </c>
      <c r="E1783" s="7">
        <v>-189.076141357422</v>
      </c>
    </row>
    <row r="1784" spans="1:5" ht="12.75">
      <c r="A1784" s="6">
        <v>44184.55208333333</v>
      </c>
      <c r="B1784" s="7">
        <v>149.293319702148</v>
      </c>
      <c r="C1784" s="8">
        <v>4800</v>
      </c>
      <c r="D1784" s="8">
        <v>-3000</v>
      </c>
      <c r="E1784" s="7">
        <v>-177.50146484375</v>
      </c>
    </row>
    <row r="1785" spans="1:5" ht="12.75">
      <c r="A1785" s="6">
        <v>44184.5625</v>
      </c>
      <c r="B1785" s="7">
        <v>156.326370239258</v>
      </c>
      <c r="C1785" s="8">
        <v>4800</v>
      </c>
      <c r="D1785" s="8">
        <v>-3000</v>
      </c>
      <c r="E1785" s="7">
        <v>-168.660827636719</v>
      </c>
    </row>
    <row r="1786" spans="1:5" ht="12.75">
      <c r="A1786" s="6">
        <v>44184.572916666664</v>
      </c>
      <c r="B1786" s="7">
        <v>154.628204345703</v>
      </c>
      <c r="C1786" s="8">
        <v>4800</v>
      </c>
      <c r="D1786" s="8">
        <v>-3000</v>
      </c>
      <c r="E1786" s="7">
        <v>-168.050048828125</v>
      </c>
    </row>
    <row r="1787" spans="1:5" ht="12.75">
      <c r="A1787" s="6">
        <v>44184.58333333333</v>
      </c>
      <c r="B1787" s="7">
        <v>139.427780151367</v>
      </c>
      <c r="C1787" s="8">
        <v>4800</v>
      </c>
      <c r="D1787" s="8">
        <v>-3000</v>
      </c>
      <c r="E1787" s="7">
        <v>-264.977478027344</v>
      </c>
    </row>
    <row r="1788" spans="1:5" ht="12.75">
      <c r="A1788" s="6">
        <v>44184.59375</v>
      </c>
      <c r="B1788" s="7">
        <v>176.01741027832</v>
      </c>
      <c r="C1788" s="8">
        <v>4800</v>
      </c>
      <c r="D1788" s="8">
        <v>-3000</v>
      </c>
      <c r="E1788" s="7">
        <v>-565.037414550781</v>
      </c>
    </row>
    <row r="1789" spans="1:5" ht="12.75">
      <c r="A1789" s="6">
        <v>44184.604166666664</v>
      </c>
      <c r="B1789" s="7">
        <v>255.047821044922</v>
      </c>
      <c r="C1789" s="8">
        <v>4800</v>
      </c>
      <c r="D1789" s="8">
        <v>-3000</v>
      </c>
      <c r="E1789" s="7">
        <v>-581.656127929688</v>
      </c>
    </row>
    <row r="1790" spans="1:5" ht="12.75">
      <c r="A1790" s="6">
        <v>44184.61458333333</v>
      </c>
      <c r="B1790" s="7">
        <v>370.817901611328</v>
      </c>
      <c r="C1790" s="8">
        <v>4800</v>
      </c>
      <c r="D1790" s="8">
        <v>-3000</v>
      </c>
      <c r="E1790" s="7">
        <v>-462.147125244141</v>
      </c>
    </row>
    <row r="1791" spans="1:5" ht="12.75">
      <c r="A1791" s="6">
        <v>44184.625</v>
      </c>
      <c r="B1791" s="7">
        <v>570.505554199219</v>
      </c>
      <c r="C1791" s="8">
        <v>4800</v>
      </c>
      <c r="D1791" s="8">
        <v>-3000</v>
      </c>
      <c r="E1791" s="7">
        <v>-545.510803222656</v>
      </c>
    </row>
    <row r="1792" spans="1:5" ht="12.75">
      <c r="A1792" s="6">
        <v>44184.635416666664</v>
      </c>
      <c r="B1792" s="7">
        <v>1343.12377929688</v>
      </c>
      <c r="C1792" s="8">
        <v>4800</v>
      </c>
      <c r="D1792" s="8">
        <v>-3000</v>
      </c>
      <c r="E1792" s="7">
        <v>-959.217102050781</v>
      </c>
    </row>
    <row r="1793" spans="1:5" ht="12.75">
      <c r="A1793" s="6">
        <v>44184.64583333333</v>
      </c>
      <c r="B1793" s="7">
        <v>1472.49108886719</v>
      </c>
      <c r="C1793" s="8">
        <v>4800</v>
      </c>
      <c r="D1793" s="8">
        <v>-3000</v>
      </c>
      <c r="E1793" s="7">
        <v>-1202.33337402344</v>
      </c>
    </row>
    <row r="1794" spans="1:5" ht="12.75">
      <c r="A1794" s="6">
        <v>44184.65625</v>
      </c>
      <c r="B1794" s="7">
        <v>1753.38452148438</v>
      </c>
      <c r="C1794" s="8">
        <v>4800</v>
      </c>
      <c r="D1794" s="8">
        <v>-3000</v>
      </c>
      <c r="E1794" s="7">
        <v>-1031.11767578125</v>
      </c>
    </row>
    <row r="1795" spans="1:5" ht="12.75">
      <c r="A1795" s="6">
        <v>44184.666666666664</v>
      </c>
      <c r="B1795" s="7">
        <v>2144.826171875</v>
      </c>
      <c r="C1795" s="8">
        <v>4800</v>
      </c>
      <c r="D1795" s="8">
        <v>-3000</v>
      </c>
      <c r="E1795" s="7">
        <v>-703.29296875</v>
      </c>
    </row>
    <row r="1796" spans="1:5" ht="12.75">
      <c r="A1796" s="6">
        <v>44184.67708333333</v>
      </c>
      <c r="B1796" s="7">
        <v>2310.6875</v>
      </c>
      <c r="C1796" s="8">
        <v>4800</v>
      </c>
      <c r="D1796" s="8">
        <v>-3000</v>
      </c>
      <c r="E1796" s="7">
        <v>-581.623291015625</v>
      </c>
    </row>
    <row r="1797" spans="1:5" ht="12.75">
      <c r="A1797" s="6">
        <v>44184.6875</v>
      </c>
      <c r="B1797" s="7">
        <v>2553.40771484375</v>
      </c>
      <c r="C1797" s="8">
        <v>4800</v>
      </c>
      <c r="D1797" s="8">
        <v>-3000</v>
      </c>
      <c r="E1797" s="7">
        <v>-491.480041503906</v>
      </c>
    </row>
    <row r="1798" spans="1:5" ht="12.75">
      <c r="A1798" s="6">
        <v>44184.697916666664</v>
      </c>
      <c r="B1798" s="7">
        <v>2661.33447265625</v>
      </c>
      <c r="C1798" s="8">
        <v>4800</v>
      </c>
      <c r="D1798" s="8">
        <v>-3000</v>
      </c>
      <c r="E1798" s="7">
        <v>-513.820373535156</v>
      </c>
    </row>
    <row r="1799" spans="1:5" ht="12.75">
      <c r="A1799" s="6">
        <v>44184.70833333333</v>
      </c>
      <c r="B1799" s="7">
        <v>2555.41455078125</v>
      </c>
      <c r="C1799" s="8">
        <v>4800</v>
      </c>
      <c r="D1799" s="8">
        <v>-3000</v>
      </c>
      <c r="E1799" s="7">
        <v>-787.767333984375</v>
      </c>
    </row>
    <row r="1800" spans="1:5" ht="12.75">
      <c r="A1800" s="6">
        <v>44184.71875</v>
      </c>
      <c r="B1800" s="7">
        <v>2815.9521484375</v>
      </c>
      <c r="C1800" s="8">
        <v>4800</v>
      </c>
      <c r="D1800" s="8">
        <v>-3000</v>
      </c>
      <c r="E1800" s="7">
        <v>-742.850952148438</v>
      </c>
    </row>
    <row r="1801" spans="1:5" ht="12.75">
      <c r="A1801" s="6">
        <v>44184.729166666664</v>
      </c>
      <c r="B1801" s="7">
        <v>3018.64404296875</v>
      </c>
      <c r="C1801" s="8">
        <v>4800</v>
      </c>
      <c r="D1801" s="8">
        <v>-3000</v>
      </c>
      <c r="E1801" s="7">
        <v>-576.747619628906</v>
      </c>
    </row>
    <row r="1802" spans="1:5" ht="12.75">
      <c r="A1802" s="6">
        <v>44184.73958333333</v>
      </c>
      <c r="B1802" s="7">
        <v>3125.1298828125</v>
      </c>
      <c r="C1802" s="8">
        <v>4800</v>
      </c>
      <c r="D1802" s="8">
        <v>-3000</v>
      </c>
      <c r="E1802" s="7">
        <v>-404.919067382813</v>
      </c>
    </row>
    <row r="1803" spans="1:5" ht="12.75">
      <c r="A1803" s="6">
        <v>44184.75</v>
      </c>
      <c r="B1803" s="7">
        <v>3222.73022460938</v>
      </c>
      <c r="C1803" s="8">
        <v>4800</v>
      </c>
      <c r="D1803" s="8">
        <v>-3000</v>
      </c>
      <c r="E1803" s="7">
        <v>-358.337921142578</v>
      </c>
    </row>
    <row r="1804" spans="1:5" ht="12.75">
      <c r="A1804" s="6">
        <v>44184.760416666664</v>
      </c>
      <c r="B1804" s="7">
        <v>3333.59887695313</v>
      </c>
      <c r="C1804" s="8">
        <v>4800</v>
      </c>
      <c r="D1804" s="8">
        <v>-3000</v>
      </c>
      <c r="E1804" s="7">
        <v>-519.669067382813</v>
      </c>
    </row>
    <row r="1805" spans="1:5" ht="12.75">
      <c r="A1805" s="6">
        <v>44184.77083333333</v>
      </c>
      <c r="B1805" s="7">
        <v>3442.53369140625</v>
      </c>
      <c r="C1805" s="8">
        <v>4800</v>
      </c>
      <c r="D1805" s="8">
        <v>-3000</v>
      </c>
      <c r="E1805" s="7">
        <v>-436.022888183594</v>
      </c>
    </row>
    <row r="1806" spans="1:5" ht="12.75">
      <c r="A1806" s="6">
        <v>44184.78125</v>
      </c>
      <c r="B1806" s="7">
        <v>3587.94140625</v>
      </c>
      <c r="C1806" s="8">
        <v>4800</v>
      </c>
      <c r="D1806" s="8">
        <v>-3000</v>
      </c>
      <c r="E1806" s="7">
        <v>-290.359558105469</v>
      </c>
    </row>
    <row r="1807" spans="1:5" ht="12.75">
      <c r="A1807" s="6">
        <v>44184.791666666664</v>
      </c>
      <c r="B1807" s="7">
        <v>3655.833984375</v>
      </c>
      <c r="C1807" s="8">
        <v>4800</v>
      </c>
      <c r="D1807" s="8">
        <v>-3000</v>
      </c>
      <c r="E1807" s="7">
        <v>-211.699966430664</v>
      </c>
    </row>
    <row r="1808" spans="1:5" ht="12.75">
      <c r="A1808" s="6">
        <v>44184.80208333333</v>
      </c>
      <c r="B1808" s="7">
        <v>3638.96118164063</v>
      </c>
      <c r="C1808" s="8">
        <v>4800</v>
      </c>
      <c r="D1808" s="8">
        <v>-3000</v>
      </c>
      <c r="E1808" s="7">
        <v>-210.25032043457</v>
      </c>
    </row>
    <row r="1809" spans="1:5" ht="12.75">
      <c r="A1809" s="6">
        <v>44184.8125</v>
      </c>
      <c r="B1809" s="7">
        <v>3680.47119140625</v>
      </c>
      <c r="C1809" s="8">
        <v>4800</v>
      </c>
      <c r="D1809" s="8">
        <v>-3000</v>
      </c>
      <c r="E1809" s="7">
        <v>-137.660369873047</v>
      </c>
    </row>
    <row r="1810" spans="1:5" ht="12.75">
      <c r="A1810" s="6">
        <v>44184.822916666664</v>
      </c>
      <c r="B1810" s="7">
        <v>3668.48413085938</v>
      </c>
      <c r="C1810" s="8">
        <v>4800</v>
      </c>
      <c r="D1810" s="8">
        <v>-3000</v>
      </c>
      <c r="E1810" s="7">
        <v>-167.86149597168</v>
      </c>
    </row>
    <row r="1811" spans="1:5" ht="12.75">
      <c r="A1811" s="6">
        <v>44184.83333333333</v>
      </c>
      <c r="B1811" s="7">
        <v>3743.53295898438</v>
      </c>
      <c r="C1811" s="8">
        <v>4800</v>
      </c>
      <c r="D1811" s="8">
        <v>-3000</v>
      </c>
      <c r="E1811" s="7">
        <v>-97.025276184082</v>
      </c>
    </row>
    <row r="1812" spans="1:5" ht="12.75">
      <c r="A1812" s="6">
        <v>44184.84375</v>
      </c>
      <c r="B1812" s="7">
        <v>3781.22338867188</v>
      </c>
      <c r="C1812" s="8">
        <v>4800</v>
      </c>
      <c r="D1812" s="8">
        <v>-2999.98876953125</v>
      </c>
      <c r="E1812" s="7">
        <v>-22.0985164642334</v>
      </c>
    </row>
    <row r="1813" spans="1:5" ht="12.75">
      <c r="A1813" s="6">
        <v>44184.854166666664</v>
      </c>
      <c r="B1813" s="7">
        <v>3782.99829101563</v>
      </c>
      <c r="C1813" s="8">
        <v>4800</v>
      </c>
      <c r="D1813" s="8">
        <v>-2999.74658203125</v>
      </c>
      <c r="E1813" s="7">
        <v>-78.849723815918</v>
      </c>
    </row>
    <row r="1814" spans="1:5" ht="12.75">
      <c r="A1814" s="6">
        <v>44184.86458333333</v>
      </c>
      <c r="B1814" s="7">
        <v>3850.24877929688</v>
      </c>
      <c r="C1814" s="8">
        <v>4800</v>
      </c>
      <c r="D1814" s="8">
        <v>-2953.25634765625</v>
      </c>
      <c r="E1814" s="7">
        <v>0.482838600873947</v>
      </c>
    </row>
    <row r="1815" spans="1:5" ht="12.75">
      <c r="A1815" s="6">
        <v>44184.875</v>
      </c>
      <c r="B1815" s="7">
        <v>3861.22387695313</v>
      </c>
      <c r="C1815" s="8">
        <v>4800</v>
      </c>
      <c r="D1815" s="8">
        <v>-2999.57641601563</v>
      </c>
      <c r="E1815" s="7">
        <v>29.4071865081787</v>
      </c>
    </row>
    <row r="1816" spans="1:5" ht="12.75">
      <c r="A1816" s="6">
        <v>44184.885416666664</v>
      </c>
      <c r="B1816" s="7">
        <v>3772.955078125</v>
      </c>
      <c r="C1816" s="8">
        <v>4800</v>
      </c>
      <c r="D1816" s="8">
        <v>-3000</v>
      </c>
      <c r="E1816" s="7">
        <v>-2.45568823814392</v>
      </c>
    </row>
    <row r="1817" spans="1:5" ht="12.75">
      <c r="A1817" s="6">
        <v>44184.89583333333</v>
      </c>
      <c r="B1817" s="7">
        <v>3879.5107421875</v>
      </c>
      <c r="C1817" s="8">
        <v>4800</v>
      </c>
      <c r="D1817" s="8">
        <v>-3000</v>
      </c>
      <c r="E1817" s="7">
        <v>101.992973327637</v>
      </c>
    </row>
    <row r="1818" spans="1:5" ht="12.75">
      <c r="A1818" s="6">
        <v>44184.90625</v>
      </c>
      <c r="B1818" s="7">
        <v>3950.08618164063</v>
      </c>
      <c r="C1818" s="8">
        <v>4800</v>
      </c>
      <c r="D1818" s="8">
        <v>-3000</v>
      </c>
      <c r="E1818" s="7">
        <v>140.950424194336</v>
      </c>
    </row>
    <row r="1819" spans="1:5" ht="12.75">
      <c r="A1819" s="6">
        <v>44184.916666666664</v>
      </c>
      <c r="B1819" s="7">
        <v>3895.93823242188</v>
      </c>
      <c r="C1819" s="8">
        <v>4800</v>
      </c>
      <c r="D1819" s="8">
        <v>-3000</v>
      </c>
      <c r="E1819" s="7">
        <v>99.111442565918</v>
      </c>
    </row>
    <row r="1820" spans="1:5" ht="12.75">
      <c r="A1820" s="6">
        <v>44184.92708333333</v>
      </c>
      <c r="B1820" s="7">
        <v>3603.33935546875</v>
      </c>
      <c r="C1820" s="8">
        <v>4800</v>
      </c>
      <c r="D1820" s="8">
        <v>-3000</v>
      </c>
      <c r="E1820" s="7">
        <v>94.4607009887695</v>
      </c>
    </row>
    <row r="1821" spans="1:5" ht="12.75">
      <c r="A1821" s="6">
        <v>44184.9375</v>
      </c>
      <c r="B1821" s="7">
        <v>3591.54345703125</v>
      </c>
      <c r="C1821" s="8">
        <v>4800</v>
      </c>
      <c r="D1821" s="8">
        <v>-3000</v>
      </c>
      <c r="E1821" s="7">
        <v>17.8621387481689</v>
      </c>
    </row>
    <row r="1822" spans="1:5" ht="12.75">
      <c r="A1822" s="6">
        <v>44184.947916666664</v>
      </c>
      <c r="B1822" s="7">
        <v>3627.91064453125</v>
      </c>
      <c r="C1822" s="8">
        <v>4800</v>
      </c>
      <c r="D1822" s="8">
        <v>-3000</v>
      </c>
      <c r="E1822" s="7">
        <v>35.9363822937012</v>
      </c>
    </row>
    <row r="1823" spans="1:5" ht="12.75">
      <c r="A1823" s="6">
        <v>44184.95833333333</v>
      </c>
      <c r="B1823" s="7">
        <v>3690.01538085938</v>
      </c>
      <c r="C1823" s="8">
        <v>4800</v>
      </c>
      <c r="D1823" s="8">
        <v>-3000</v>
      </c>
      <c r="E1823" s="7">
        <v>51.9144439697266</v>
      </c>
    </row>
    <row r="1824" spans="1:5" ht="12.75">
      <c r="A1824" s="6">
        <v>44184.96875</v>
      </c>
      <c r="B1824" s="7">
        <v>3665.79663085938</v>
      </c>
      <c r="C1824" s="8">
        <v>4800</v>
      </c>
      <c r="D1824" s="8">
        <v>-3000</v>
      </c>
      <c r="E1824" s="7">
        <v>11.2230215072632</v>
      </c>
    </row>
    <row r="1825" spans="1:5" ht="12.75">
      <c r="A1825" s="6">
        <v>44184.979166666664</v>
      </c>
      <c r="B1825" s="7">
        <v>3562.248046875</v>
      </c>
      <c r="C1825" s="8">
        <v>4800</v>
      </c>
      <c r="D1825" s="8">
        <v>-3000</v>
      </c>
      <c r="E1825" s="7">
        <v>-69.6978378295898</v>
      </c>
    </row>
    <row r="1826" spans="1:5" ht="12.75">
      <c r="A1826" s="6">
        <v>44184.98958333333</v>
      </c>
      <c r="B1826" s="7">
        <v>3797.359375</v>
      </c>
      <c r="C1826" s="8">
        <v>4800</v>
      </c>
      <c r="D1826" s="8">
        <v>-3000</v>
      </c>
      <c r="E1826" s="7">
        <v>155.280990600586</v>
      </c>
    </row>
    <row r="1827" spans="1:5" ht="12.75">
      <c r="A1827" s="6">
        <v>44185</v>
      </c>
      <c r="B1827" s="7">
        <v>3891.619140625</v>
      </c>
      <c r="C1827" s="8">
        <v>4800</v>
      </c>
      <c r="D1827" s="8">
        <v>-3000</v>
      </c>
      <c r="E1827" s="7">
        <v>210.159866333008</v>
      </c>
    </row>
    <row r="1828" spans="1:5" ht="12.75">
      <c r="A1828" s="6">
        <v>44185.010416666664</v>
      </c>
      <c r="B1828" s="7">
        <v>3818.84252929688</v>
      </c>
      <c r="C1828" s="8">
        <v>4800</v>
      </c>
      <c r="D1828" s="8">
        <v>-3000</v>
      </c>
      <c r="E1828" s="7">
        <v>108.598106384277</v>
      </c>
    </row>
    <row r="1829" spans="1:5" ht="12.75">
      <c r="A1829" s="6">
        <v>44185.02083333333</v>
      </c>
      <c r="B1829" s="7">
        <v>3884.76196289063</v>
      </c>
      <c r="C1829" s="8">
        <v>4800</v>
      </c>
      <c r="D1829" s="8">
        <v>-3000</v>
      </c>
      <c r="E1829" s="7">
        <v>201.181488037109</v>
      </c>
    </row>
    <row r="1830" spans="1:5" ht="12.75">
      <c r="A1830" s="6">
        <v>44185.03125</v>
      </c>
      <c r="B1830" s="7">
        <v>3850.44946289063</v>
      </c>
      <c r="C1830" s="8">
        <v>4800</v>
      </c>
      <c r="D1830" s="8">
        <v>-3000</v>
      </c>
      <c r="E1830" s="7">
        <v>159.874557495117</v>
      </c>
    </row>
    <row r="1831" spans="1:5" ht="12.75">
      <c r="A1831" s="6">
        <v>44185.041666666664</v>
      </c>
      <c r="B1831" s="7">
        <v>3772.29614257813</v>
      </c>
      <c r="C1831" s="8">
        <v>4800</v>
      </c>
      <c r="D1831" s="8">
        <v>-3000</v>
      </c>
      <c r="E1831" s="7">
        <v>86.5195159912109</v>
      </c>
    </row>
    <row r="1832" spans="1:5" ht="12.75">
      <c r="A1832" s="6">
        <v>44185.05208333333</v>
      </c>
      <c r="B1832" s="7">
        <v>3734.70751953125</v>
      </c>
      <c r="C1832" s="8">
        <v>4800</v>
      </c>
      <c r="D1832" s="8">
        <v>-3000</v>
      </c>
      <c r="E1832" s="7">
        <v>60.5583915710449</v>
      </c>
    </row>
    <row r="1833" spans="1:5" ht="12.75">
      <c r="A1833" s="6">
        <v>44185.0625</v>
      </c>
      <c r="B1833" s="7">
        <v>3779.1796875</v>
      </c>
      <c r="C1833" s="8">
        <v>4800</v>
      </c>
      <c r="D1833" s="8">
        <v>-3000</v>
      </c>
      <c r="E1833" s="7">
        <v>108.959083557129</v>
      </c>
    </row>
    <row r="1834" spans="1:5" ht="12.75">
      <c r="A1834" s="6">
        <v>44185.072916666664</v>
      </c>
      <c r="B1834" s="7">
        <v>3857.34936523438</v>
      </c>
      <c r="C1834" s="8">
        <v>4800</v>
      </c>
      <c r="D1834" s="8">
        <v>-3000</v>
      </c>
      <c r="E1834" s="7">
        <v>191.265686035156</v>
      </c>
    </row>
    <row r="1835" spans="1:5" ht="12.75">
      <c r="A1835" s="6">
        <v>44185.08333333333</v>
      </c>
      <c r="B1835" s="7">
        <v>3881.09643554688</v>
      </c>
      <c r="C1835" s="8">
        <v>4800</v>
      </c>
      <c r="D1835" s="8">
        <v>-3000</v>
      </c>
      <c r="E1835" s="7">
        <v>214.330642700195</v>
      </c>
    </row>
    <row r="1836" spans="1:5" ht="12.75">
      <c r="A1836" s="6">
        <v>44185.09375</v>
      </c>
      <c r="B1836" s="7">
        <v>3911.1142578125</v>
      </c>
      <c r="C1836" s="8">
        <v>4800</v>
      </c>
      <c r="D1836" s="8">
        <v>-3000</v>
      </c>
      <c r="E1836" s="7">
        <v>236.90202331543</v>
      </c>
    </row>
    <row r="1837" spans="1:5" ht="12.75">
      <c r="A1837" s="6">
        <v>44185.104166666664</v>
      </c>
      <c r="B1837" s="7">
        <v>3997.24340820313</v>
      </c>
      <c r="C1837" s="8">
        <v>4800</v>
      </c>
      <c r="D1837" s="8">
        <v>-3000</v>
      </c>
      <c r="E1837" s="7">
        <v>327.736846923828</v>
      </c>
    </row>
    <row r="1838" spans="1:5" ht="12.75">
      <c r="A1838" s="6">
        <v>44185.11458333333</v>
      </c>
      <c r="B1838" s="7">
        <v>3986.29711914063</v>
      </c>
      <c r="C1838" s="8">
        <v>4800</v>
      </c>
      <c r="D1838" s="8">
        <v>-3000</v>
      </c>
      <c r="E1838" s="7">
        <v>330.282318115234</v>
      </c>
    </row>
    <row r="1839" spans="1:5" ht="12.75">
      <c r="A1839" s="6">
        <v>44185.125</v>
      </c>
      <c r="B1839" s="7">
        <v>3910.44799804688</v>
      </c>
      <c r="C1839" s="8">
        <v>4800</v>
      </c>
      <c r="D1839" s="8">
        <v>-3000</v>
      </c>
      <c r="E1839" s="7">
        <v>265.840087890625</v>
      </c>
    </row>
    <row r="1840" spans="1:5" ht="12.75">
      <c r="A1840" s="6">
        <v>44185.135416666664</v>
      </c>
      <c r="B1840" s="7">
        <v>3849.70654296875</v>
      </c>
      <c r="C1840" s="8">
        <v>4800</v>
      </c>
      <c r="D1840" s="8">
        <v>-3000</v>
      </c>
      <c r="E1840" s="7">
        <v>233.168731689453</v>
      </c>
    </row>
    <row r="1841" spans="1:5" ht="12.75">
      <c r="A1841" s="6">
        <v>44185.14583333333</v>
      </c>
      <c r="B1841" s="7">
        <v>3828.76489257813</v>
      </c>
      <c r="C1841" s="8">
        <v>4800</v>
      </c>
      <c r="D1841" s="8">
        <v>-3000</v>
      </c>
      <c r="E1841" s="7">
        <v>230.225982666016</v>
      </c>
    </row>
    <row r="1842" spans="1:5" ht="12.75">
      <c r="A1842" s="6">
        <v>44185.15625</v>
      </c>
      <c r="B1842" s="7">
        <v>3854.55395507813</v>
      </c>
      <c r="C1842" s="8">
        <v>4800</v>
      </c>
      <c r="D1842" s="8">
        <v>-3000</v>
      </c>
      <c r="E1842" s="7">
        <v>241.829116821289</v>
      </c>
    </row>
    <row r="1843" spans="1:5" ht="12.75">
      <c r="A1843" s="6">
        <v>44185.166666666664</v>
      </c>
      <c r="B1843" s="7">
        <v>3835.77465820313</v>
      </c>
      <c r="C1843" s="8">
        <v>4800</v>
      </c>
      <c r="D1843" s="8">
        <v>-3000</v>
      </c>
      <c r="E1843" s="7">
        <v>213.280502319336</v>
      </c>
    </row>
    <row r="1844" spans="1:5" ht="12.75">
      <c r="A1844" s="6">
        <v>44185.17708333333</v>
      </c>
      <c r="B1844" s="7">
        <v>3879.86938476563</v>
      </c>
      <c r="C1844" s="8">
        <v>4800</v>
      </c>
      <c r="D1844" s="8">
        <v>-3000</v>
      </c>
      <c r="E1844" s="7">
        <v>236.410415649414</v>
      </c>
    </row>
    <row r="1845" spans="1:5" ht="12.75">
      <c r="A1845" s="6">
        <v>44185.1875</v>
      </c>
      <c r="B1845" s="7">
        <v>3850.26318359375</v>
      </c>
      <c r="C1845" s="8">
        <v>4800</v>
      </c>
      <c r="D1845" s="8">
        <v>-3000</v>
      </c>
      <c r="E1845" s="7">
        <v>234.032867431641</v>
      </c>
    </row>
    <row r="1846" spans="1:5" ht="12.75">
      <c r="A1846" s="6">
        <v>44185.197916666664</v>
      </c>
      <c r="B1846" s="7">
        <v>3919.90625</v>
      </c>
      <c r="C1846" s="8">
        <v>4800</v>
      </c>
      <c r="D1846" s="8">
        <v>-3000</v>
      </c>
      <c r="E1846" s="7">
        <v>274.300384521484</v>
      </c>
    </row>
    <row r="1847" spans="1:5" ht="12.75">
      <c r="A1847" s="6">
        <v>44185.20833333333</v>
      </c>
      <c r="B1847" s="7">
        <v>3949.95483398438</v>
      </c>
      <c r="C1847" s="8">
        <v>4800</v>
      </c>
      <c r="D1847" s="8">
        <v>-3000</v>
      </c>
      <c r="E1847" s="7">
        <v>308.806915283203</v>
      </c>
    </row>
    <row r="1848" spans="1:5" ht="12.75">
      <c r="A1848" s="6">
        <v>44185.21875</v>
      </c>
      <c r="B1848" s="7">
        <v>3898.31762695313</v>
      </c>
      <c r="C1848" s="8">
        <v>4800</v>
      </c>
      <c r="D1848" s="8">
        <v>-3000</v>
      </c>
      <c r="E1848" s="7">
        <v>285.688812255859</v>
      </c>
    </row>
    <row r="1849" spans="1:5" ht="12.75">
      <c r="A1849" s="6">
        <v>44185.229166666664</v>
      </c>
      <c r="B1849" s="7">
        <v>3892.10961914063</v>
      </c>
      <c r="C1849" s="8">
        <v>4800</v>
      </c>
      <c r="D1849" s="8">
        <v>-3000</v>
      </c>
      <c r="E1849" s="7">
        <v>278.451873779297</v>
      </c>
    </row>
    <row r="1850" spans="1:5" ht="12.75">
      <c r="A1850" s="6">
        <v>44185.23958333333</v>
      </c>
      <c r="B1850" s="7">
        <v>3810.00219726563</v>
      </c>
      <c r="C1850" s="8">
        <v>4800</v>
      </c>
      <c r="D1850" s="8">
        <v>-3000</v>
      </c>
      <c r="E1850" s="7">
        <v>223.099670410156</v>
      </c>
    </row>
    <row r="1851" spans="1:5" ht="12.75">
      <c r="A1851" s="6">
        <v>44185.25</v>
      </c>
      <c r="B1851" s="7">
        <v>3768.06616210938</v>
      </c>
      <c r="C1851" s="8">
        <v>4800</v>
      </c>
      <c r="D1851" s="8">
        <v>-3000</v>
      </c>
      <c r="E1851" s="7">
        <v>155.021728515625</v>
      </c>
    </row>
    <row r="1852" spans="1:5" ht="12.75">
      <c r="A1852" s="6">
        <v>44185.260416666664</v>
      </c>
      <c r="B1852" s="7">
        <v>3787.048828125</v>
      </c>
      <c r="C1852" s="8">
        <v>4800</v>
      </c>
      <c r="D1852" s="8">
        <v>-3000</v>
      </c>
      <c r="E1852" s="7">
        <v>73.1563034057617</v>
      </c>
    </row>
    <row r="1853" spans="1:5" ht="12.75">
      <c r="A1853" s="6">
        <v>44185.27083333333</v>
      </c>
      <c r="B1853" s="7">
        <v>3807.00854492188</v>
      </c>
      <c r="C1853" s="8">
        <v>4800</v>
      </c>
      <c r="D1853" s="8">
        <v>-3000</v>
      </c>
      <c r="E1853" s="7">
        <v>58.3369293212891</v>
      </c>
    </row>
    <row r="1854" spans="1:5" ht="12.75">
      <c r="A1854" s="6">
        <v>44185.28125</v>
      </c>
      <c r="B1854" s="7">
        <v>3747.58813476563</v>
      </c>
      <c r="C1854" s="8">
        <v>4800</v>
      </c>
      <c r="D1854" s="8">
        <v>-3000</v>
      </c>
      <c r="E1854" s="7">
        <v>-14.5226879119873</v>
      </c>
    </row>
    <row r="1855" spans="1:5" ht="12.75">
      <c r="A1855" s="6">
        <v>44185.291666666664</v>
      </c>
      <c r="B1855" s="7">
        <v>3711.21801757813</v>
      </c>
      <c r="C1855" s="8">
        <v>4800</v>
      </c>
      <c r="D1855" s="8">
        <v>-3000</v>
      </c>
      <c r="E1855" s="7">
        <v>-26.9451084136963</v>
      </c>
    </row>
    <row r="1856" spans="1:5" ht="12.75">
      <c r="A1856" s="6">
        <v>44185.30208333333</v>
      </c>
      <c r="B1856" s="7">
        <v>3868.9951171875</v>
      </c>
      <c r="C1856" s="8">
        <v>4800</v>
      </c>
      <c r="D1856" s="8">
        <v>-3000</v>
      </c>
      <c r="E1856" s="7">
        <v>201.697799682617</v>
      </c>
    </row>
    <row r="1857" spans="1:5" ht="12.75">
      <c r="A1857" s="6">
        <v>44185.3125</v>
      </c>
      <c r="B1857" s="7">
        <v>3954.94067382813</v>
      </c>
      <c r="C1857" s="8">
        <v>4800</v>
      </c>
      <c r="D1857" s="8">
        <v>-3000</v>
      </c>
      <c r="E1857" s="7">
        <v>303.591583251953</v>
      </c>
    </row>
    <row r="1858" spans="1:5" ht="12.75">
      <c r="A1858" s="6">
        <v>44185.322916666664</v>
      </c>
      <c r="B1858" s="7">
        <v>3683.19555664063</v>
      </c>
      <c r="C1858" s="8">
        <v>4800</v>
      </c>
      <c r="D1858" s="8">
        <v>-3000</v>
      </c>
      <c r="E1858" s="7">
        <v>19.9215030670166</v>
      </c>
    </row>
    <row r="1859" spans="1:5" ht="12.75">
      <c r="A1859" s="6">
        <v>44185.33333333333</v>
      </c>
      <c r="B1859" s="7">
        <v>3538.50610351563</v>
      </c>
      <c r="C1859" s="8">
        <v>4800</v>
      </c>
      <c r="D1859" s="8">
        <v>-3000</v>
      </c>
      <c r="E1859" s="7">
        <v>30.699010848999</v>
      </c>
    </row>
    <row r="1860" spans="1:5" ht="12.75">
      <c r="A1860" s="6">
        <v>44185.34375</v>
      </c>
      <c r="B1860" s="7">
        <v>3613.11596679688</v>
      </c>
      <c r="C1860" s="8">
        <v>4800</v>
      </c>
      <c r="D1860" s="8">
        <v>-3000</v>
      </c>
      <c r="E1860" s="7">
        <v>225.416687011719</v>
      </c>
    </row>
    <row r="1861" spans="1:5" ht="12.75">
      <c r="A1861" s="6">
        <v>44185.354166666664</v>
      </c>
      <c r="B1861" s="7">
        <v>3127.4560546875</v>
      </c>
      <c r="C1861" s="8">
        <v>4800</v>
      </c>
      <c r="D1861" s="8">
        <v>-3000</v>
      </c>
      <c r="E1861" s="7">
        <v>-8.93219184875488</v>
      </c>
    </row>
    <row r="1862" spans="1:5" ht="12.75">
      <c r="A1862" s="6">
        <v>44185.36458333333</v>
      </c>
      <c r="B1862" s="7">
        <v>2908.43334960938</v>
      </c>
      <c r="C1862" s="8">
        <v>4800</v>
      </c>
      <c r="D1862" s="8">
        <v>-3000</v>
      </c>
      <c r="E1862" s="7">
        <v>29.6022701263428</v>
      </c>
    </row>
    <row r="1863" spans="1:5" ht="12.75">
      <c r="A1863" s="6">
        <v>44185.375</v>
      </c>
      <c r="B1863" s="7">
        <v>2515.962890625</v>
      </c>
      <c r="C1863" s="8">
        <v>4800</v>
      </c>
      <c r="D1863" s="8">
        <v>-3000</v>
      </c>
      <c r="E1863" s="7">
        <v>-116.494438171387</v>
      </c>
    </row>
    <row r="1864" spans="1:5" ht="12.75">
      <c r="A1864" s="6">
        <v>44185.385416666664</v>
      </c>
      <c r="B1864" s="7">
        <v>2623.47314453125</v>
      </c>
      <c r="C1864" s="8">
        <v>4800</v>
      </c>
      <c r="D1864" s="8">
        <v>-3000</v>
      </c>
      <c r="E1864" s="7">
        <v>-28.3815059661865</v>
      </c>
    </row>
    <row r="1865" spans="1:5" ht="12.75">
      <c r="A1865" s="6">
        <v>44185.39583333333</v>
      </c>
      <c r="B1865" s="7">
        <v>2395.86474609375</v>
      </c>
      <c r="C1865" s="8">
        <v>4800</v>
      </c>
      <c r="D1865" s="8">
        <v>-3000</v>
      </c>
      <c r="E1865" s="7">
        <v>-85.7758407592773</v>
      </c>
    </row>
    <row r="1866" spans="1:5" ht="12.75">
      <c r="A1866" s="6">
        <v>44185.40625</v>
      </c>
      <c r="B1866" s="7">
        <v>2074.21899414063</v>
      </c>
      <c r="C1866" s="8">
        <v>4800</v>
      </c>
      <c r="D1866" s="8">
        <v>-3000</v>
      </c>
      <c r="E1866" s="7">
        <v>-228.406234741211</v>
      </c>
    </row>
    <row r="1867" spans="1:5" ht="12.75">
      <c r="A1867" s="6">
        <v>44185.416666666664</v>
      </c>
      <c r="B1867" s="7">
        <v>1837.93310546875</v>
      </c>
      <c r="C1867" s="8">
        <v>4800</v>
      </c>
      <c r="D1867" s="8">
        <v>-3000</v>
      </c>
      <c r="E1867" s="7">
        <v>-319.373931884766</v>
      </c>
    </row>
    <row r="1868" spans="1:5" ht="12.75">
      <c r="A1868" s="6">
        <v>44185.42708333333</v>
      </c>
      <c r="B1868" s="7">
        <v>1666.5341796875</v>
      </c>
      <c r="C1868" s="8">
        <v>4800</v>
      </c>
      <c r="D1868" s="8">
        <v>-3000</v>
      </c>
      <c r="E1868" s="7">
        <v>-310.84814453125</v>
      </c>
    </row>
    <row r="1869" spans="1:5" ht="12.75">
      <c r="A1869" s="6">
        <v>44185.4375</v>
      </c>
      <c r="B1869" s="7">
        <v>1506.03430175781</v>
      </c>
      <c r="C1869" s="8">
        <v>4800</v>
      </c>
      <c r="D1869" s="8">
        <v>-3000</v>
      </c>
      <c r="E1869" s="7">
        <v>-374.598083496094</v>
      </c>
    </row>
    <row r="1870" spans="1:5" ht="12.75">
      <c r="A1870" s="6">
        <v>44185.447916666664</v>
      </c>
      <c r="B1870" s="7">
        <v>1390.25134277344</v>
      </c>
      <c r="C1870" s="8">
        <v>4800</v>
      </c>
      <c r="D1870" s="8">
        <v>-3000</v>
      </c>
      <c r="E1870" s="7">
        <v>-416.736022949219</v>
      </c>
    </row>
    <row r="1871" spans="1:5" ht="12.75">
      <c r="A1871" s="6">
        <v>44185.45833333333</v>
      </c>
      <c r="B1871" s="7">
        <v>1294.75952148438</v>
      </c>
      <c r="C1871" s="8">
        <v>4800</v>
      </c>
      <c r="D1871" s="8">
        <v>-3000</v>
      </c>
      <c r="E1871" s="7">
        <v>-381.144287109375</v>
      </c>
    </row>
    <row r="1872" spans="1:5" ht="12.75">
      <c r="A1872" s="6">
        <v>44185.46875</v>
      </c>
      <c r="B1872" s="7">
        <v>1308.75561523438</v>
      </c>
      <c r="C1872" s="8">
        <v>4800</v>
      </c>
      <c r="D1872" s="8">
        <v>-3000</v>
      </c>
      <c r="E1872" s="7">
        <v>-338.529449462891</v>
      </c>
    </row>
    <row r="1873" spans="1:5" ht="12.75">
      <c r="A1873" s="6">
        <v>44185.479166666664</v>
      </c>
      <c r="B1873" s="7">
        <v>1302.87487792969</v>
      </c>
      <c r="C1873" s="8">
        <v>4800</v>
      </c>
      <c r="D1873" s="8">
        <v>-3000</v>
      </c>
      <c r="E1873" s="7">
        <v>-198.138381958008</v>
      </c>
    </row>
    <row r="1874" spans="1:5" ht="12.75">
      <c r="A1874" s="6">
        <v>44185.48958333333</v>
      </c>
      <c r="B1874" s="7">
        <v>1230.02001953125</v>
      </c>
      <c r="C1874" s="8">
        <v>4800</v>
      </c>
      <c r="D1874" s="8">
        <v>-3000</v>
      </c>
      <c r="E1874" s="7">
        <v>-101.026809692383</v>
      </c>
    </row>
    <row r="1875" spans="1:5" ht="12.75">
      <c r="A1875" s="6">
        <v>44185.5</v>
      </c>
      <c r="B1875" s="7">
        <v>1124.19067382813</v>
      </c>
      <c r="C1875" s="8">
        <v>4800</v>
      </c>
      <c r="D1875" s="8">
        <v>-3000</v>
      </c>
      <c r="E1875" s="7">
        <v>-80.6193389892578</v>
      </c>
    </row>
    <row r="1876" spans="1:5" ht="12.75">
      <c r="A1876" s="6">
        <v>44185.510416666664</v>
      </c>
      <c r="B1876" s="7">
        <v>1103.01147460938</v>
      </c>
      <c r="C1876" s="8">
        <v>4800</v>
      </c>
      <c r="D1876" s="8">
        <v>-3000</v>
      </c>
      <c r="E1876" s="7">
        <v>-96.3628463745117</v>
      </c>
    </row>
    <row r="1877" spans="1:5" ht="12.75">
      <c r="A1877" s="6">
        <v>44185.52083333333</v>
      </c>
      <c r="B1877" s="7">
        <v>1114.83264160156</v>
      </c>
      <c r="C1877" s="8">
        <v>4800</v>
      </c>
      <c r="D1877" s="8">
        <v>-3000</v>
      </c>
      <c r="E1877" s="7">
        <v>-111.965843200684</v>
      </c>
    </row>
    <row r="1878" spans="1:5" ht="12.75">
      <c r="A1878" s="6">
        <v>44185.53125</v>
      </c>
      <c r="B1878" s="7">
        <v>979.500244140625</v>
      </c>
      <c r="C1878" s="8">
        <v>4800</v>
      </c>
      <c r="D1878" s="8">
        <v>-3000</v>
      </c>
      <c r="E1878" s="7">
        <v>-217.713470458984</v>
      </c>
    </row>
    <row r="1879" spans="1:5" ht="12.75">
      <c r="A1879" s="6">
        <v>44185.541666666664</v>
      </c>
      <c r="B1879" s="7">
        <v>859.806579589844</v>
      </c>
      <c r="C1879" s="8">
        <v>4800</v>
      </c>
      <c r="D1879" s="8">
        <v>-3000</v>
      </c>
      <c r="E1879" s="7">
        <v>-308.338775634766</v>
      </c>
    </row>
    <row r="1880" spans="1:5" ht="12.75">
      <c r="A1880" s="6">
        <v>44185.55208333333</v>
      </c>
      <c r="B1880" s="7">
        <v>673.164611816406</v>
      </c>
      <c r="C1880" s="8">
        <v>4800</v>
      </c>
      <c r="D1880" s="8">
        <v>-3000</v>
      </c>
      <c r="E1880" s="7">
        <v>-349.600128173828</v>
      </c>
    </row>
    <row r="1881" spans="1:5" ht="12.75">
      <c r="A1881" s="6">
        <v>44185.5625</v>
      </c>
      <c r="B1881" s="7">
        <v>484.677551269531</v>
      </c>
      <c r="C1881" s="8">
        <v>4800</v>
      </c>
      <c r="D1881" s="8">
        <v>-3000</v>
      </c>
      <c r="E1881" s="7">
        <v>-452.809753417969</v>
      </c>
    </row>
    <row r="1882" spans="1:5" ht="12.75">
      <c r="A1882" s="6">
        <v>44185.572916666664</v>
      </c>
      <c r="B1882" s="7">
        <v>494.286895751953</v>
      </c>
      <c r="C1882" s="8">
        <v>4800</v>
      </c>
      <c r="D1882" s="8">
        <v>-3000</v>
      </c>
      <c r="E1882" s="7">
        <v>-508.299407958984</v>
      </c>
    </row>
    <row r="1883" spans="1:5" ht="12.75">
      <c r="A1883" s="6">
        <v>44185.58333333333</v>
      </c>
      <c r="B1883" s="7">
        <v>442.595489501953</v>
      </c>
      <c r="C1883" s="8">
        <v>4800</v>
      </c>
      <c r="D1883" s="8">
        <v>-3000</v>
      </c>
      <c r="E1883" s="7">
        <v>-537.996704101563</v>
      </c>
    </row>
    <row r="1884" spans="1:5" ht="12.75">
      <c r="A1884" s="6">
        <v>44185.59375</v>
      </c>
      <c r="B1884" s="7">
        <v>387.509033203125</v>
      </c>
      <c r="C1884" s="8">
        <v>4800</v>
      </c>
      <c r="D1884" s="8">
        <v>-3000</v>
      </c>
      <c r="E1884" s="7">
        <v>-785.999877929688</v>
      </c>
    </row>
    <row r="1885" spans="1:5" ht="12.75">
      <c r="A1885" s="6">
        <v>44185.604166666664</v>
      </c>
      <c r="B1885" s="7">
        <v>518.311645507813</v>
      </c>
      <c r="C1885" s="8">
        <v>4800</v>
      </c>
      <c r="D1885" s="8">
        <v>-3000</v>
      </c>
      <c r="E1885" s="7">
        <v>-738.983215332031</v>
      </c>
    </row>
    <row r="1886" spans="1:5" ht="12.75">
      <c r="A1886" s="6">
        <v>44185.61458333333</v>
      </c>
      <c r="B1886" s="7">
        <v>734.340087890625</v>
      </c>
      <c r="C1886" s="8">
        <v>4800</v>
      </c>
      <c r="D1886" s="8">
        <v>-3000</v>
      </c>
      <c r="E1886" s="7">
        <v>-610.79931640625</v>
      </c>
    </row>
    <row r="1887" spans="1:5" ht="12.75">
      <c r="A1887" s="6">
        <v>44185.625</v>
      </c>
      <c r="B1887" s="7">
        <v>1023.02593994141</v>
      </c>
      <c r="C1887" s="8">
        <v>4800</v>
      </c>
      <c r="D1887" s="8">
        <v>-3000</v>
      </c>
      <c r="E1887" s="7">
        <v>-658.731628417969</v>
      </c>
    </row>
    <row r="1888" spans="1:5" ht="12.75">
      <c r="A1888" s="6">
        <v>44185.635416666664</v>
      </c>
      <c r="B1888" s="7">
        <v>1461.74719238281</v>
      </c>
      <c r="C1888" s="8">
        <v>4800</v>
      </c>
      <c r="D1888" s="8">
        <v>-3000</v>
      </c>
      <c r="E1888" s="7">
        <v>-986.940979003906</v>
      </c>
    </row>
    <row r="1889" spans="1:5" ht="12.75">
      <c r="A1889" s="6">
        <v>44185.64583333333</v>
      </c>
      <c r="B1889" s="7">
        <v>1799.32788085938</v>
      </c>
      <c r="C1889" s="8">
        <v>4800</v>
      </c>
      <c r="D1889" s="8">
        <v>-3000</v>
      </c>
      <c r="E1889" s="7">
        <v>-1038.82482910156</v>
      </c>
    </row>
    <row r="1890" spans="1:5" ht="12.75">
      <c r="A1890" s="6">
        <v>44185.65625</v>
      </c>
      <c r="B1890" s="7">
        <v>2395.15185546875</v>
      </c>
      <c r="C1890" s="8">
        <v>4800</v>
      </c>
      <c r="D1890" s="8">
        <v>-3000</v>
      </c>
      <c r="E1890" s="7">
        <v>-794.145080566406</v>
      </c>
    </row>
    <row r="1891" spans="1:5" ht="12.75">
      <c r="A1891" s="6">
        <v>44185.666666666664</v>
      </c>
      <c r="B1891" s="7">
        <v>2955.81787109375</v>
      </c>
      <c r="C1891" s="8">
        <v>4800</v>
      </c>
      <c r="D1891" s="8">
        <v>-3000</v>
      </c>
      <c r="E1891" s="7">
        <v>-599.750305175781</v>
      </c>
    </row>
    <row r="1892" spans="1:5" ht="12.75">
      <c r="A1892" s="6">
        <v>44185.67708333333</v>
      </c>
      <c r="B1892" s="7">
        <v>3266.37451171875</v>
      </c>
      <c r="C1892" s="8">
        <v>4800</v>
      </c>
      <c r="D1892" s="8">
        <v>-3000</v>
      </c>
      <c r="E1892" s="7">
        <v>-470.399291992188</v>
      </c>
    </row>
    <row r="1893" spans="1:5" ht="12.75">
      <c r="A1893" s="6">
        <v>44185.6875</v>
      </c>
      <c r="B1893" s="7">
        <v>3453.87182617188</v>
      </c>
      <c r="C1893" s="8">
        <v>4800</v>
      </c>
      <c r="D1893" s="8">
        <v>-3000</v>
      </c>
      <c r="E1893" s="7">
        <v>-345.066925048828</v>
      </c>
    </row>
    <row r="1894" spans="1:5" ht="12.75">
      <c r="A1894" s="6">
        <v>44185.697916666664</v>
      </c>
      <c r="B1894" s="7">
        <v>3398.322265625</v>
      </c>
      <c r="C1894" s="8">
        <v>4800</v>
      </c>
      <c r="D1894" s="8">
        <v>-3000</v>
      </c>
      <c r="E1894" s="7">
        <v>-397.229858398438</v>
      </c>
    </row>
    <row r="1895" spans="1:5" ht="12.75">
      <c r="A1895" s="6">
        <v>44185.70833333333</v>
      </c>
      <c r="B1895" s="7">
        <v>3435.72290039063</v>
      </c>
      <c r="C1895" s="8">
        <v>4800</v>
      </c>
      <c r="D1895" s="8">
        <v>-3000</v>
      </c>
      <c r="E1895" s="7">
        <v>-329.455108642578</v>
      </c>
    </row>
    <row r="1896" spans="1:5" ht="12.75">
      <c r="A1896" s="6">
        <v>44185.71875</v>
      </c>
      <c r="B1896" s="7">
        <v>3388.01098632813</v>
      </c>
      <c r="C1896" s="8">
        <v>4800</v>
      </c>
      <c r="D1896" s="8">
        <v>-3000</v>
      </c>
      <c r="E1896" s="7">
        <v>-432.829254150391</v>
      </c>
    </row>
    <row r="1897" spans="1:5" ht="12.75">
      <c r="A1897" s="6">
        <v>44185.729166666664</v>
      </c>
      <c r="B1897" s="7">
        <v>3349.91870117188</v>
      </c>
      <c r="C1897" s="8">
        <v>4800</v>
      </c>
      <c r="D1897" s="8">
        <v>-3000</v>
      </c>
      <c r="E1897" s="7">
        <v>-451.162414550781</v>
      </c>
    </row>
    <row r="1898" spans="1:5" ht="12.75">
      <c r="A1898" s="6">
        <v>44185.73958333333</v>
      </c>
      <c r="B1898" s="7">
        <v>3352.44677734375</v>
      </c>
      <c r="C1898" s="8">
        <v>4800</v>
      </c>
      <c r="D1898" s="8">
        <v>-3000</v>
      </c>
      <c r="E1898" s="7">
        <v>-521.903381347656</v>
      </c>
    </row>
    <row r="1899" spans="1:5" ht="12.75">
      <c r="A1899" s="6">
        <v>44185.75</v>
      </c>
      <c r="B1899" s="7">
        <v>3472.40893554688</v>
      </c>
      <c r="C1899" s="8">
        <v>4800</v>
      </c>
      <c r="D1899" s="8">
        <v>-3000</v>
      </c>
      <c r="E1899" s="7">
        <v>-414.634613037109</v>
      </c>
    </row>
    <row r="1900" spans="1:5" ht="12.75">
      <c r="A1900" s="6">
        <v>44185.760416666664</v>
      </c>
      <c r="B1900" s="7">
        <v>3589.10302734375</v>
      </c>
      <c r="C1900" s="8">
        <v>4800</v>
      </c>
      <c r="D1900" s="8">
        <v>-3000</v>
      </c>
      <c r="E1900" s="7">
        <v>-326.206604003906</v>
      </c>
    </row>
    <row r="1901" spans="1:5" ht="12.75">
      <c r="A1901" s="6">
        <v>44185.77083333333</v>
      </c>
      <c r="B1901" s="7">
        <v>3616.03881835938</v>
      </c>
      <c r="C1901" s="8">
        <v>4800</v>
      </c>
      <c r="D1901" s="8">
        <v>-3000</v>
      </c>
      <c r="E1901" s="7">
        <v>-315.032379150391</v>
      </c>
    </row>
    <row r="1902" spans="1:5" ht="12.75">
      <c r="A1902" s="6">
        <v>44185.78125</v>
      </c>
      <c r="B1902" s="7">
        <v>3666.98608398438</v>
      </c>
      <c r="C1902" s="8">
        <v>4800</v>
      </c>
      <c r="D1902" s="8">
        <v>-3000</v>
      </c>
      <c r="E1902" s="7">
        <v>-243.780914306641</v>
      </c>
    </row>
    <row r="1903" spans="1:5" ht="12.75">
      <c r="A1903" s="6">
        <v>44185.791666666664</v>
      </c>
      <c r="B1903" s="7">
        <v>3704.669921875</v>
      </c>
      <c r="C1903" s="8">
        <v>4800</v>
      </c>
      <c r="D1903" s="8">
        <v>-3000</v>
      </c>
      <c r="E1903" s="7">
        <v>-220.120513916016</v>
      </c>
    </row>
    <row r="1904" spans="1:5" ht="12.75">
      <c r="A1904" s="6">
        <v>44185.80208333333</v>
      </c>
      <c r="B1904" s="7">
        <v>3810.9736328125</v>
      </c>
      <c r="C1904" s="8">
        <v>4800</v>
      </c>
      <c r="D1904" s="8">
        <v>-3000</v>
      </c>
      <c r="E1904" s="7">
        <v>-139.107467651367</v>
      </c>
    </row>
    <row r="1905" spans="1:5" ht="12.75">
      <c r="A1905" s="6">
        <v>44185.8125</v>
      </c>
      <c r="B1905" s="7">
        <v>3797.560546875</v>
      </c>
      <c r="C1905" s="8">
        <v>4800</v>
      </c>
      <c r="D1905" s="8">
        <v>-3000</v>
      </c>
      <c r="E1905" s="7">
        <v>-157.929489135742</v>
      </c>
    </row>
    <row r="1906" spans="1:5" ht="12.75">
      <c r="A1906" s="6">
        <v>44185.822916666664</v>
      </c>
      <c r="B1906" s="7">
        <v>3799.77099609375</v>
      </c>
      <c r="C1906" s="8">
        <v>4800</v>
      </c>
      <c r="D1906" s="8">
        <v>-3000</v>
      </c>
      <c r="E1906" s="7">
        <v>-121.873558044434</v>
      </c>
    </row>
    <row r="1907" spans="1:5" ht="12.75">
      <c r="A1907" s="6">
        <v>44185.83333333333</v>
      </c>
      <c r="B1907" s="7">
        <v>3749.61328125</v>
      </c>
      <c r="C1907" s="8">
        <v>4800</v>
      </c>
      <c r="D1907" s="8">
        <v>-3000</v>
      </c>
      <c r="E1907" s="7">
        <v>-194.931335449219</v>
      </c>
    </row>
    <row r="1908" spans="1:5" ht="12.75">
      <c r="A1908" s="6">
        <v>44185.84375</v>
      </c>
      <c r="B1908" s="7">
        <v>3869.70141601563</v>
      </c>
      <c r="C1908" s="8">
        <v>4800</v>
      </c>
      <c r="D1908" s="8">
        <v>-3000</v>
      </c>
      <c r="E1908" s="7">
        <v>-12.6759634017944</v>
      </c>
    </row>
    <row r="1909" spans="1:5" ht="12.75">
      <c r="A1909" s="6">
        <v>44185.854166666664</v>
      </c>
      <c r="B1909" s="7">
        <v>3877.8486328125</v>
      </c>
      <c r="C1909" s="8">
        <v>4800</v>
      </c>
      <c r="D1909" s="8">
        <v>-3000</v>
      </c>
      <c r="E1909" s="7">
        <v>-35.3366088867188</v>
      </c>
    </row>
    <row r="1910" spans="1:5" ht="12.75">
      <c r="A1910" s="6">
        <v>44185.86458333333</v>
      </c>
      <c r="B1910" s="7">
        <v>3875.04321289063</v>
      </c>
      <c r="C1910" s="8">
        <v>4800</v>
      </c>
      <c r="D1910" s="8">
        <v>-3000</v>
      </c>
      <c r="E1910" s="7">
        <v>-37.3444557189941</v>
      </c>
    </row>
    <row r="1911" spans="1:5" ht="12.75">
      <c r="A1911" s="6">
        <v>44185.875</v>
      </c>
      <c r="B1911" s="7">
        <v>3774.81372070313</v>
      </c>
      <c r="C1911" s="8">
        <v>4800</v>
      </c>
      <c r="D1911" s="8">
        <v>-3000</v>
      </c>
      <c r="E1911" s="7">
        <v>-115.245307922363</v>
      </c>
    </row>
    <row r="1912" spans="1:5" ht="12.75">
      <c r="A1912" s="6">
        <v>44185.885416666664</v>
      </c>
      <c r="B1912" s="7">
        <v>3712.83764648438</v>
      </c>
      <c r="C1912" s="8">
        <v>4800</v>
      </c>
      <c r="D1912" s="8">
        <v>-3000</v>
      </c>
      <c r="E1912" s="7">
        <v>-46.7572059631348</v>
      </c>
    </row>
    <row r="1913" spans="1:5" ht="12.75">
      <c r="A1913" s="6">
        <v>44185.89583333333</v>
      </c>
      <c r="B1913" s="7">
        <v>3703.24096679688</v>
      </c>
      <c r="C1913" s="8">
        <v>4800</v>
      </c>
      <c r="D1913" s="8">
        <v>-2999.3232421875</v>
      </c>
      <c r="E1913" s="7">
        <v>-26.2999973297119</v>
      </c>
    </row>
    <row r="1914" spans="1:5" ht="12.75">
      <c r="A1914" s="6">
        <v>44185.90625</v>
      </c>
      <c r="B1914" s="7">
        <v>3688.03369140625</v>
      </c>
      <c r="C1914" s="8">
        <v>4800</v>
      </c>
      <c r="D1914" s="8">
        <v>-2997.73120117188</v>
      </c>
      <c r="E1914" s="7">
        <v>-55.7597465515137</v>
      </c>
    </row>
    <row r="1915" spans="1:5" ht="12.75">
      <c r="A1915" s="6">
        <v>44185.916666666664</v>
      </c>
      <c r="B1915" s="7">
        <v>3533.44165039063</v>
      </c>
      <c r="C1915" s="8">
        <v>4800</v>
      </c>
      <c r="D1915" s="8">
        <v>-2947.1787109375</v>
      </c>
      <c r="E1915" s="7">
        <v>-195.134506225586</v>
      </c>
    </row>
    <row r="1916" spans="1:5" ht="12.75">
      <c r="A1916" s="6">
        <v>44185.92708333333</v>
      </c>
      <c r="B1916" s="7">
        <v>3403.45141601563</v>
      </c>
      <c r="C1916" s="8">
        <v>4800</v>
      </c>
      <c r="D1916" s="8">
        <v>-2961.68188476563</v>
      </c>
      <c r="E1916" s="7">
        <v>-69.8627090454102</v>
      </c>
    </row>
    <row r="1917" spans="1:5" ht="12.75">
      <c r="A1917" s="6">
        <v>44185.9375</v>
      </c>
      <c r="B1917" s="7">
        <v>3301.61865234375</v>
      </c>
      <c r="C1917" s="8">
        <v>4800</v>
      </c>
      <c r="D1917" s="8">
        <v>-2983.55224609375</v>
      </c>
      <c r="E1917" s="7">
        <v>-126.124229431152</v>
      </c>
    </row>
    <row r="1918" spans="1:5" ht="12.75">
      <c r="A1918" s="6">
        <v>44185.947916666664</v>
      </c>
      <c r="B1918" s="7">
        <v>3167.24658203125</v>
      </c>
      <c r="C1918" s="8">
        <v>4800</v>
      </c>
      <c r="D1918" s="8">
        <v>-2984.08935546875</v>
      </c>
      <c r="E1918" s="7">
        <v>-343.864074707031</v>
      </c>
    </row>
    <row r="1919" spans="1:5" ht="12.75">
      <c r="A1919" s="6">
        <v>44185.95833333333</v>
      </c>
      <c r="B1919" s="7">
        <v>3089.69165039063</v>
      </c>
      <c r="C1919" s="8">
        <v>4800</v>
      </c>
      <c r="D1919" s="8">
        <v>-2944.13012695313</v>
      </c>
      <c r="E1919" s="7">
        <v>-388.457794189453</v>
      </c>
    </row>
    <row r="1920" spans="1:5" ht="12.75">
      <c r="A1920" s="6">
        <v>44185.96875</v>
      </c>
      <c r="B1920" s="7">
        <v>3026.26000976563</v>
      </c>
      <c r="C1920" s="8">
        <v>4800</v>
      </c>
      <c r="D1920" s="8">
        <v>-2981.69946289063</v>
      </c>
      <c r="E1920" s="7">
        <v>-328.385467529297</v>
      </c>
    </row>
    <row r="1921" spans="1:5" ht="12.75">
      <c r="A1921" s="6">
        <v>44185.979166666664</v>
      </c>
      <c r="B1921" s="7">
        <v>2992.791015625</v>
      </c>
      <c r="C1921" s="8">
        <v>4800</v>
      </c>
      <c r="D1921" s="8">
        <v>-3000</v>
      </c>
      <c r="E1921" s="7">
        <v>-439.691497802734</v>
      </c>
    </row>
    <row r="1922" spans="1:5" ht="12.75">
      <c r="A1922" s="6">
        <v>44185.98958333333</v>
      </c>
      <c r="B1922" s="7">
        <v>3054.7646484375</v>
      </c>
      <c r="C1922" s="8">
        <v>4800</v>
      </c>
      <c r="D1922" s="8">
        <v>-3000</v>
      </c>
      <c r="E1922" s="7">
        <v>-508.541229248047</v>
      </c>
    </row>
    <row r="1923" spans="1:5" ht="12.75">
      <c r="A1923" s="6">
        <v>44186</v>
      </c>
      <c r="B1923" s="7">
        <v>3060.83520507813</v>
      </c>
      <c r="C1923" s="8">
        <v>4800</v>
      </c>
      <c r="D1923" s="8">
        <v>-2999.96606445313</v>
      </c>
      <c r="E1923" s="7">
        <v>-413.224456787109</v>
      </c>
    </row>
    <row r="1924" spans="1:5" ht="12.75">
      <c r="A1924" s="6">
        <v>44186.010416666664</v>
      </c>
      <c r="B1924" s="7">
        <v>2840.15454101563</v>
      </c>
      <c r="C1924" s="8">
        <v>4800</v>
      </c>
      <c r="D1924" s="8">
        <v>-2997.0693359375</v>
      </c>
      <c r="E1924" s="7">
        <v>-309.097259521484</v>
      </c>
    </row>
    <row r="1925" spans="1:5" ht="12.75">
      <c r="A1925" s="6">
        <v>44186.02083333333</v>
      </c>
      <c r="B1925" s="7">
        <v>2682.07641601563</v>
      </c>
      <c r="C1925" s="8">
        <v>4800</v>
      </c>
      <c r="D1925" s="8">
        <v>-2999.9853515625</v>
      </c>
      <c r="E1925" s="7">
        <v>-332.524505615234</v>
      </c>
    </row>
    <row r="1926" spans="1:5" ht="12.75">
      <c r="A1926" s="6">
        <v>44186.03125</v>
      </c>
      <c r="B1926" s="7">
        <v>2718.88671875</v>
      </c>
      <c r="C1926" s="8">
        <v>4800</v>
      </c>
      <c r="D1926" s="8">
        <v>-3000</v>
      </c>
      <c r="E1926" s="7">
        <v>-292.915893554688</v>
      </c>
    </row>
    <row r="1927" spans="1:5" ht="12.75">
      <c r="A1927" s="6">
        <v>44186.041666666664</v>
      </c>
      <c r="B1927" s="7">
        <v>2685.48413085938</v>
      </c>
      <c r="C1927" s="8">
        <v>4800</v>
      </c>
      <c r="D1927" s="8">
        <v>-2999.8388671875</v>
      </c>
      <c r="E1927" s="7">
        <v>-295.126220703125</v>
      </c>
    </row>
    <row r="1928" spans="1:5" ht="12.75">
      <c r="A1928" s="6">
        <v>44186.05208333333</v>
      </c>
      <c r="B1928" s="7">
        <v>2540.10888671875</v>
      </c>
      <c r="C1928" s="8">
        <v>4800</v>
      </c>
      <c r="D1928" s="8">
        <v>-2991.55859375</v>
      </c>
      <c r="E1928" s="7">
        <v>-362.791015625</v>
      </c>
    </row>
    <row r="1929" spans="1:5" ht="12.75">
      <c r="A1929" s="6">
        <v>44186.0625</v>
      </c>
      <c r="B1929" s="7">
        <v>2542.74487304688</v>
      </c>
      <c r="C1929" s="8">
        <v>4800</v>
      </c>
      <c r="D1929" s="8">
        <v>-3000</v>
      </c>
      <c r="E1929" s="7">
        <v>-408.819030761719</v>
      </c>
    </row>
    <row r="1930" spans="1:5" ht="12.75">
      <c r="A1930" s="6">
        <v>44186.072916666664</v>
      </c>
      <c r="B1930" s="7">
        <v>2493.32470703125</v>
      </c>
      <c r="C1930" s="8">
        <v>4800</v>
      </c>
      <c r="D1930" s="8">
        <v>-3000</v>
      </c>
      <c r="E1930" s="7">
        <v>-446.594909667969</v>
      </c>
    </row>
    <row r="1931" spans="1:5" ht="12.75">
      <c r="A1931" s="6">
        <v>44186.08333333333</v>
      </c>
      <c r="B1931" s="7">
        <v>2503.458984375</v>
      </c>
      <c r="C1931" s="8">
        <v>4800</v>
      </c>
      <c r="D1931" s="8">
        <v>-2999.9580078125</v>
      </c>
      <c r="E1931" s="7">
        <v>-345.339630126953</v>
      </c>
    </row>
    <row r="1932" spans="1:5" ht="12.75">
      <c r="A1932" s="6">
        <v>44186.09375</v>
      </c>
      <c r="B1932" s="7">
        <v>2500.6572265625</v>
      </c>
      <c r="C1932" s="8">
        <v>4800</v>
      </c>
      <c r="D1932" s="8">
        <v>-2996.34350585938</v>
      </c>
      <c r="E1932" s="7">
        <v>-351.298553466797</v>
      </c>
    </row>
    <row r="1933" spans="1:5" ht="12.75">
      <c r="A1933" s="6">
        <v>44186.104166666664</v>
      </c>
      <c r="B1933" s="7">
        <v>2428.67431640625</v>
      </c>
      <c r="C1933" s="8">
        <v>4800</v>
      </c>
      <c r="D1933" s="8">
        <v>-2998.4619140625</v>
      </c>
      <c r="E1933" s="7">
        <v>-432.723083496094</v>
      </c>
    </row>
    <row r="1934" spans="1:5" ht="12.75">
      <c r="A1934" s="6">
        <v>44186.11458333333</v>
      </c>
      <c r="B1934" s="7">
        <v>2440.31323242188</v>
      </c>
      <c r="C1934" s="8">
        <v>4800</v>
      </c>
      <c r="D1934" s="8">
        <v>-2999.74047851563</v>
      </c>
      <c r="E1934" s="7">
        <v>-418.415679931641</v>
      </c>
    </row>
    <row r="1935" spans="1:5" ht="12.75">
      <c r="A1935" s="6">
        <v>44186.125</v>
      </c>
      <c r="B1935" s="7">
        <v>2360.97241210938</v>
      </c>
      <c r="C1935" s="8">
        <v>4800</v>
      </c>
      <c r="D1935" s="8">
        <v>-3000</v>
      </c>
      <c r="E1935" s="7">
        <v>-440.139373779297</v>
      </c>
    </row>
    <row r="1936" spans="1:5" ht="12.75">
      <c r="A1936" s="6">
        <v>44186.135416666664</v>
      </c>
      <c r="B1936" s="7">
        <v>2531.27490234375</v>
      </c>
      <c r="C1936" s="8">
        <v>4800</v>
      </c>
      <c r="D1936" s="8">
        <v>-3000</v>
      </c>
      <c r="E1936" s="7">
        <v>-365.925720214844</v>
      </c>
    </row>
    <row r="1937" spans="1:5" ht="12.75">
      <c r="A1937" s="6">
        <v>44186.14583333333</v>
      </c>
      <c r="B1937" s="7">
        <v>2570.41967773438</v>
      </c>
      <c r="C1937" s="8">
        <v>4800</v>
      </c>
      <c r="D1937" s="8">
        <v>-3000</v>
      </c>
      <c r="E1937" s="7">
        <v>-305.432006835938</v>
      </c>
    </row>
    <row r="1938" spans="1:5" ht="12.75">
      <c r="A1938" s="6">
        <v>44186.15625</v>
      </c>
      <c r="B1938" s="7">
        <v>2580.00903320313</v>
      </c>
      <c r="C1938" s="8">
        <v>4800</v>
      </c>
      <c r="D1938" s="8">
        <v>-2998.56958007813</v>
      </c>
      <c r="E1938" s="7">
        <v>-292.922760009766</v>
      </c>
    </row>
    <row r="1939" spans="1:5" ht="12.75">
      <c r="A1939" s="6">
        <v>44186.166666666664</v>
      </c>
      <c r="B1939" s="7">
        <v>2480.60791015625</v>
      </c>
      <c r="C1939" s="8">
        <v>4800</v>
      </c>
      <c r="D1939" s="8">
        <v>-3000</v>
      </c>
      <c r="E1939" s="7">
        <v>-400.314422607422</v>
      </c>
    </row>
    <row r="1940" spans="1:5" ht="12.75">
      <c r="A1940" s="6">
        <v>44186.17708333333</v>
      </c>
      <c r="B1940" s="7">
        <v>2470.43994140625</v>
      </c>
      <c r="C1940" s="8">
        <v>4800</v>
      </c>
      <c r="D1940" s="8">
        <v>-3000</v>
      </c>
      <c r="E1940" s="7">
        <v>-508.573608398438</v>
      </c>
    </row>
    <row r="1941" spans="1:5" ht="12.75">
      <c r="A1941" s="6">
        <v>44186.1875</v>
      </c>
      <c r="B1941" s="7">
        <v>2515.91577148438</v>
      </c>
      <c r="C1941" s="8">
        <v>4800</v>
      </c>
      <c r="D1941" s="8">
        <v>-3000</v>
      </c>
      <c r="E1941" s="7">
        <v>-510.694244384766</v>
      </c>
    </row>
    <row r="1942" spans="1:5" ht="12.75">
      <c r="A1942" s="6">
        <v>44186.197916666664</v>
      </c>
      <c r="B1942" s="7">
        <v>2562.48266601563</v>
      </c>
      <c r="C1942" s="8">
        <v>4800</v>
      </c>
      <c r="D1942" s="8">
        <v>-2999.89379882813</v>
      </c>
      <c r="E1942" s="7">
        <v>-418.989562988281</v>
      </c>
    </row>
    <row r="1943" spans="1:5" ht="12.75">
      <c r="A1943" s="6">
        <v>44186.20833333333</v>
      </c>
      <c r="B1943" s="7">
        <v>2579.505859375</v>
      </c>
      <c r="C1943" s="8">
        <v>4800</v>
      </c>
      <c r="D1943" s="8">
        <v>-2964.79174804688</v>
      </c>
      <c r="E1943" s="7">
        <v>-442.446166992188</v>
      </c>
    </row>
    <row r="1944" spans="1:5" ht="12.75">
      <c r="A1944" s="6">
        <v>44186.21875</v>
      </c>
      <c r="B1944" s="7">
        <v>2629.13037109375</v>
      </c>
      <c r="C1944" s="8">
        <v>4800</v>
      </c>
      <c r="D1944" s="8">
        <v>-2945.71801757813</v>
      </c>
      <c r="E1944" s="7">
        <v>-708.546081542969</v>
      </c>
    </row>
    <row r="1945" spans="1:5" ht="12.75">
      <c r="A1945" s="6">
        <v>44186.229166666664</v>
      </c>
      <c r="B1945" s="7">
        <v>2587.03857421875</v>
      </c>
      <c r="C1945" s="8">
        <v>4800</v>
      </c>
      <c r="D1945" s="8">
        <v>-2976.84057617188</v>
      </c>
      <c r="E1945" s="7">
        <v>-771.273193359375</v>
      </c>
    </row>
    <row r="1946" spans="1:5" ht="12.75">
      <c r="A1946" s="6">
        <v>44186.23958333333</v>
      </c>
      <c r="B1946" s="7">
        <v>2549.95361328125</v>
      </c>
      <c r="C1946" s="8">
        <v>4800</v>
      </c>
      <c r="D1946" s="8">
        <v>-2996.64404296875</v>
      </c>
      <c r="E1946" s="7">
        <v>-668.310668945313</v>
      </c>
    </row>
    <row r="1947" spans="1:5" ht="12.75">
      <c r="A1947" s="6">
        <v>44186.25</v>
      </c>
      <c r="B1947" s="7">
        <v>2559.66430664063</v>
      </c>
      <c r="C1947" s="8">
        <v>4800</v>
      </c>
      <c r="D1947" s="8">
        <v>-3000</v>
      </c>
      <c r="E1947" s="7">
        <v>-763.040344238281</v>
      </c>
    </row>
    <row r="1948" spans="1:5" ht="12.75">
      <c r="A1948" s="6">
        <v>44186.260416666664</v>
      </c>
      <c r="B1948" s="7">
        <v>2909.02856445313</v>
      </c>
      <c r="C1948" s="8">
        <v>4800</v>
      </c>
      <c r="D1948" s="8">
        <v>-3000</v>
      </c>
      <c r="E1948" s="7">
        <v>-690.590576171875</v>
      </c>
    </row>
    <row r="1949" spans="1:5" ht="12.75">
      <c r="A1949" s="6">
        <v>44186.27083333333</v>
      </c>
      <c r="B1949" s="7">
        <v>2983.23046875</v>
      </c>
      <c r="C1949" s="8">
        <v>4800</v>
      </c>
      <c r="D1949" s="8">
        <v>-3000</v>
      </c>
      <c r="E1949" s="7">
        <v>-746.00732421875</v>
      </c>
    </row>
    <row r="1950" spans="1:5" ht="12.75">
      <c r="A1950" s="6">
        <v>44186.28125</v>
      </c>
      <c r="B1950" s="7">
        <v>2817.02026367188</v>
      </c>
      <c r="C1950" s="8">
        <v>4800</v>
      </c>
      <c r="D1950" s="8">
        <v>-3000</v>
      </c>
      <c r="E1950" s="7">
        <v>-914.007263183594</v>
      </c>
    </row>
    <row r="1951" spans="1:5" ht="12.75">
      <c r="A1951" s="6">
        <v>44186.291666666664</v>
      </c>
      <c r="B1951" s="7">
        <v>2802.10473632813</v>
      </c>
      <c r="C1951" s="8">
        <v>4800</v>
      </c>
      <c r="D1951" s="8">
        <v>-3000</v>
      </c>
      <c r="E1951" s="7">
        <v>-894.890991210938</v>
      </c>
    </row>
    <row r="1952" spans="1:5" ht="12.75">
      <c r="A1952" s="6">
        <v>44186.30208333333</v>
      </c>
      <c r="B1952" s="7">
        <v>2962.38452148438</v>
      </c>
      <c r="C1952" s="8">
        <v>4800</v>
      </c>
      <c r="D1952" s="8">
        <v>-3000</v>
      </c>
      <c r="E1952" s="7">
        <v>-625.810546875</v>
      </c>
    </row>
    <row r="1953" spans="1:5" ht="12.75">
      <c r="A1953" s="6">
        <v>44186.3125</v>
      </c>
      <c r="B1953" s="7">
        <v>2746.26684570313</v>
      </c>
      <c r="C1953" s="8">
        <v>4800</v>
      </c>
      <c r="D1953" s="8">
        <v>-3000</v>
      </c>
      <c r="E1953" s="7">
        <v>-760.634460449219</v>
      </c>
    </row>
    <row r="1954" spans="1:5" ht="12.75">
      <c r="A1954" s="6">
        <v>44186.322916666664</v>
      </c>
      <c r="B1954" s="7">
        <v>2696.796875</v>
      </c>
      <c r="C1954" s="8">
        <v>4800</v>
      </c>
      <c r="D1954" s="8">
        <v>-3000</v>
      </c>
      <c r="E1954" s="7">
        <v>-666.836120605469</v>
      </c>
    </row>
    <row r="1955" spans="1:5" ht="12.75">
      <c r="A1955" s="6">
        <v>44186.33333333333</v>
      </c>
      <c r="B1955" s="7">
        <v>2504.17260742188</v>
      </c>
      <c r="C1955" s="8">
        <v>4800</v>
      </c>
      <c r="D1955" s="8">
        <v>-3000</v>
      </c>
      <c r="E1955" s="7">
        <v>-693.446411132813</v>
      </c>
    </row>
    <row r="1956" spans="1:5" ht="12.75">
      <c r="A1956" s="6">
        <v>44186.34375</v>
      </c>
      <c r="B1956" s="7">
        <v>2754.74072265625</v>
      </c>
      <c r="C1956" s="8">
        <v>4800</v>
      </c>
      <c r="D1956" s="8">
        <v>-3000</v>
      </c>
      <c r="E1956" s="7">
        <v>-441.658660888672</v>
      </c>
    </row>
    <row r="1957" spans="1:5" ht="12.75">
      <c r="A1957" s="6">
        <v>44186.354166666664</v>
      </c>
      <c r="B1957" s="7">
        <v>2694.69702148438</v>
      </c>
      <c r="C1957" s="8">
        <v>4800</v>
      </c>
      <c r="D1957" s="8">
        <v>-3000</v>
      </c>
      <c r="E1957" s="7">
        <v>-469.687591552734</v>
      </c>
    </row>
    <row r="1958" spans="1:5" ht="12.75">
      <c r="A1958" s="6">
        <v>44186.36458333333</v>
      </c>
      <c r="B1958" s="7">
        <v>2606.4658203125</v>
      </c>
      <c r="C1958" s="8">
        <v>4800</v>
      </c>
      <c r="D1958" s="8">
        <v>-3000</v>
      </c>
      <c r="E1958" s="7">
        <v>-438.535552978516</v>
      </c>
    </row>
    <row r="1959" spans="1:5" ht="12.75">
      <c r="A1959" s="6">
        <v>44186.375</v>
      </c>
      <c r="B1959" s="7">
        <v>2573.52270507813</v>
      </c>
      <c r="C1959" s="8">
        <v>4800</v>
      </c>
      <c r="D1959" s="8">
        <v>-3000</v>
      </c>
      <c r="E1959" s="7">
        <v>-331.112243652344</v>
      </c>
    </row>
    <row r="1960" spans="1:5" ht="12.75">
      <c r="A1960" s="6">
        <v>44186.385416666664</v>
      </c>
      <c r="B1960" s="7">
        <v>2646.54272460938</v>
      </c>
      <c r="C1960" s="8">
        <v>4800</v>
      </c>
      <c r="D1960" s="8">
        <v>-3000</v>
      </c>
      <c r="E1960" s="7">
        <v>-167.902877807617</v>
      </c>
    </row>
    <row r="1961" spans="1:5" ht="12.75">
      <c r="A1961" s="6">
        <v>44186.39583333333</v>
      </c>
      <c r="B1961" s="7">
        <v>2608.986328125</v>
      </c>
      <c r="C1961" s="8">
        <v>4800</v>
      </c>
      <c r="D1961" s="8">
        <v>-3000</v>
      </c>
      <c r="E1961" s="7">
        <v>-160.54508972168</v>
      </c>
    </row>
    <row r="1962" spans="1:5" ht="12.75">
      <c r="A1962" s="6">
        <v>44186.40625</v>
      </c>
      <c r="B1962" s="7">
        <v>2652.02514648438</v>
      </c>
      <c r="C1962" s="8">
        <v>4800</v>
      </c>
      <c r="D1962" s="8">
        <v>-3000</v>
      </c>
      <c r="E1962" s="7">
        <v>-36.740592956543</v>
      </c>
    </row>
    <row r="1963" spans="1:5" ht="12.75">
      <c r="A1963" s="6">
        <v>44186.416666666664</v>
      </c>
      <c r="B1963" s="7">
        <v>2692.98461914063</v>
      </c>
      <c r="C1963" s="8">
        <v>4800</v>
      </c>
      <c r="D1963" s="8">
        <v>-3000</v>
      </c>
      <c r="E1963" s="7">
        <v>33.5708274841309</v>
      </c>
    </row>
    <row r="1964" spans="1:5" ht="12.75">
      <c r="A1964" s="6">
        <v>44186.42708333333</v>
      </c>
      <c r="B1964" s="7">
        <v>2640.90283203125</v>
      </c>
      <c r="C1964" s="8">
        <v>4800</v>
      </c>
      <c r="D1964" s="8">
        <v>-3000</v>
      </c>
      <c r="E1964" s="7">
        <v>46.5619201660156</v>
      </c>
    </row>
    <row r="1965" spans="1:5" ht="12.75">
      <c r="A1965" s="6">
        <v>44186.4375</v>
      </c>
      <c r="B1965" s="7">
        <v>2557.35668945313</v>
      </c>
      <c r="C1965" s="8">
        <v>4800</v>
      </c>
      <c r="D1965" s="8">
        <v>-3000</v>
      </c>
      <c r="E1965" s="7">
        <v>-46.3869285583496</v>
      </c>
    </row>
    <row r="1966" spans="1:5" ht="12.75">
      <c r="A1966" s="6">
        <v>44186.447916666664</v>
      </c>
      <c r="B1966" s="7">
        <v>2645.6396484375</v>
      </c>
      <c r="C1966" s="8">
        <v>4800</v>
      </c>
      <c r="D1966" s="8">
        <v>-3000</v>
      </c>
      <c r="E1966" s="7">
        <v>23.6454467773438</v>
      </c>
    </row>
    <row r="1967" spans="1:5" ht="12.75">
      <c r="A1967" s="6">
        <v>44186.45833333333</v>
      </c>
      <c r="B1967" s="7">
        <v>2626.26611328125</v>
      </c>
      <c r="C1967" s="8">
        <v>4800</v>
      </c>
      <c r="D1967" s="8">
        <v>-3000</v>
      </c>
      <c r="E1967" s="7">
        <v>95.8681182861328</v>
      </c>
    </row>
    <row r="1968" spans="1:5" ht="12.75">
      <c r="A1968" s="6">
        <v>44186.46875</v>
      </c>
      <c r="B1968" s="7">
        <v>2583.88940429688</v>
      </c>
      <c r="C1968" s="8">
        <v>4800</v>
      </c>
      <c r="D1968" s="8">
        <v>-3000</v>
      </c>
      <c r="E1968" s="7">
        <v>236.598251342773</v>
      </c>
    </row>
    <row r="1969" spans="1:5" ht="12.75">
      <c r="A1969" s="6">
        <v>44186.479166666664</v>
      </c>
      <c r="B1969" s="7">
        <v>2497.81860351563</v>
      </c>
      <c r="C1969" s="8">
        <v>4800</v>
      </c>
      <c r="D1969" s="8">
        <v>-3000</v>
      </c>
      <c r="E1969" s="7">
        <v>167.649765014648</v>
      </c>
    </row>
    <row r="1970" spans="1:5" ht="12.75">
      <c r="A1970" s="6">
        <v>44186.48958333333</v>
      </c>
      <c r="B1970" s="7">
        <v>2424.44995117188</v>
      </c>
      <c r="C1970" s="8">
        <v>4800</v>
      </c>
      <c r="D1970" s="8">
        <v>-3000</v>
      </c>
      <c r="E1970" s="7">
        <v>73.572639465332</v>
      </c>
    </row>
    <row r="1971" spans="1:5" ht="12.75">
      <c r="A1971" s="6">
        <v>44186.5</v>
      </c>
      <c r="B1971" s="7">
        <v>2364.55200195313</v>
      </c>
      <c r="C1971" s="8">
        <v>4800</v>
      </c>
      <c r="D1971" s="8">
        <v>-3000</v>
      </c>
      <c r="E1971" s="7">
        <v>162.348983764648</v>
      </c>
    </row>
    <row r="1972" spans="1:5" ht="12.75">
      <c r="A1972" s="6">
        <v>44186.510416666664</v>
      </c>
      <c r="B1972" s="7">
        <v>2369.02172851563</v>
      </c>
      <c r="C1972" s="8">
        <v>4800</v>
      </c>
      <c r="D1972" s="8">
        <v>-3000</v>
      </c>
      <c r="E1972" s="7">
        <v>229.66471862793</v>
      </c>
    </row>
    <row r="1973" spans="1:5" ht="12.75">
      <c r="A1973" s="6">
        <v>44186.52083333333</v>
      </c>
      <c r="B1973" s="7">
        <v>2363.67211914063</v>
      </c>
      <c r="C1973" s="8">
        <v>4800</v>
      </c>
      <c r="D1973" s="8">
        <v>-3000</v>
      </c>
      <c r="E1973" s="7">
        <v>205.773208618164</v>
      </c>
    </row>
    <row r="1974" spans="1:5" ht="12.75">
      <c r="A1974" s="6">
        <v>44186.53125</v>
      </c>
      <c r="B1974" s="7">
        <v>2372.19165039063</v>
      </c>
      <c r="C1974" s="8">
        <v>4800</v>
      </c>
      <c r="D1974" s="8">
        <v>-3000</v>
      </c>
      <c r="E1974" s="7">
        <v>192.385528564453</v>
      </c>
    </row>
    <row r="1975" spans="1:5" ht="12.75">
      <c r="A1975" s="6">
        <v>44186.541666666664</v>
      </c>
      <c r="B1975" s="7">
        <v>2364.40014648438</v>
      </c>
      <c r="C1975" s="8">
        <v>4800</v>
      </c>
      <c r="D1975" s="8">
        <v>-3000</v>
      </c>
      <c r="E1975" s="7">
        <v>196.75114440918</v>
      </c>
    </row>
    <row r="1976" spans="1:5" ht="12.75">
      <c r="A1976" s="6">
        <v>44186.55208333333</v>
      </c>
      <c r="B1976" s="7">
        <v>2122.60571289063</v>
      </c>
      <c r="C1976" s="8">
        <v>4800</v>
      </c>
      <c r="D1976" s="8">
        <v>-3000</v>
      </c>
      <c r="E1976" s="7">
        <v>81.3542404174805</v>
      </c>
    </row>
    <row r="1977" spans="1:5" ht="12.75">
      <c r="A1977" s="6">
        <v>44186.5625</v>
      </c>
      <c r="B1977" s="7">
        <v>2032.67565917969</v>
      </c>
      <c r="C1977" s="8">
        <v>4800</v>
      </c>
      <c r="D1977" s="8">
        <v>-3000</v>
      </c>
      <c r="E1977" s="7">
        <v>-26.7238655090332</v>
      </c>
    </row>
    <row r="1978" spans="1:5" ht="12.75">
      <c r="A1978" s="6">
        <v>44186.572916666664</v>
      </c>
      <c r="B1978" s="7">
        <v>1966.76672363281</v>
      </c>
      <c r="C1978" s="8">
        <v>4800</v>
      </c>
      <c r="D1978" s="8">
        <v>-3000</v>
      </c>
      <c r="E1978" s="7">
        <v>-159.320816040039</v>
      </c>
    </row>
    <row r="1979" spans="1:5" ht="12.75">
      <c r="A1979" s="6">
        <v>44186.58333333333</v>
      </c>
      <c r="B1979" s="7">
        <v>2006.17749023438</v>
      </c>
      <c r="C1979" s="8">
        <v>4800</v>
      </c>
      <c r="D1979" s="8">
        <v>-3000</v>
      </c>
      <c r="E1979" s="7">
        <v>-92.474479675293</v>
      </c>
    </row>
    <row r="1980" spans="1:5" ht="12.75">
      <c r="A1980" s="6">
        <v>44186.59375</v>
      </c>
      <c r="B1980" s="7">
        <v>2365.71337890625</v>
      </c>
      <c r="C1980" s="8">
        <v>4800</v>
      </c>
      <c r="D1980" s="8">
        <v>-3000</v>
      </c>
      <c r="E1980" s="7">
        <v>-141.785949707031</v>
      </c>
    </row>
    <row r="1981" spans="1:5" ht="12.75">
      <c r="A1981" s="6">
        <v>44186.604166666664</v>
      </c>
      <c r="B1981" s="7">
        <v>2382.11889648438</v>
      </c>
      <c r="C1981" s="8">
        <v>4800</v>
      </c>
      <c r="D1981" s="8">
        <v>-3000</v>
      </c>
      <c r="E1981" s="7">
        <v>-37.7809906005859</v>
      </c>
    </row>
    <row r="1982" spans="1:5" ht="12.75">
      <c r="A1982" s="6">
        <v>44186.61458333333</v>
      </c>
      <c r="B1982" s="7">
        <v>2587.25830078125</v>
      </c>
      <c r="C1982" s="8">
        <v>4800</v>
      </c>
      <c r="D1982" s="8">
        <v>-3000</v>
      </c>
      <c r="E1982" s="7">
        <v>61.4644165039063</v>
      </c>
    </row>
    <row r="1983" spans="1:5" ht="12.75">
      <c r="A1983" s="6">
        <v>44186.625</v>
      </c>
      <c r="B1983" s="7">
        <v>2686.46826171875</v>
      </c>
      <c r="C1983" s="8">
        <v>4800</v>
      </c>
      <c r="D1983" s="8">
        <v>-3000</v>
      </c>
      <c r="E1983" s="7">
        <v>-78.8830642700195</v>
      </c>
    </row>
    <row r="1984" spans="1:5" ht="12.75">
      <c r="A1984" s="6">
        <v>44186.635416666664</v>
      </c>
      <c r="B1984" s="7">
        <v>2865.26391601563</v>
      </c>
      <c r="C1984" s="8">
        <v>4800</v>
      </c>
      <c r="D1984" s="8">
        <v>-3000</v>
      </c>
      <c r="E1984" s="7">
        <v>-394.912872314453</v>
      </c>
    </row>
    <row r="1985" spans="1:5" ht="12.75">
      <c r="A1985" s="6">
        <v>44186.64583333333</v>
      </c>
      <c r="B1985" s="7">
        <v>2826.33203125</v>
      </c>
      <c r="C1985" s="8">
        <v>4800</v>
      </c>
      <c r="D1985" s="8">
        <v>-3000</v>
      </c>
      <c r="E1985" s="7">
        <v>-536.485412597656</v>
      </c>
    </row>
    <row r="1986" spans="1:5" ht="12.75">
      <c r="A1986" s="6">
        <v>44186.65625</v>
      </c>
      <c r="B1986" s="7">
        <v>2959.86206054688</v>
      </c>
      <c r="C1986" s="8">
        <v>4800</v>
      </c>
      <c r="D1986" s="8">
        <v>-3000</v>
      </c>
      <c r="E1986" s="7">
        <v>-458.886138916016</v>
      </c>
    </row>
    <row r="1987" spans="1:5" ht="12.75">
      <c r="A1987" s="6">
        <v>44186.666666666664</v>
      </c>
      <c r="B1987" s="7">
        <v>3128.09545898438</v>
      </c>
      <c r="C1987" s="8">
        <v>4800</v>
      </c>
      <c r="D1987" s="8">
        <v>-3000</v>
      </c>
      <c r="E1987" s="7">
        <v>-430.511444091797</v>
      </c>
    </row>
    <row r="1988" spans="1:5" ht="12.75">
      <c r="A1988" s="6">
        <v>44186.67708333333</v>
      </c>
      <c r="B1988" s="7">
        <v>2888.52734375</v>
      </c>
      <c r="C1988" s="8">
        <v>4800</v>
      </c>
      <c r="D1988" s="8">
        <v>-3000</v>
      </c>
      <c r="E1988" s="7">
        <v>-858.124145507813</v>
      </c>
    </row>
    <row r="1989" spans="1:5" ht="12.75">
      <c r="A1989" s="6">
        <v>44186.6875</v>
      </c>
      <c r="B1989" s="7">
        <v>3074.26904296875</v>
      </c>
      <c r="C1989" s="8">
        <v>4800</v>
      </c>
      <c r="D1989" s="8">
        <v>-3000</v>
      </c>
      <c r="E1989" s="7">
        <v>-694.582641601563</v>
      </c>
    </row>
    <row r="1990" spans="1:5" ht="12.75">
      <c r="A1990" s="6">
        <v>44186.697916666664</v>
      </c>
      <c r="B1990" s="7">
        <v>3151.505859375</v>
      </c>
      <c r="C1990" s="8">
        <v>4800</v>
      </c>
      <c r="D1990" s="8">
        <v>-3000</v>
      </c>
      <c r="E1990" s="7">
        <v>-629.644653320313</v>
      </c>
    </row>
    <row r="1991" spans="1:5" ht="12.75">
      <c r="A1991" s="6">
        <v>44186.70833333333</v>
      </c>
      <c r="B1991" s="7">
        <v>3375.36401367188</v>
      </c>
      <c r="C1991" s="8">
        <v>4800</v>
      </c>
      <c r="D1991" s="8">
        <v>-3000</v>
      </c>
      <c r="E1991" s="7">
        <v>-452.892944335938</v>
      </c>
    </row>
    <row r="1992" spans="1:5" ht="12.75">
      <c r="A1992" s="6">
        <v>44186.71875</v>
      </c>
      <c r="B1992" s="7">
        <v>3032.23950195313</v>
      </c>
      <c r="C1992" s="8">
        <v>4800</v>
      </c>
      <c r="D1992" s="8">
        <v>-3000</v>
      </c>
      <c r="E1992" s="7">
        <v>-708.861572265625</v>
      </c>
    </row>
    <row r="1993" spans="1:5" ht="12.75">
      <c r="A1993" s="6">
        <v>44186.729166666664</v>
      </c>
      <c r="B1993" s="7">
        <v>2907.50219726563</v>
      </c>
      <c r="C1993" s="8">
        <v>4800</v>
      </c>
      <c r="D1993" s="8">
        <v>-3000</v>
      </c>
      <c r="E1993" s="7">
        <v>-831.694519042969</v>
      </c>
    </row>
    <row r="1994" spans="1:5" ht="12.75">
      <c r="A1994" s="6">
        <v>44186.73958333333</v>
      </c>
      <c r="B1994" s="7">
        <v>2950.89111328125</v>
      </c>
      <c r="C1994" s="8">
        <v>4800</v>
      </c>
      <c r="D1994" s="8">
        <v>-3000</v>
      </c>
      <c r="E1994" s="7">
        <v>-728.748107910156</v>
      </c>
    </row>
    <row r="1995" spans="1:5" ht="12.75">
      <c r="A1995" s="6">
        <v>44186.75</v>
      </c>
      <c r="B1995" s="7">
        <v>3035.8671875</v>
      </c>
      <c r="C1995" s="8">
        <v>4800</v>
      </c>
      <c r="D1995" s="8">
        <v>-3000</v>
      </c>
      <c r="E1995" s="7">
        <v>-681.976745605469</v>
      </c>
    </row>
    <row r="1996" spans="1:5" ht="12.75">
      <c r="A1996" s="6">
        <v>44186.760416666664</v>
      </c>
      <c r="B1996" s="7">
        <v>3241.51196289063</v>
      </c>
      <c r="C1996" s="8">
        <v>4800</v>
      </c>
      <c r="D1996" s="8">
        <v>-3000</v>
      </c>
      <c r="E1996" s="7">
        <v>-606.614685058594</v>
      </c>
    </row>
    <row r="1997" spans="1:5" ht="12.75">
      <c r="A1997" s="6">
        <v>44186.77083333333</v>
      </c>
      <c r="B1997" s="7">
        <v>3328.248046875</v>
      </c>
      <c r="C1997" s="8">
        <v>4800</v>
      </c>
      <c r="D1997" s="8">
        <v>-3000</v>
      </c>
      <c r="E1997" s="7">
        <v>-514.663635253906</v>
      </c>
    </row>
    <row r="1998" spans="1:5" ht="12.75">
      <c r="A1998" s="6">
        <v>44186.78125</v>
      </c>
      <c r="B1998" s="7">
        <v>3341.7626953125</v>
      </c>
      <c r="C1998" s="8">
        <v>4800</v>
      </c>
      <c r="D1998" s="8">
        <v>-3000</v>
      </c>
      <c r="E1998" s="7">
        <v>-511.686676025391</v>
      </c>
    </row>
    <row r="1999" spans="1:5" ht="12.75">
      <c r="A1999" s="6">
        <v>44186.791666666664</v>
      </c>
      <c r="B1999" s="7">
        <v>3258.30615234375</v>
      </c>
      <c r="C1999" s="8">
        <v>4800</v>
      </c>
      <c r="D1999" s="8">
        <v>-3000</v>
      </c>
      <c r="E1999" s="7">
        <v>-524.955261230469</v>
      </c>
    </row>
    <row r="2000" spans="1:5" ht="12.75">
      <c r="A2000" s="6">
        <v>44186.80208333333</v>
      </c>
      <c r="B2000" s="7">
        <v>3296.88818359375</v>
      </c>
      <c r="C2000" s="8">
        <v>4800</v>
      </c>
      <c r="D2000" s="8">
        <v>-3000</v>
      </c>
      <c r="E2000" s="7">
        <v>-479.05517578125</v>
      </c>
    </row>
    <row r="2001" spans="1:5" ht="12.75">
      <c r="A2001" s="6">
        <v>44186.8125</v>
      </c>
      <c r="B2001" s="7">
        <v>3279.54467773438</v>
      </c>
      <c r="C2001" s="8">
        <v>4800</v>
      </c>
      <c r="D2001" s="8">
        <v>-3000</v>
      </c>
      <c r="E2001" s="7">
        <v>-538.534484863281</v>
      </c>
    </row>
    <row r="2002" spans="1:5" ht="12.75">
      <c r="A2002" s="6">
        <v>44186.822916666664</v>
      </c>
      <c r="B2002" s="7">
        <v>3296.65209960938</v>
      </c>
      <c r="C2002" s="8">
        <v>4800</v>
      </c>
      <c r="D2002" s="8">
        <v>-3000</v>
      </c>
      <c r="E2002" s="7">
        <v>-621.647766113281</v>
      </c>
    </row>
    <row r="2003" spans="1:5" ht="12.75">
      <c r="A2003" s="6">
        <v>44186.83333333333</v>
      </c>
      <c r="B2003" s="7">
        <v>3344.82568359375</v>
      </c>
      <c r="C2003" s="8">
        <v>4800</v>
      </c>
      <c r="D2003" s="8">
        <v>-3000</v>
      </c>
      <c r="E2003" s="7">
        <v>-657.157897949219</v>
      </c>
    </row>
    <row r="2004" spans="1:5" ht="12.75">
      <c r="A2004" s="6">
        <v>44186.84375</v>
      </c>
      <c r="B2004" s="7">
        <v>3311.50170898438</v>
      </c>
      <c r="C2004" s="8">
        <v>4800</v>
      </c>
      <c r="D2004" s="8">
        <v>-3000</v>
      </c>
      <c r="E2004" s="7">
        <v>-594.57373046875</v>
      </c>
    </row>
    <row r="2005" spans="1:5" ht="12.75">
      <c r="A2005" s="6">
        <v>44186.854166666664</v>
      </c>
      <c r="B2005" s="7">
        <v>3339.52978515625</v>
      </c>
      <c r="C2005" s="8">
        <v>4800</v>
      </c>
      <c r="D2005" s="8">
        <v>-3000</v>
      </c>
      <c r="E2005" s="7">
        <v>-693.468322753906</v>
      </c>
    </row>
    <row r="2006" spans="1:5" ht="12.75">
      <c r="A2006" s="6">
        <v>44186.86458333333</v>
      </c>
      <c r="B2006" s="7">
        <v>3454.14721679688</v>
      </c>
      <c r="C2006" s="8">
        <v>4800</v>
      </c>
      <c r="D2006" s="8">
        <v>-3000</v>
      </c>
      <c r="E2006" s="7">
        <v>-512.303588867188</v>
      </c>
    </row>
    <row r="2007" spans="1:5" ht="12.75">
      <c r="A2007" s="6">
        <v>44186.875</v>
      </c>
      <c r="B2007" s="7">
        <v>3346.609375</v>
      </c>
      <c r="C2007" s="8">
        <v>4800</v>
      </c>
      <c r="D2007" s="8">
        <v>-3000</v>
      </c>
      <c r="E2007" s="7">
        <v>-518.699890136719</v>
      </c>
    </row>
    <row r="2008" spans="1:5" ht="12.75">
      <c r="A2008" s="6">
        <v>44186.885416666664</v>
      </c>
      <c r="B2008" s="7">
        <v>3427.15576171875</v>
      </c>
      <c r="C2008" s="8">
        <v>4800</v>
      </c>
      <c r="D2008" s="8">
        <v>-3000</v>
      </c>
      <c r="E2008" s="7">
        <v>-254.763580322266</v>
      </c>
    </row>
    <row r="2009" spans="1:5" ht="12.75">
      <c r="A2009" s="6">
        <v>44186.89583333333</v>
      </c>
      <c r="B2009" s="7">
        <v>3374.37744140625</v>
      </c>
      <c r="C2009" s="8">
        <v>4800</v>
      </c>
      <c r="D2009" s="8">
        <v>-3000</v>
      </c>
      <c r="E2009" s="7">
        <v>-408.471984863281</v>
      </c>
    </row>
    <row r="2010" spans="1:5" ht="12.75">
      <c r="A2010" s="6">
        <v>44186.90625</v>
      </c>
      <c r="B2010" s="7">
        <v>3379.15380859375</v>
      </c>
      <c r="C2010" s="8">
        <v>4800</v>
      </c>
      <c r="D2010" s="8">
        <v>-3000</v>
      </c>
      <c r="E2010" s="7">
        <v>-435.962280273438</v>
      </c>
    </row>
    <row r="2011" spans="1:5" ht="12.75">
      <c r="A2011" s="6">
        <v>44186.916666666664</v>
      </c>
      <c r="B2011" s="7">
        <v>3345.6328125</v>
      </c>
      <c r="C2011" s="8">
        <v>4800</v>
      </c>
      <c r="D2011" s="8">
        <v>-3000</v>
      </c>
      <c r="E2011" s="7">
        <v>-425.046051025391</v>
      </c>
    </row>
    <row r="2012" spans="1:5" ht="12.75">
      <c r="A2012" s="6">
        <v>44186.92708333333</v>
      </c>
      <c r="B2012" s="7">
        <v>3210.32861328125</v>
      </c>
      <c r="C2012" s="8">
        <v>4800</v>
      </c>
      <c r="D2012" s="8">
        <v>-3000</v>
      </c>
      <c r="E2012" s="7">
        <v>-326.7431640625</v>
      </c>
    </row>
    <row r="2013" spans="1:5" ht="12.75">
      <c r="A2013" s="6">
        <v>44186.9375</v>
      </c>
      <c r="B2013" s="7">
        <v>3052.54345703125</v>
      </c>
      <c r="C2013" s="8">
        <v>4800</v>
      </c>
      <c r="D2013" s="8">
        <v>-3000</v>
      </c>
      <c r="E2013" s="7">
        <v>-478.4453125</v>
      </c>
    </row>
    <row r="2014" spans="1:5" ht="12.75">
      <c r="A2014" s="6">
        <v>44186.947916666664</v>
      </c>
      <c r="B2014" s="7">
        <v>3194.67822265625</v>
      </c>
      <c r="C2014" s="8">
        <v>4800</v>
      </c>
      <c r="D2014" s="8">
        <v>-3000</v>
      </c>
      <c r="E2014" s="7">
        <v>-414.68603515625</v>
      </c>
    </row>
    <row r="2015" spans="1:5" ht="12.75">
      <c r="A2015" s="6">
        <v>44186.95833333333</v>
      </c>
      <c r="B2015" s="7">
        <v>3057.13452148438</v>
      </c>
      <c r="C2015" s="8">
        <v>4800</v>
      </c>
      <c r="D2015" s="8">
        <v>-3000</v>
      </c>
      <c r="E2015" s="7">
        <v>-571.231079101563</v>
      </c>
    </row>
    <row r="2016" spans="1:5" ht="12.75">
      <c r="A2016" s="6">
        <v>44186.96875</v>
      </c>
      <c r="B2016" s="7">
        <v>2889.46875</v>
      </c>
      <c r="C2016" s="8">
        <v>4800</v>
      </c>
      <c r="D2016" s="8">
        <v>-3000</v>
      </c>
      <c r="E2016" s="7">
        <v>-554.871215820313</v>
      </c>
    </row>
    <row r="2017" spans="1:5" ht="12.75">
      <c r="A2017" s="6">
        <v>44186.979166666664</v>
      </c>
      <c r="B2017" s="7">
        <v>2794.38256835938</v>
      </c>
      <c r="C2017" s="8">
        <v>4800</v>
      </c>
      <c r="D2017" s="8">
        <v>-3000</v>
      </c>
      <c r="E2017" s="7">
        <v>-678.162902832031</v>
      </c>
    </row>
    <row r="2018" spans="1:5" ht="12.75">
      <c r="A2018" s="6">
        <v>44186.98958333333</v>
      </c>
      <c r="B2018" s="7">
        <v>2813.77099609375</v>
      </c>
      <c r="C2018" s="8">
        <v>4800</v>
      </c>
      <c r="D2018" s="8">
        <v>-3000</v>
      </c>
      <c r="E2018" s="7">
        <v>-724.45068359375</v>
      </c>
    </row>
    <row r="2019" spans="1:5" ht="12.75">
      <c r="A2019" s="6">
        <v>44187</v>
      </c>
      <c r="B2019" s="7">
        <v>2877.4951171875</v>
      </c>
      <c r="C2019" s="8">
        <v>4800</v>
      </c>
      <c r="D2019" s="8">
        <v>-3000</v>
      </c>
      <c r="E2019" s="7">
        <v>-665.272094726563</v>
      </c>
    </row>
    <row r="2020" spans="1:5" ht="12.75">
      <c r="A2020" s="6">
        <v>44187.010416666664</v>
      </c>
      <c r="B2020" s="7">
        <v>2763.63427734375</v>
      </c>
      <c r="C2020" s="8">
        <v>4800</v>
      </c>
      <c r="D2020" s="8">
        <v>-3000</v>
      </c>
      <c r="E2020" s="7">
        <v>-565.9892578125</v>
      </c>
    </row>
    <row r="2021" spans="1:5" ht="12.75">
      <c r="A2021" s="6">
        <v>44187.02083333333</v>
      </c>
      <c r="B2021" s="7">
        <v>2967.79760742188</v>
      </c>
      <c r="C2021" s="8">
        <v>4800</v>
      </c>
      <c r="D2021" s="8">
        <v>-3000</v>
      </c>
      <c r="E2021" s="7">
        <v>-533.4462890625</v>
      </c>
    </row>
    <row r="2022" spans="1:5" ht="12.75">
      <c r="A2022" s="6">
        <v>44187.03125</v>
      </c>
      <c r="B2022" s="7">
        <v>3107.73876953125</v>
      </c>
      <c r="C2022" s="8">
        <v>4800</v>
      </c>
      <c r="D2022" s="8">
        <v>-3000</v>
      </c>
      <c r="E2022" s="7">
        <v>-462.216979980469</v>
      </c>
    </row>
    <row r="2023" spans="1:5" ht="12.75">
      <c r="A2023" s="6">
        <v>44187.041666666664</v>
      </c>
      <c r="B2023" s="7">
        <v>3088.64013671875</v>
      </c>
      <c r="C2023" s="8">
        <v>4800</v>
      </c>
      <c r="D2023" s="8">
        <v>-3000</v>
      </c>
      <c r="E2023" s="7">
        <v>-489.441101074219</v>
      </c>
    </row>
    <row r="2024" spans="1:5" ht="12.75">
      <c r="A2024" s="6">
        <v>44187.05208333333</v>
      </c>
      <c r="B2024" s="7">
        <v>3079.3994140625</v>
      </c>
      <c r="C2024" s="8">
        <v>4800</v>
      </c>
      <c r="D2024" s="8">
        <v>-3000</v>
      </c>
      <c r="E2024" s="7">
        <v>-444.121948242188</v>
      </c>
    </row>
    <row r="2025" spans="1:5" ht="12.75">
      <c r="A2025" s="6">
        <v>44187.0625</v>
      </c>
      <c r="B2025" s="7">
        <v>3154.90185546875</v>
      </c>
      <c r="C2025" s="8">
        <v>4800</v>
      </c>
      <c r="D2025" s="8">
        <v>-3000</v>
      </c>
      <c r="E2025" s="7">
        <v>-498.860076904297</v>
      </c>
    </row>
    <row r="2026" spans="1:5" ht="12.75">
      <c r="A2026" s="6">
        <v>44187.072916666664</v>
      </c>
      <c r="B2026" s="7">
        <v>3170.03173828125</v>
      </c>
      <c r="C2026" s="8">
        <v>4800</v>
      </c>
      <c r="D2026" s="8">
        <v>-3000</v>
      </c>
      <c r="E2026" s="7">
        <v>-480.622894287109</v>
      </c>
    </row>
    <row r="2027" spans="1:5" ht="12.75">
      <c r="A2027" s="6">
        <v>44187.08333333333</v>
      </c>
      <c r="B2027" s="7">
        <v>3233.4970703125</v>
      </c>
      <c r="C2027" s="8">
        <v>4800</v>
      </c>
      <c r="D2027" s="8">
        <v>-3000</v>
      </c>
      <c r="E2027" s="7">
        <v>-410.059692382813</v>
      </c>
    </row>
    <row r="2028" spans="1:5" ht="12.75">
      <c r="A2028" s="6">
        <v>44187.09375</v>
      </c>
      <c r="B2028" s="7">
        <v>3097.0712890625</v>
      </c>
      <c r="C2028" s="8">
        <v>4800</v>
      </c>
      <c r="D2028" s="8">
        <v>-3000</v>
      </c>
      <c r="E2028" s="7">
        <v>-409.581573486328</v>
      </c>
    </row>
    <row r="2029" spans="1:5" ht="12.75">
      <c r="A2029" s="6">
        <v>44187.104166666664</v>
      </c>
      <c r="B2029" s="7">
        <v>3136.87866210938</v>
      </c>
      <c r="C2029" s="8">
        <v>4800</v>
      </c>
      <c r="D2029" s="8">
        <v>-3000</v>
      </c>
      <c r="E2029" s="7">
        <v>-427.610626220703</v>
      </c>
    </row>
    <row r="2030" spans="1:5" ht="12.75">
      <c r="A2030" s="6">
        <v>44187.11458333333</v>
      </c>
      <c r="B2030" s="7">
        <v>3169.68530273438</v>
      </c>
      <c r="C2030" s="8">
        <v>4800</v>
      </c>
      <c r="D2030" s="8">
        <v>-3000</v>
      </c>
      <c r="E2030" s="7">
        <v>-410.165588378906</v>
      </c>
    </row>
    <row r="2031" spans="1:5" ht="12.75">
      <c r="A2031" s="6">
        <v>44187.125</v>
      </c>
      <c r="B2031" s="7">
        <v>3162.56689453125</v>
      </c>
      <c r="C2031" s="8">
        <v>4800</v>
      </c>
      <c r="D2031" s="8">
        <v>-3000</v>
      </c>
      <c r="E2031" s="7">
        <v>-403.221527099609</v>
      </c>
    </row>
    <row r="2032" spans="1:5" ht="12.75">
      <c r="A2032" s="6">
        <v>44187.135416666664</v>
      </c>
      <c r="B2032" s="7">
        <v>3041.10791015625</v>
      </c>
      <c r="C2032" s="8">
        <v>4800</v>
      </c>
      <c r="D2032" s="8">
        <v>-3000</v>
      </c>
      <c r="E2032" s="7">
        <v>-468.765197753906</v>
      </c>
    </row>
    <row r="2033" spans="1:5" ht="12.75">
      <c r="A2033" s="6">
        <v>44187.14583333333</v>
      </c>
      <c r="B2033" s="7">
        <v>3039.166015625</v>
      </c>
      <c r="C2033" s="8">
        <v>4800</v>
      </c>
      <c r="D2033" s="8">
        <v>-3000</v>
      </c>
      <c r="E2033" s="7">
        <v>-520.195861816406</v>
      </c>
    </row>
    <row r="2034" spans="1:5" ht="12.75">
      <c r="A2034" s="6">
        <v>44187.15625</v>
      </c>
      <c r="B2034" s="7">
        <v>3034.12866210938</v>
      </c>
      <c r="C2034" s="8">
        <v>4800</v>
      </c>
      <c r="D2034" s="8">
        <v>-3000</v>
      </c>
      <c r="E2034" s="7">
        <v>-533.011352539063</v>
      </c>
    </row>
    <row r="2035" spans="1:5" ht="12.75">
      <c r="A2035" s="6">
        <v>44187.166666666664</v>
      </c>
      <c r="B2035" s="7">
        <v>2986.833984375</v>
      </c>
      <c r="C2035" s="8">
        <v>4800</v>
      </c>
      <c r="D2035" s="8">
        <v>-3000</v>
      </c>
      <c r="E2035" s="7">
        <v>-620.557983398438</v>
      </c>
    </row>
    <row r="2036" spans="1:5" ht="12.75">
      <c r="A2036" s="6">
        <v>44187.17708333333</v>
      </c>
      <c r="B2036" s="7">
        <v>3104.41186523438</v>
      </c>
      <c r="C2036" s="8">
        <v>4800</v>
      </c>
      <c r="D2036" s="8">
        <v>-3000</v>
      </c>
      <c r="E2036" s="7">
        <v>-562.162048339844</v>
      </c>
    </row>
    <row r="2037" spans="1:5" ht="12.75">
      <c r="A2037" s="6">
        <v>44187.1875</v>
      </c>
      <c r="B2037" s="7">
        <v>3045.99536132813</v>
      </c>
      <c r="C2037" s="8">
        <v>4800</v>
      </c>
      <c r="D2037" s="8">
        <v>-3000</v>
      </c>
      <c r="E2037" s="7">
        <v>-534.437622070313</v>
      </c>
    </row>
    <row r="2038" spans="1:5" ht="12.75">
      <c r="A2038" s="6">
        <v>44187.197916666664</v>
      </c>
      <c r="B2038" s="7">
        <v>3050.44873046875</v>
      </c>
      <c r="C2038" s="8">
        <v>4800</v>
      </c>
      <c r="D2038" s="8">
        <v>-3000</v>
      </c>
      <c r="E2038" s="7">
        <v>-508.669158935547</v>
      </c>
    </row>
    <row r="2039" spans="1:5" ht="12.75">
      <c r="A2039" s="6">
        <v>44187.20833333333</v>
      </c>
      <c r="B2039" s="7">
        <v>2966.13012695313</v>
      </c>
      <c r="C2039" s="8">
        <v>4800</v>
      </c>
      <c r="D2039" s="8">
        <v>-3000</v>
      </c>
      <c r="E2039" s="7">
        <v>-606.11474609375</v>
      </c>
    </row>
    <row r="2040" spans="1:5" ht="12.75">
      <c r="A2040" s="6">
        <v>44187.21875</v>
      </c>
      <c r="B2040" s="7">
        <v>3140.39916992188</v>
      </c>
      <c r="C2040" s="8">
        <v>4800</v>
      </c>
      <c r="D2040" s="8">
        <v>-3000</v>
      </c>
      <c r="E2040" s="7">
        <v>-378.198120117188</v>
      </c>
    </row>
    <row r="2041" spans="1:5" ht="12.75">
      <c r="A2041" s="6">
        <v>44187.229166666664</v>
      </c>
      <c r="B2041" s="7">
        <v>3123.62060546875</v>
      </c>
      <c r="C2041" s="8">
        <v>4800</v>
      </c>
      <c r="D2041" s="8">
        <v>-3000</v>
      </c>
      <c r="E2041" s="7">
        <v>-376.393920898438</v>
      </c>
    </row>
    <row r="2042" spans="1:5" ht="12.75">
      <c r="A2042" s="6">
        <v>44187.23958333333</v>
      </c>
      <c r="B2042" s="7">
        <v>2935.79125976563</v>
      </c>
      <c r="C2042" s="8">
        <v>4800</v>
      </c>
      <c r="D2042" s="8">
        <v>-3000</v>
      </c>
      <c r="E2042" s="7">
        <v>-556.477172851563</v>
      </c>
    </row>
    <row r="2043" spans="1:5" ht="12.75">
      <c r="A2043" s="6">
        <v>44187.25</v>
      </c>
      <c r="B2043" s="7">
        <v>2877.90380859375</v>
      </c>
      <c r="C2043" s="8">
        <v>4800</v>
      </c>
      <c r="D2043" s="8">
        <v>-3000</v>
      </c>
      <c r="E2043" s="7">
        <v>-547.860473632813</v>
      </c>
    </row>
    <row r="2044" spans="1:5" ht="12.75">
      <c r="A2044" s="6">
        <v>44187.260416666664</v>
      </c>
      <c r="B2044" s="7">
        <v>3180.64184570313</v>
      </c>
      <c r="C2044" s="8">
        <v>4800</v>
      </c>
      <c r="D2044" s="8">
        <v>-3000</v>
      </c>
      <c r="E2044" s="7">
        <v>-500.767395019531</v>
      </c>
    </row>
    <row r="2045" spans="1:5" ht="12.75">
      <c r="A2045" s="6">
        <v>44187.27083333333</v>
      </c>
      <c r="B2045" s="7">
        <v>3277.71557617188</v>
      </c>
      <c r="C2045" s="8">
        <v>4800</v>
      </c>
      <c r="D2045" s="8">
        <v>-3000</v>
      </c>
      <c r="E2045" s="7">
        <v>-468.381805419922</v>
      </c>
    </row>
    <row r="2046" spans="1:5" ht="12.75">
      <c r="A2046" s="6">
        <v>44187.28125</v>
      </c>
      <c r="B2046" s="7">
        <v>3133.50366210938</v>
      </c>
      <c r="C2046" s="8">
        <v>4800</v>
      </c>
      <c r="D2046" s="8">
        <v>-3000</v>
      </c>
      <c r="E2046" s="7">
        <v>-609.066223144531</v>
      </c>
    </row>
    <row r="2047" spans="1:5" ht="12.75">
      <c r="A2047" s="6">
        <v>44187.291666666664</v>
      </c>
      <c r="B2047" s="7">
        <v>3248.59033203125</v>
      </c>
      <c r="C2047" s="8">
        <v>4800</v>
      </c>
      <c r="D2047" s="8">
        <v>-3000</v>
      </c>
      <c r="E2047" s="7">
        <v>-520.993713378906</v>
      </c>
    </row>
    <row r="2048" spans="1:5" ht="12.75">
      <c r="A2048" s="6">
        <v>44187.30208333333</v>
      </c>
      <c r="B2048" s="7">
        <v>3541.03759765625</v>
      </c>
      <c r="C2048" s="8">
        <v>4800</v>
      </c>
      <c r="D2048" s="8">
        <v>-3000</v>
      </c>
      <c r="E2048" s="7">
        <v>-255.655822753906</v>
      </c>
    </row>
    <row r="2049" spans="1:5" ht="12.75">
      <c r="A2049" s="6">
        <v>44187.3125</v>
      </c>
      <c r="B2049" s="7">
        <v>3540.07836914063</v>
      </c>
      <c r="C2049" s="8">
        <v>4800</v>
      </c>
      <c r="D2049" s="8">
        <v>-3000</v>
      </c>
      <c r="E2049" s="7">
        <v>-270.468200683594</v>
      </c>
    </row>
    <row r="2050" spans="1:5" ht="12.75">
      <c r="A2050" s="6">
        <v>44187.322916666664</v>
      </c>
      <c r="B2050" s="7">
        <v>3344.32934570313</v>
      </c>
      <c r="C2050" s="8">
        <v>4800</v>
      </c>
      <c r="D2050" s="8">
        <v>-3000</v>
      </c>
      <c r="E2050" s="7">
        <v>-278.148254394531</v>
      </c>
    </row>
    <row r="2051" spans="1:5" ht="12.75">
      <c r="A2051" s="6">
        <v>44187.33333333333</v>
      </c>
      <c r="B2051" s="7">
        <v>3029.2744140625</v>
      </c>
      <c r="C2051" s="8">
        <v>4800</v>
      </c>
      <c r="D2051" s="8">
        <v>-3000</v>
      </c>
      <c r="E2051" s="7">
        <v>-349.77294921875</v>
      </c>
    </row>
    <row r="2052" spans="1:5" ht="12.75">
      <c r="A2052" s="6">
        <v>44187.34375</v>
      </c>
      <c r="B2052" s="7">
        <v>3446.18994140625</v>
      </c>
      <c r="C2052" s="8">
        <v>4800</v>
      </c>
      <c r="D2052" s="8">
        <v>-3000</v>
      </c>
      <c r="E2052" s="7">
        <v>-80.5174179077148</v>
      </c>
    </row>
    <row r="2053" spans="1:5" ht="12.75">
      <c r="A2053" s="6">
        <v>44187.354166666664</v>
      </c>
      <c r="B2053" s="7">
        <v>3364.4677734375</v>
      </c>
      <c r="C2053" s="8">
        <v>4800</v>
      </c>
      <c r="D2053" s="8">
        <v>-3000</v>
      </c>
      <c r="E2053" s="7">
        <v>-156.172744750977</v>
      </c>
    </row>
    <row r="2054" spans="1:5" ht="12.75">
      <c r="A2054" s="6">
        <v>44187.36458333333</v>
      </c>
      <c r="B2054" s="7">
        <v>3272.94873046875</v>
      </c>
      <c r="C2054" s="8">
        <v>4800</v>
      </c>
      <c r="D2054" s="8">
        <v>-3000</v>
      </c>
      <c r="E2054" s="7">
        <v>-97.3837509155273</v>
      </c>
    </row>
    <row r="2055" spans="1:5" ht="12.75">
      <c r="A2055" s="6">
        <v>44187.375</v>
      </c>
      <c r="B2055" s="7">
        <v>2981.32739257813</v>
      </c>
      <c r="C2055" s="8">
        <v>4800</v>
      </c>
      <c r="D2055" s="8">
        <v>-3000</v>
      </c>
      <c r="E2055" s="7">
        <v>-67.978385925293</v>
      </c>
    </row>
    <row r="2056" spans="1:5" ht="12.75">
      <c r="A2056" s="6">
        <v>44187.385416666664</v>
      </c>
      <c r="B2056" s="7">
        <v>2615.80834960938</v>
      </c>
      <c r="C2056" s="8">
        <v>4800</v>
      </c>
      <c r="D2056" s="8">
        <v>-3000</v>
      </c>
      <c r="E2056" s="7">
        <v>73.0743637084961</v>
      </c>
    </row>
    <row r="2057" spans="1:5" ht="12.75">
      <c r="A2057" s="6">
        <v>44187.39583333333</v>
      </c>
      <c r="B2057" s="7">
        <v>2513.77905273438</v>
      </c>
      <c r="C2057" s="8">
        <v>4800</v>
      </c>
      <c r="D2057" s="8">
        <v>-3000</v>
      </c>
      <c r="E2057" s="7">
        <v>122.267890930176</v>
      </c>
    </row>
    <row r="2058" spans="1:5" ht="12.75">
      <c r="A2058" s="6">
        <v>44187.40625</v>
      </c>
      <c r="B2058" s="7">
        <v>2698.7275390625</v>
      </c>
      <c r="C2058" s="8">
        <v>4800</v>
      </c>
      <c r="D2058" s="8">
        <v>-3000</v>
      </c>
      <c r="E2058" s="7">
        <v>273.836822509766</v>
      </c>
    </row>
    <row r="2059" spans="1:5" ht="12.75">
      <c r="A2059" s="6">
        <v>44187.416666666664</v>
      </c>
      <c r="B2059" s="7">
        <v>2827.8583984375</v>
      </c>
      <c r="C2059" s="8">
        <v>4800</v>
      </c>
      <c r="D2059" s="8">
        <v>-3000</v>
      </c>
      <c r="E2059" s="7">
        <v>266.872406005859</v>
      </c>
    </row>
    <row r="2060" spans="1:5" ht="12.75">
      <c r="A2060" s="6">
        <v>44187.42708333333</v>
      </c>
      <c r="B2060" s="7">
        <v>2829.3701171875</v>
      </c>
      <c r="C2060" s="8">
        <v>4800</v>
      </c>
      <c r="D2060" s="8">
        <v>-3000</v>
      </c>
      <c r="E2060" s="7">
        <v>309.293395996094</v>
      </c>
    </row>
    <row r="2061" spans="1:5" ht="12.75">
      <c r="A2061" s="6">
        <v>44187.4375</v>
      </c>
      <c r="B2061" s="7">
        <v>2816.84204101563</v>
      </c>
      <c r="C2061" s="8">
        <v>4800</v>
      </c>
      <c r="D2061" s="8">
        <v>-3000</v>
      </c>
      <c r="E2061" s="7">
        <v>259.628265380859</v>
      </c>
    </row>
    <row r="2062" spans="1:5" ht="12.75">
      <c r="A2062" s="6">
        <v>44187.447916666664</v>
      </c>
      <c r="B2062" s="7">
        <v>2772.15771484375</v>
      </c>
      <c r="C2062" s="8">
        <v>4800</v>
      </c>
      <c r="D2062" s="8">
        <v>-3000</v>
      </c>
      <c r="E2062" s="7">
        <v>180.944839477539</v>
      </c>
    </row>
    <row r="2063" spans="1:5" ht="12.75">
      <c r="A2063" s="6">
        <v>44187.45833333333</v>
      </c>
      <c r="B2063" s="7">
        <v>2798.90405273438</v>
      </c>
      <c r="C2063" s="8">
        <v>4800</v>
      </c>
      <c r="D2063" s="8">
        <v>-3000</v>
      </c>
      <c r="E2063" s="7">
        <v>305.919830322266</v>
      </c>
    </row>
    <row r="2064" spans="1:5" ht="12.75">
      <c r="A2064" s="6">
        <v>44187.46875</v>
      </c>
      <c r="B2064" s="7">
        <v>2721.30151367188</v>
      </c>
      <c r="C2064" s="8">
        <v>4800</v>
      </c>
      <c r="D2064" s="8">
        <v>-3000</v>
      </c>
      <c r="E2064" s="7">
        <v>149.248016357422</v>
      </c>
    </row>
    <row r="2065" spans="1:5" ht="12.75">
      <c r="A2065" s="6">
        <v>44187.479166666664</v>
      </c>
      <c r="B2065" s="7">
        <v>2701.11108398438</v>
      </c>
      <c r="C2065" s="8">
        <v>4800</v>
      </c>
      <c r="D2065" s="8">
        <v>-3000</v>
      </c>
      <c r="E2065" s="7">
        <v>109.737297058105</v>
      </c>
    </row>
    <row r="2066" spans="1:5" ht="12.75">
      <c r="A2066" s="6">
        <v>44187.48958333333</v>
      </c>
      <c r="B2066" s="7">
        <v>2680.7802734375</v>
      </c>
      <c r="C2066" s="8">
        <v>4800</v>
      </c>
      <c r="D2066" s="8">
        <v>-3000</v>
      </c>
      <c r="E2066" s="7">
        <v>59.5493469238281</v>
      </c>
    </row>
    <row r="2067" spans="1:5" ht="12.75">
      <c r="A2067" s="6">
        <v>44187.5</v>
      </c>
      <c r="B2067" s="7">
        <v>2667.77954101563</v>
      </c>
      <c r="C2067" s="8">
        <v>4800</v>
      </c>
      <c r="D2067" s="8">
        <v>-3000</v>
      </c>
      <c r="E2067" s="7">
        <v>109.183311462402</v>
      </c>
    </row>
    <row r="2068" spans="1:5" ht="12.75">
      <c r="A2068" s="6">
        <v>44187.510416666664</v>
      </c>
      <c r="B2068" s="7">
        <v>2520.57006835938</v>
      </c>
      <c r="C2068" s="8">
        <v>4800</v>
      </c>
      <c r="D2068" s="8">
        <v>-3000</v>
      </c>
      <c r="E2068" s="7">
        <v>146.547988891602</v>
      </c>
    </row>
    <row r="2069" spans="1:5" ht="12.75">
      <c r="A2069" s="6">
        <v>44187.52083333333</v>
      </c>
      <c r="B2069" s="7">
        <v>2437.69653320313</v>
      </c>
      <c r="C2069" s="8">
        <v>4800</v>
      </c>
      <c r="D2069" s="8">
        <v>-3000</v>
      </c>
      <c r="E2069" s="7">
        <v>91.9294052124023</v>
      </c>
    </row>
    <row r="2070" spans="1:5" ht="12.75">
      <c r="A2070" s="6">
        <v>44187.53125</v>
      </c>
      <c r="B2070" s="7">
        <v>2378.953125</v>
      </c>
      <c r="C2070" s="8">
        <v>4800</v>
      </c>
      <c r="D2070" s="8">
        <v>-3000</v>
      </c>
      <c r="E2070" s="7">
        <v>44.9135856628418</v>
      </c>
    </row>
    <row r="2071" spans="1:5" ht="12.75">
      <c r="A2071" s="6">
        <v>44187.541666666664</v>
      </c>
      <c r="B2071" s="7">
        <v>2117.107421875</v>
      </c>
      <c r="C2071" s="8">
        <v>4800</v>
      </c>
      <c r="D2071" s="8">
        <v>-3000</v>
      </c>
      <c r="E2071" s="7">
        <v>4.70233201980591</v>
      </c>
    </row>
    <row r="2072" spans="1:5" ht="12.75">
      <c r="A2072" s="6">
        <v>44187.55208333333</v>
      </c>
      <c r="B2072" s="7">
        <v>1716.07983398438</v>
      </c>
      <c r="C2072" s="8">
        <v>4800</v>
      </c>
      <c r="D2072" s="8">
        <v>-3000</v>
      </c>
      <c r="E2072" s="7">
        <v>-264.089263916016</v>
      </c>
    </row>
    <row r="2073" spans="1:5" ht="12.75">
      <c r="A2073" s="6">
        <v>44187.5625</v>
      </c>
      <c r="B2073" s="7">
        <v>1651.18725585938</v>
      </c>
      <c r="C2073" s="8">
        <v>4800</v>
      </c>
      <c r="D2073" s="8">
        <v>-3000</v>
      </c>
      <c r="E2073" s="7">
        <v>-162.788452148438</v>
      </c>
    </row>
    <row r="2074" spans="1:5" ht="12.75">
      <c r="A2074" s="6">
        <v>44187.572916666664</v>
      </c>
      <c r="B2074" s="7">
        <v>1612.95288085938</v>
      </c>
      <c r="C2074" s="8">
        <v>4800</v>
      </c>
      <c r="D2074" s="8">
        <v>-3000</v>
      </c>
      <c r="E2074" s="7">
        <v>-306.578796386719</v>
      </c>
    </row>
    <row r="2075" spans="1:5" ht="12.75">
      <c r="A2075" s="6">
        <v>44187.58333333333</v>
      </c>
      <c r="B2075" s="7">
        <v>1529.74963378906</v>
      </c>
      <c r="C2075" s="8">
        <v>4800</v>
      </c>
      <c r="D2075" s="8">
        <v>-3000</v>
      </c>
      <c r="E2075" s="7">
        <v>-264.360290527344</v>
      </c>
    </row>
    <row r="2076" spans="1:5" ht="12.75">
      <c r="A2076" s="6">
        <v>44187.59375</v>
      </c>
      <c r="B2076" s="7">
        <v>1630.72509765625</v>
      </c>
      <c r="C2076" s="8">
        <v>4800</v>
      </c>
      <c r="D2076" s="8">
        <v>-3000</v>
      </c>
      <c r="E2076" s="7">
        <v>-148.798126220703</v>
      </c>
    </row>
    <row r="2077" spans="1:5" ht="12.75">
      <c r="A2077" s="6">
        <v>44187.604166666664</v>
      </c>
      <c r="B2077" s="7">
        <v>1619.61547851563</v>
      </c>
      <c r="C2077" s="8">
        <v>4800</v>
      </c>
      <c r="D2077" s="8">
        <v>-3000</v>
      </c>
      <c r="E2077" s="7">
        <v>-163.549774169922</v>
      </c>
    </row>
    <row r="2078" spans="1:5" ht="12.75">
      <c r="A2078" s="6">
        <v>44187.61458333333</v>
      </c>
      <c r="B2078" s="7">
        <v>1792.95751953125</v>
      </c>
      <c r="C2078" s="8">
        <v>4800</v>
      </c>
      <c r="D2078" s="8">
        <v>-3000</v>
      </c>
      <c r="E2078" s="7">
        <v>-277.078216552734</v>
      </c>
    </row>
    <row r="2079" spans="1:5" ht="12.75">
      <c r="A2079" s="6">
        <v>44187.625</v>
      </c>
      <c r="B2079" s="7">
        <v>2041.68029785156</v>
      </c>
      <c r="C2079" s="8">
        <v>4800</v>
      </c>
      <c r="D2079" s="8">
        <v>-3000</v>
      </c>
      <c r="E2079" s="7">
        <v>-193.710113525391</v>
      </c>
    </row>
    <row r="2080" spans="1:5" ht="12.75">
      <c r="A2080" s="6">
        <v>44187.635416666664</v>
      </c>
      <c r="B2080" s="7">
        <v>2323.82397460938</v>
      </c>
      <c r="C2080" s="8">
        <v>4800</v>
      </c>
      <c r="D2080" s="8">
        <v>-3000</v>
      </c>
      <c r="E2080" s="7">
        <v>-171.098526000977</v>
      </c>
    </row>
    <row r="2081" spans="1:5" ht="12.75">
      <c r="A2081" s="6">
        <v>44187.64583333333</v>
      </c>
      <c r="B2081" s="7">
        <v>2622.9638671875</v>
      </c>
      <c r="C2081" s="8">
        <v>4800</v>
      </c>
      <c r="D2081" s="8">
        <v>-3000</v>
      </c>
      <c r="E2081" s="7">
        <v>-214.31379699707</v>
      </c>
    </row>
    <row r="2082" spans="1:5" ht="12.75">
      <c r="A2082" s="6">
        <v>44187.65625</v>
      </c>
      <c r="B2082" s="7">
        <v>2857.89575195313</v>
      </c>
      <c r="C2082" s="8">
        <v>4800</v>
      </c>
      <c r="D2082" s="8">
        <v>-3000</v>
      </c>
      <c r="E2082" s="7">
        <v>-451.671630859375</v>
      </c>
    </row>
    <row r="2083" spans="1:5" ht="12.75">
      <c r="A2083" s="6">
        <v>44187.666666666664</v>
      </c>
      <c r="B2083" s="7">
        <v>3071.97509765625</v>
      </c>
      <c r="C2083" s="8">
        <v>4800</v>
      </c>
      <c r="D2083" s="8">
        <v>-3000</v>
      </c>
      <c r="E2083" s="7">
        <v>-265.881164550781</v>
      </c>
    </row>
    <row r="2084" spans="1:5" ht="12.75">
      <c r="A2084" s="6">
        <v>44187.67708333333</v>
      </c>
      <c r="B2084" s="7">
        <v>2874.06713867188</v>
      </c>
      <c r="C2084" s="8">
        <v>4800</v>
      </c>
      <c r="D2084" s="8">
        <v>-3000</v>
      </c>
      <c r="E2084" s="7">
        <v>-465.414123535156</v>
      </c>
    </row>
    <row r="2085" spans="1:5" ht="12.75">
      <c r="A2085" s="6">
        <v>44187.6875</v>
      </c>
      <c r="B2085" s="7">
        <v>2811.82055664063</v>
      </c>
      <c r="C2085" s="8">
        <v>4800</v>
      </c>
      <c r="D2085" s="8">
        <v>-3000</v>
      </c>
      <c r="E2085" s="7">
        <v>-361.421173095703</v>
      </c>
    </row>
    <row r="2086" spans="1:5" ht="12.75">
      <c r="A2086" s="6">
        <v>44187.697916666664</v>
      </c>
      <c r="B2086" s="7">
        <v>2674.83056640625</v>
      </c>
      <c r="C2086" s="8">
        <v>4800</v>
      </c>
      <c r="D2086" s="8">
        <v>-3000</v>
      </c>
      <c r="E2086" s="7">
        <v>-520.113525390625</v>
      </c>
    </row>
    <row r="2087" spans="1:5" ht="12.75">
      <c r="A2087" s="6">
        <v>44187.70833333333</v>
      </c>
      <c r="B2087" s="7">
        <v>2650.38061523438</v>
      </c>
      <c r="C2087" s="8">
        <v>4800</v>
      </c>
      <c r="D2087" s="8">
        <v>-3000</v>
      </c>
      <c r="E2087" s="7">
        <v>-521.507629394531</v>
      </c>
    </row>
    <row r="2088" spans="1:5" ht="12.75">
      <c r="A2088" s="6">
        <v>44187.71875</v>
      </c>
      <c r="B2088" s="7">
        <v>2930.62182617188</v>
      </c>
      <c r="C2088" s="8">
        <v>4800</v>
      </c>
      <c r="D2088" s="8">
        <v>-3000</v>
      </c>
      <c r="E2088" s="7">
        <v>-543.64208984375</v>
      </c>
    </row>
    <row r="2089" spans="1:5" ht="12.75">
      <c r="A2089" s="6">
        <v>44187.729166666664</v>
      </c>
      <c r="B2089" s="7">
        <v>3025.45776367188</v>
      </c>
      <c r="C2089" s="8">
        <v>4800</v>
      </c>
      <c r="D2089" s="8">
        <v>-3000</v>
      </c>
      <c r="E2089" s="7">
        <v>-524.903930664063</v>
      </c>
    </row>
    <row r="2090" spans="1:5" ht="12.75">
      <c r="A2090" s="6">
        <v>44187.73958333333</v>
      </c>
      <c r="B2090" s="7">
        <v>2946.97827148438</v>
      </c>
      <c r="C2090" s="8">
        <v>4800</v>
      </c>
      <c r="D2090" s="8">
        <v>-3000</v>
      </c>
      <c r="E2090" s="7">
        <v>-585.771789550781</v>
      </c>
    </row>
    <row r="2091" spans="1:5" ht="12.75">
      <c r="A2091" s="6">
        <v>44187.75</v>
      </c>
      <c r="B2091" s="7">
        <v>2870.93139648438</v>
      </c>
      <c r="C2091" s="8">
        <v>4800</v>
      </c>
      <c r="D2091" s="8">
        <v>-3000</v>
      </c>
      <c r="E2091" s="7">
        <v>-560.373901367188</v>
      </c>
    </row>
    <row r="2092" spans="1:5" ht="12.75">
      <c r="A2092" s="6">
        <v>44187.760416666664</v>
      </c>
      <c r="B2092" s="7">
        <v>2836.59106445313</v>
      </c>
      <c r="C2092" s="8">
        <v>4800</v>
      </c>
      <c r="D2092" s="8">
        <v>-3000</v>
      </c>
      <c r="E2092" s="7">
        <v>-688.683166503906</v>
      </c>
    </row>
    <row r="2093" spans="1:5" ht="12.75">
      <c r="A2093" s="6">
        <v>44187.77083333333</v>
      </c>
      <c r="B2093" s="7">
        <v>2824.35815429688</v>
      </c>
      <c r="C2093" s="8">
        <v>4800</v>
      </c>
      <c r="D2093" s="8">
        <v>-3000</v>
      </c>
      <c r="E2093" s="7">
        <v>-682.858947753906</v>
      </c>
    </row>
    <row r="2094" spans="1:5" ht="12.75">
      <c r="A2094" s="6">
        <v>44187.78125</v>
      </c>
      <c r="B2094" s="7">
        <v>2775.36254882813</v>
      </c>
      <c r="C2094" s="8">
        <v>4800</v>
      </c>
      <c r="D2094" s="8">
        <v>-3000</v>
      </c>
      <c r="E2094" s="7">
        <v>-739.490905761719</v>
      </c>
    </row>
    <row r="2095" spans="1:5" ht="12.75">
      <c r="A2095" s="6">
        <v>44187.791666666664</v>
      </c>
      <c r="B2095" s="7">
        <v>2662.408203125</v>
      </c>
      <c r="C2095" s="8">
        <v>4800</v>
      </c>
      <c r="D2095" s="8">
        <v>-3000</v>
      </c>
      <c r="E2095" s="7">
        <v>-734.63818359375</v>
      </c>
    </row>
    <row r="2096" spans="1:5" ht="12.75">
      <c r="A2096" s="6">
        <v>44187.80208333333</v>
      </c>
      <c r="B2096" s="7">
        <v>2785.97265625</v>
      </c>
      <c r="C2096" s="8">
        <v>4800</v>
      </c>
      <c r="D2096" s="8">
        <v>-3000</v>
      </c>
      <c r="E2096" s="7">
        <v>-623.96337890625</v>
      </c>
    </row>
    <row r="2097" spans="1:5" ht="12.75">
      <c r="A2097" s="6">
        <v>44187.8125</v>
      </c>
      <c r="B2097" s="7">
        <v>2789.11450195313</v>
      </c>
      <c r="C2097" s="8">
        <v>4800</v>
      </c>
      <c r="D2097" s="8">
        <v>-3000</v>
      </c>
      <c r="E2097" s="7">
        <v>-628.331970214844</v>
      </c>
    </row>
    <row r="2098" spans="1:5" ht="12.75">
      <c r="A2098" s="6">
        <v>44187.822916666664</v>
      </c>
      <c r="B2098" s="7">
        <v>2772.142578125</v>
      </c>
      <c r="C2098" s="8">
        <v>4800</v>
      </c>
      <c r="D2098" s="8">
        <v>-3000</v>
      </c>
      <c r="E2098" s="7">
        <v>-593.682983398438</v>
      </c>
    </row>
    <row r="2099" spans="1:5" ht="12.75">
      <c r="A2099" s="6">
        <v>44187.83333333333</v>
      </c>
      <c r="B2099" s="7">
        <v>2776.25634765625</v>
      </c>
      <c r="C2099" s="8">
        <v>4800</v>
      </c>
      <c r="D2099" s="8">
        <v>-3000</v>
      </c>
      <c r="E2099" s="7">
        <v>-608.818603515625</v>
      </c>
    </row>
    <row r="2100" spans="1:5" ht="12.75">
      <c r="A2100" s="6">
        <v>44187.84375</v>
      </c>
      <c r="B2100" s="7">
        <v>2970.1123046875</v>
      </c>
      <c r="C2100" s="8">
        <v>4800</v>
      </c>
      <c r="D2100" s="8">
        <v>-3000</v>
      </c>
      <c r="E2100" s="7">
        <v>-406.956237792969</v>
      </c>
    </row>
    <row r="2101" spans="1:5" ht="12.75">
      <c r="A2101" s="6">
        <v>44187.854166666664</v>
      </c>
      <c r="B2101" s="7">
        <v>2879.51879882813</v>
      </c>
      <c r="C2101" s="8">
        <v>4800</v>
      </c>
      <c r="D2101" s="8">
        <v>-3000</v>
      </c>
      <c r="E2101" s="7">
        <v>-353.824981689453</v>
      </c>
    </row>
    <row r="2102" spans="1:5" ht="12.75">
      <c r="A2102" s="6">
        <v>44187.86458333333</v>
      </c>
      <c r="B2102" s="7">
        <v>2797.78173828125</v>
      </c>
      <c r="C2102" s="8">
        <v>4800</v>
      </c>
      <c r="D2102" s="8">
        <v>-3000</v>
      </c>
      <c r="E2102" s="7">
        <v>-463.281799316406</v>
      </c>
    </row>
    <row r="2103" spans="1:5" ht="12.75">
      <c r="A2103" s="6">
        <v>44187.875</v>
      </c>
      <c r="B2103" s="7">
        <v>2694.32958984375</v>
      </c>
      <c r="C2103" s="8">
        <v>4800</v>
      </c>
      <c r="D2103" s="8">
        <v>-3000</v>
      </c>
      <c r="E2103" s="7">
        <v>-569.116027832031</v>
      </c>
    </row>
    <row r="2104" spans="1:5" ht="12.75">
      <c r="A2104" s="6">
        <v>44187.885416666664</v>
      </c>
      <c r="B2104" s="7">
        <v>2795.80078125</v>
      </c>
      <c r="C2104" s="8">
        <v>4800</v>
      </c>
      <c r="D2104" s="8">
        <v>-3000</v>
      </c>
      <c r="E2104" s="7">
        <v>-386.079803466797</v>
      </c>
    </row>
    <row r="2105" spans="1:5" ht="12.75">
      <c r="A2105" s="6">
        <v>44187.89583333333</v>
      </c>
      <c r="B2105" s="7">
        <v>2681.70434570313</v>
      </c>
      <c r="C2105" s="8">
        <v>4800</v>
      </c>
      <c r="D2105" s="8">
        <v>-3000</v>
      </c>
      <c r="E2105" s="7">
        <v>-504.467895507813</v>
      </c>
    </row>
    <row r="2106" spans="1:5" ht="12.75">
      <c r="A2106" s="6">
        <v>44187.90625</v>
      </c>
      <c r="B2106" s="7">
        <v>2591.2353515625</v>
      </c>
      <c r="C2106" s="8">
        <v>4800</v>
      </c>
      <c r="D2106" s="8">
        <v>-3000</v>
      </c>
      <c r="E2106" s="7">
        <v>-583.902954101563</v>
      </c>
    </row>
    <row r="2107" spans="1:5" ht="12.75">
      <c r="A2107" s="6">
        <v>44187.916666666664</v>
      </c>
      <c r="B2107" s="7">
        <v>2514.14233398438</v>
      </c>
      <c r="C2107" s="8">
        <v>4800</v>
      </c>
      <c r="D2107" s="8">
        <v>-3000</v>
      </c>
      <c r="E2107" s="7">
        <v>-386.915344238281</v>
      </c>
    </row>
    <row r="2108" spans="1:5" ht="12.75">
      <c r="A2108" s="6">
        <v>44187.92708333333</v>
      </c>
      <c r="B2108" s="7">
        <v>2252.16967773438</v>
      </c>
      <c r="C2108" s="8">
        <v>4800</v>
      </c>
      <c r="D2108" s="8">
        <v>-3000</v>
      </c>
      <c r="E2108" s="7">
        <v>-196.591339111328</v>
      </c>
    </row>
    <row r="2109" spans="1:5" ht="12.75">
      <c r="A2109" s="6">
        <v>44187.9375</v>
      </c>
      <c r="B2109" s="7">
        <v>1966.38916015625</v>
      </c>
      <c r="C2109" s="8">
        <v>4800</v>
      </c>
      <c r="D2109" s="8">
        <v>-3000</v>
      </c>
      <c r="E2109" s="7">
        <v>-339.431488037109</v>
      </c>
    </row>
    <row r="2110" spans="1:5" ht="12.75">
      <c r="A2110" s="6">
        <v>44187.947916666664</v>
      </c>
      <c r="B2110" s="7">
        <v>1959.29174804688</v>
      </c>
      <c r="C2110" s="8">
        <v>4800</v>
      </c>
      <c r="D2110" s="8">
        <v>-3000</v>
      </c>
      <c r="E2110" s="7">
        <v>-520.590881347656</v>
      </c>
    </row>
    <row r="2111" spans="1:5" ht="12.75">
      <c r="A2111" s="6">
        <v>44187.95833333333</v>
      </c>
      <c r="B2111" s="7">
        <v>1980.84826660156</v>
      </c>
      <c r="C2111" s="8">
        <v>4800</v>
      </c>
      <c r="D2111" s="8">
        <v>-3000</v>
      </c>
      <c r="E2111" s="7">
        <v>-565.087768554688</v>
      </c>
    </row>
    <row r="2112" spans="1:5" ht="12.75">
      <c r="A2112" s="6">
        <v>44187.96875</v>
      </c>
      <c r="B2112" s="7">
        <v>2115.89916992188</v>
      </c>
      <c r="C2112" s="8">
        <v>4800</v>
      </c>
      <c r="D2112" s="8">
        <v>-3000</v>
      </c>
      <c r="E2112" s="7">
        <v>-408.8720703125</v>
      </c>
    </row>
    <row r="2113" spans="1:5" ht="12.75">
      <c r="A2113" s="6">
        <v>44187.979166666664</v>
      </c>
      <c r="B2113" s="7">
        <v>2151.408203125</v>
      </c>
      <c r="C2113" s="8">
        <v>4800</v>
      </c>
      <c r="D2113" s="8">
        <v>-3000</v>
      </c>
      <c r="E2113" s="7">
        <v>-424.19482421875</v>
      </c>
    </row>
    <row r="2114" spans="1:5" ht="12.75">
      <c r="A2114" s="6">
        <v>44187.98958333333</v>
      </c>
      <c r="B2114" s="7">
        <v>2186.66870117188</v>
      </c>
      <c r="C2114" s="8">
        <v>4800</v>
      </c>
      <c r="D2114" s="8">
        <v>-3000</v>
      </c>
      <c r="E2114" s="7">
        <v>-496.687622070313</v>
      </c>
    </row>
    <row r="2115" spans="1:5" ht="12.75">
      <c r="A2115" s="6">
        <v>44188</v>
      </c>
      <c r="B2115" s="7">
        <v>2197.44140625</v>
      </c>
      <c r="C2115" s="8">
        <v>4800</v>
      </c>
      <c r="D2115" s="8">
        <v>-3000</v>
      </c>
      <c r="E2115" s="7">
        <v>-498.993743896484</v>
      </c>
    </row>
    <row r="2116" spans="1:5" ht="12.75">
      <c r="A2116" s="6">
        <v>44188.010416666664</v>
      </c>
      <c r="B2116" s="7">
        <v>1970.70275878906</v>
      </c>
      <c r="C2116" s="8">
        <v>4800</v>
      </c>
      <c r="D2116" s="8">
        <v>-2987.59594726563</v>
      </c>
      <c r="E2116" s="7">
        <v>-615.92333984375</v>
      </c>
    </row>
    <row r="2117" spans="1:5" ht="12.75">
      <c r="A2117" s="6">
        <v>44188.02083333333</v>
      </c>
      <c r="B2117" s="7">
        <v>2088.30102539063</v>
      </c>
      <c r="C2117" s="8">
        <v>4800</v>
      </c>
      <c r="D2117" s="8">
        <v>-2843.20532226563</v>
      </c>
      <c r="E2117" s="7">
        <v>-538.279174804688</v>
      </c>
    </row>
    <row r="2118" spans="1:5" ht="12.75">
      <c r="A2118" s="6">
        <v>44188.03125</v>
      </c>
      <c r="B2118" s="7">
        <v>2077.21313476563</v>
      </c>
      <c r="C2118" s="8">
        <v>4800</v>
      </c>
      <c r="D2118" s="8">
        <v>-2842.61303710938</v>
      </c>
      <c r="E2118" s="7">
        <v>-578.589294433594</v>
      </c>
    </row>
    <row r="2119" spans="1:5" ht="12.75">
      <c r="A2119" s="6">
        <v>44188.041666666664</v>
      </c>
      <c r="B2119" s="7">
        <v>2092.50390625</v>
      </c>
      <c r="C2119" s="8">
        <v>4800</v>
      </c>
      <c r="D2119" s="8">
        <v>-2798.40649414063</v>
      </c>
      <c r="E2119" s="7">
        <v>-510.24560546875</v>
      </c>
    </row>
    <row r="2120" spans="1:5" ht="12.75">
      <c r="A2120" s="6">
        <v>44188.05208333333</v>
      </c>
      <c r="B2120" s="7">
        <v>2097.8564453125</v>
      </c>
      <c r="C2120" s="8">
        <v>4800</v>
      </c>
      <c r="D2120" s="8">
        <v>-2723.07153320313</v>
      </c>
      <c r="E2120" s="7">
        <v>-489.945587158203</v>
      </c>
    </row>
    <row r="2121" spans="1:5" ht="12.75">
      <c r="A2121" s="6">
        <v>44188.0625</v>
      </c>
      <c r="B2121" s="7">
        <v>2029.90051269531</v>
      </c>
      <c r="C2121" s="8">
        <v>4800</v>
      </c>
      <c r="D2121" s="8">
        <v>-2800.5068359375</v>
      </c>
      <c r="E2121" s="7">
        <v>-617.319763183594</v>
      </c>
    </row>
    <row r="2122" spans="1:5" ht="12.75">
      <c r="A2122" s="6">
        <v>44188.072916666664</v>
      </c>
      <c r="B2122" s="7">
        <v>2041.44787597656</v>
      </c>
      <c r="C2122" s="8">
        <v>4800</v>
      </c>
      <c r="D2122" s="8">
        <v>-2792.57983398438</v>
      </c>
      <c r="E2122" s="7">
        <v>-630.983459472656</v>
      </c>
    </row>
    <row r="2123" spans="1:5" ht="12.75">
      <c r="A2123" s="6">
        <v>44188.08333333333</v>
      </c>
      <c r="B2123" s="7">
        <v>2026.68481445313</v>
      </c>
      <c r="C2123" s="8">
        <v>4800</v>
      </c>
      <c r="D2123" s="8">
        <v>-2835.62646484375</v>
      </c>
      <c r="E2123" s="7">
        <v>-621.12939453125</v>
      </c>
    </row>
    <row r="2124" spans="1:5" ht="12.75">
      <c r="A2124" s="6">
        <v>44188.09375</v>
      </c>
      <c r="B2124" s="7">
        <v>2026.93188476563</v>
      </c>
      <c r="C2124" s="8">
        <v>4800</v>
      </c>
      <c r="D2124" s="8">
        <v>-2817.6220703125</v>
      </c>
      <c r="E2124" s="7">
        <v>-555.712768554688</v>
      </c>
    </row>
    <row r="2125" spans="1:5" ht="12.75">
      <c r="A2125" s="6">
        <v>44188.104166666664</v>
      </c>
      <c r="B2125" s="7">
        <v>2012.29272460938</v>
      </c>
      <c r="C2125" s="8">
        <v>4800</v>
      </c>
      <c r="D2125" s="8">
        <v>-2811.90771484375</v>
      </c>
      <c r="E2125" s="7">
        <v>-560.393981933594</v>
      </c>
    </row>
    <row r="2126" spans="1:5" ht="12.75">
      <c r="A2126" s="6">
        <v>44188.11458333333</v>
      </c>
      <c r="B2126" s="7">
        <v>2058.8759765625</v>
      </c>
      <c r="C2126" s="8">
        <v>4800</v>
      </c>
      <c r="D2126" s="8">
        <v>-2748.37109375</v>
      </c>
      <c r="E2126" s="7">
        <v>-594.249145507813</v>
      </c>
    </row>
    <row r="2127" spans="1:5" ht="12.75">
      <c r="A2127" s="6">
        <v>44188.125</v>
      </c>
      <c r="B2127" s="7">
        <v>1991.45727539063</v>
      </c>
      <c r="C2127" s="8">
        <v>4800</v>
      </c>
      <c r="D2127" s="8">
        <v>-2772.53540039063</v>
      </c>
      <c r="E2127" s="7">
        <v>-673.924987792969</v>
      </c>
    </row>
    <row r="2128" spans="1:5" ht="12.75">
      <c r="A2128" s="6">
        <v>44188.135416666664</v>
      </c>
      <c r="B2128" s="7">
        <v>1808.65771484375</v>
      </c>
      <c r="C2128" s="8">
        <v>4800</v>
      </c>
      <c r="D2128" s="8">
        <v>-2780.44165039063</v>
      </c>
      <c r="E2128" s="7">
        <v>-731.837280273438</v>
      </c>
    </row>
    <row r="2129" spans="1:5" ht="12.75">
      <c r="A2129" s="6">
        <v>44188.14583333333</v>
      </c>
      <c r="B2129" s="7">
        <v>1738.2080078125</v>
      </c>
      <c r="C2129" s="8">
        <v>4800</v>
      </c>
      <c r="D2129" s="8">
        <v>-2777.83740234375</v>
      </c>
      <c r="E2129" s="7">
        <v>-756.767456054688</v>
      </c>
    </row>
    <row r="2130" spans="1:5" ht="12.75">
      <c r="A2130" s="6">
        <v>44188.15625</v>
      </c>
      <c r="B2130" s="7">
        <v>1694.43359375</v>
      </c>
      <c r="C2130" s="8">
        <v>4800</v>
      </c>
      <c r="D2130" s="8">
        <v>-2797.7939453125</v>
      </c>
      <c r="E2130" s="7">
        <v>-750.875610351563</v>
      </c>
    </row>
    <row r="2131" spans="1:5" ht="12.75">
      <c r="A2131" s="6">
        <v>44188.166666666664</v>
      </c>
      <c r="B2131" s="7">
        <v>1708.98449707031</v>
      </c>
      <c r="C2131" s="8">
        <v>4800</v>
      </c>
      <c r="D2131" s="8">
        <v>-2839.06372070313</v>
      </c>
      <c r="E2131" s="7">
        <v>-778.860229492188</v>
      </c>
    </row>
    <row r="2132" spans="1:5" ht="12.75">
      <c r="A2132" s="6">
        <v>44188.17708333333</v>
      </c>
      <c r="B2132" s="7">
        <v>1806.16516113281</v>
      </c>
      <c r="C2132" s="8">
        <v>4800</v>
      </c>
      <c r="D2132" s="8">
        <v>-2873.64013671875</v>
      </c>
      <c r="E2132" s="7">
        <v>-735.08251953125</v>
      </c>
    </row>
    <row r="2133" spans="1:5" ht="12.75">
      <c r="A2133" s="6">
        <v>44188.1875</v>
      </c>
      <c r="B2133" s="7">
        <v>1781.26953125</v>
      </c>
      <c r="C2133" s="8">
        <v>4800</v>
      </c>
      <c r="D2133" s="8">
        <v>-2812.3515625</v>
      </c>
      <c r="E2133" s="7">
        <v>-763.219482421875</v>
      </c>
    </row>
    <row r="2134" spans="1:5" ht="12.75">
      <c r="A2134" s="6">
        <v>44188.197916666664</v>
      </c>
      <c r="B2134" s="7">
        <v>1772.06896972656</v>
      </c>
      <c r="C2134" s="8">
        <v>4800</v>
      </c>
      <c r="D2134" s="8">
        <v>-2844.2998046875</v>
      </c>
      <c r="E2134" s="7">
        <v>-808.369812011719</v>
      </c>
    </row>
    <row r="2135" spans="1:5" ht="12.75">
      <c r="A2135" s="6">
        <v>44188.20833333333</v>
      </c>
      <c r="B2135" s="7">
        <v>1766.70642089844</v>
      </c>
      <c r="C2135" s="8">
        <v>4800</v>
      </c>
      <c r="D2135" s="8">
        <v>-2780.12451171875</v>
      </c>
      <c r="E2135" s="7">
        <v>-801.193725585938</v>
      </c>
    </row>
    <row r="2136" spans="1:5" ht="12.75">
      <c r="A2136" s="6">
        <v>44188.21875</v>
      </c>
      <c r="B2136" s="7">
        <v>1735.70886230469</v>
      </c>
      <c r="C2136" s="8">
        <v>4800</v>
      </c>
      <c r="D2136" s="8">
        <v>-2810.25708007813</v>
      </c>
      <c r="E2136" s="7">
        <v>-835.880798339844</v>
      </c>
    </row>
    <row r="2137" spans="1:5" ht="12.75">
      <c r="A2137" s="6">
        <v>44188.229166666664</v>
      </c>
      <c r="B2137" s="7">
        <v>1627.23254394531</v>
      </c>
      <c r="C2137" s="8">
        <v>4800</v>
      </c>
      <c r="D2137" s="8">
        <v>-2945.15112304688</v>
      </c>
      <c r="E2137" s="7">
        <v>-927.362548828125</v>
      </c>
    </row>
    <row r="2138" spans="1:5" ht="12.75">
      <c r="A2138" s="6">
        <v>44188.23958333333</v>
      </c>
      <c r="B2138" s="7">
        <v>1457.78271484375</v>
      </c>
      <c r="C2138" s="8">
        <v>4800</v>
      </c>
      <c r="D2138" s="8">
        <v>-2982.80004882813</v>
      </c>
      <c r="E2138" s="7">
        <v>-1050.5654296875</v>
      </c>
    </row>
    <row r="2139" spans="1:5" ht="12.75">
      <c r="A2139" s="6">
        <v>44188.25</v>
      </c>
      <c r="B2139" s="7">
        <v>1594.17736816406</v>
      </c>
      <c r="C2139" s="8">
        <v>4800</v>
      </c>
      <c r="D2139" s="8">
        <v>-2889.51953125</v>
      </c>
      <c r="E2139" s="7">
        <v>-915.444885253906</v>
      </c>
    </row>
    <row r="2140" spans="1:5" ht="12.75">
      <c r="A2140" s="6">
        <v>44188.260416666664</v>
      </c>
      <c r="B2140" s="7">
        <v>2119.8369140625</v>
      </c>
      <c r="C2140" s="8">
        <v>4800</v>
      </c>
      <c r="D2140" s="8">
        <v>-2866.35791015625</v>
      </c>
      <c r="E2140" s="7">
        <v>-855.218872070313</v>
      </c>
    </row>
    <row r="2141" spans="1:5" ht="12.75">
      <c r="A2141" s="6">
        <v>44188.27083333333</v>
      </c>
      <c r="B2141" s="7">
        <v>2226.71313476563</v>
      </c>
      <c r="C2141" s="8">
        <v>4800</v>
      </c>
      <c r="D2141" s="8">
        <v>-2870.26708984375</v>
      </c>
      <c r="E2141" s="7">
        <v>-873.360107421875</v>
      </c>
    </row>
    <row r="2142" spans="1:5" ht="12.75">
      <c r="A2142" s="6">
        <v>44188.28125</v>
      </c>
      <c r="B2142" s="7">
        <v>2089.50854492188</v>
      </c>
      <c r="C2142" s="8">
        <v>4800</v>
      </c>
      <c r="D2142" s="8">
        <v>-2966.52221679688</v>
      </c>
      <c r="E2142" s="7">
        <v>-976.119689941406</v>
      </c>
    </row>
    <row r="2143" spans="1:5" ht="12.75">
      <c r="A2143" s="6">
        <v>44188.291666666664</v>
      </c>
      <c r="B2143" s="7">
        <v>2191.16357421875</v>
      </c>
      <c r="C2143" s="8">
        <v>4800</v>
      </c>
      <c r="D2143" s="8">
        <v>-2971.22192382813</v>
      </c>
      <c r="E2143" s="7">
        <v>-803.4208984375</v>
      </c>
    </row>
    <row r="2144" spans="1:5" ht="12.75">
      <c r="A2144" s="6">
        <v>44188.30208333333</v>
      </c>
      <c r="B2144" s="7">
        <v>2435.06494140625</v>
      </c>
      <c r="C2144" s="8">
        <v>4800</v>
      </c>
      <c r="D2144" s="8">
        <v>-2955.8154296875</v>
      </c>
      <c r="E2144" s="7">
        <v>-530.956481933594</v>
      </c>
    </row>
    <row r="2145" spans="1:5" ht="12.75">
      <c r="A2145" s="6">
        <v>44188.3125</v>
      </c>
      <c r="B2145" s="7">
        <v>2233.63793945313</v>
      </c>
      <c r="C2145" s="8">
        <v>4800</v>
      </c>
      <c r="D2145" s="8">
        <v>-2987.62866210938</v>
      </c>
      <c r="E2145" s="7">
        <v>-659.319702148438</v>
      </c>
    </row>
    <row r="2146" spans="1:5" ht="12.75">
      <c r="A2146" s="6">
        <v>44188.322916666664</v>
      </c>
      <c r="B2146" s="7">
        <v>2187.73950195313</v>
      </c>
      <c r="C2146" s="8">
        <v>4800</v>
      </c>
      <c r="D2146" s="8">
        <v>-3000</v>
      </c>
      <c r="E2146" s="7">
        <v>-505.837158203125</v>
      </c>
    </row>
    <row r="2147" spans="1:5" ht="12.75">
      <c r="A2147" s="6">
        <v>44188.33333333333</v>
      </c>
      <c r="B2147" s="7">
        <v>2015.45422363281</v>
      </c>
      <c r="C2147" s="8">
        <v>4800</v>
      </c>
      <c r="D2147" s="8">
        <v>-3000</v>
      </c>
      <c r="E2147" s="7">
        <v>-522.691833496094</v>
      </c>
    </row>
    <row r="2148" spans="1:5" ht="12.75">
      <c r="A2148" s="6">
        <v>44188.34375</v>
      </c>
      <c r="B2148" s="7">
        <v>2184.953125</v>
      </c>
      <c r="C2148" s="8">
        <v>4800</v>
      </c>
      <c r="D2148" s="8">
        <v>-3000</v>
      </c>
      <c r="E2148" s="7">
        <v>-375.466186523438</v>
      </c>
    </row>
    <row r="2149" spans="1:5" ht="12.75">
      <c r="A2149" s="6">
        <v>44188.354166666664</v>
      </c>
      <c r="B2149" s="7">
        <v>1940.23828125</v>
      </c>
      <c r="C2149" s="8">
        <v>4800</v>
      </c>
      <c r="D2149" s="8">
        <v>-3000</v>
      </c>
      <c r="E2149" s="7">
        <v>-460.890655517578</v>
      </c>
    </row>
    <row r="2150" spans="1:5" ht="12.75">
      <c r="A2150" s="6">
        <v>44188.36458333333</v>
      </c>
      <c r="B2150" s="7">
        <v>1765.46130371094</v>
      </c>
      <c r="C2150" s="8">
        <v>4800</v>
      </c>
      <c r="D2150" s="8">
        <v>-3000</v>
      </c>
      <c r="E2150" s="7">
        <v>-356.462188720703</v>
      </c>
    </row>
    <row r="2151" spans="1:5" ht="12.75">
      <c r="A2151" s="6">
        <v>44188.375</v>
      </c>
      <c r="B2151" s="7">
        <v>1758.24230957031</v>
      </c>
      <c r="C2151" s="8">
        <v>4800</v>
      </c>
      <c r="D2151" s="8">
        <v>-3000</v>
      </c>
      <c r="E2151" s="7">
        <v>-228.33268737793</v>
      </c>
    </row>
    <row r="2152" spans="1:5" ht="12.75">
      <c r="A2152" s="6">
        <v>44188.385416666664</v>
      </c>
      <c r="B2152" s="7">
        <v>1916.30969238281</v>
      </c>
      <c r="C2152" s="8">
        <v>4800</v>
      </c>
      <c r="D2152" s="8">
        <v>-3000</v>
      </c>
      <c r="E2152" s="7">
        <v>-144.421081542969</v>
      </c>
    </row>
    <row r="2153" spans="1:5" ht="12.75">
      <c r="A2153" s="6">
        <v>44188.39583333333</v>
      </c>
      <c r="B2153" s="7">
        <v>1828.77075195313</v>
      </c>
      <c r="C2153" s="8">
        <v>4800</v>
      </c>
      <c r="D2153" s="8">
        <v>-3000</v>
      </c>
      <c r="E2153" s="7">
        <v>-191.59700012207</v>
      </c>
    </row>
    <row r="2154" spans="1:5" ht="12.75">
      <c r="A2154" s="6">
        <v>44188.40625</v>
      </c>
      <c r="B2154" s="7">
        <v>1758.74731445313</v>
      </c>
      <c r="C2154" s="8">
        <v>4800</v>
      </c>
      <c r="D2154" s="8">
        <v>-3000</v>
      </c>
      <c r="E2154" s="7">
        <v>-252.583267211914</v>
      </c>
    </row>
    <row r="2155" spans="1:5" ht="12.75">
      <c r="A2155" s="6">
        <v>44188.416666666664</v>
      </c>
      <c r="B2155" s="7">
        <v>1715.28527832031</v>
      </c>
      <c r="C2155" s="8">
        <v>4800</v>
      </c>
      <c r="D2155" s="8">
        <v>-3000</v>
      </c>
      <c r="E2155" s="7">
        <v>-286.141052246094</v>
      </c>
    </row>
    <row r="2156" spans="1:5" ht="12.75">
      <c r="A2156" s="6">
        <v>44188.42708333333</v>
      </c>
      <c r="B2156" s="7">
        <v>1561.46154785156</v>
      </c>
      <c r="C2156" s="8">
        <v>4800</v>
      </c>
      <c r="D2156" s="8">
        <v>-3000</v>
      </c>
      <c r="E2156" s="7">
        <v>-289.187347412109</v>
      </c>
    </row>
    <row r="2157" spans="1:5" ht="12.75">
      <c r="A2157" s="6">
        <v>44188.4375</v>
      </c>
      <c r="B2157" s="7">
        <v>1427.83911132813</v>
      </c>
      <c r="C2157" s="8">
        <v>4800</v>
      </c>
      <c r="D2157" s="8">
        <v>-3000</v>
      </c>
      <c r="E2157" s="7">
        <v>-323.414001464844</v>
      </c>
    </row>
    <row r="2158" spans="1:5" ht="12.75">
      <c r="A2158" s="6">
        <v>44188.447916666664</v>
      </c>
      <c r="B2158" s="7">
        <v>1282.20141601563</v>
      </c>
      <c r="C2158" s="8">
        <v>4800</v>
      </c>
      <c r="D2158" s="8">
        <v>-3000</v>
      </c>
      <c r="E2158" s="7">
        <v>-473.329833984375</v>
      </c>
    </row>
    <row r="2159" spans="1:5" ht="12.75">
      <c r="A2159" s="6">
        <v>44188.45833333333</v>
      </c>
      <c r="B2159" s="7">
        <v>1385.06005859375</v>
      </c>
      <c r="C2159" s="8">
        <v>4800</v>
      </c>
      <c r="D2159" s="8">
        <v>-3000</v>
      </c>
      <c r="E2159" s="7">
        <v>-401.441986083984</v>
      </c>
    </row>
    <row r="2160" spans="1:5" ht="12.75">
      <c r="A2160" s="6">
        <v>44188.46875</v>
      </c>
      <c r="B2160" s="7">
        <v>1386.18579101563</v>
      </c>
      <c r="C2160" s="8">
        <v>4800</v>
      </c>
      <c r="D2160" s="8">
        <v>-3000</v>
      </c>
      <c r="E2160" s="7">
        <v>-281.723754882813</v>
      </c>
    </row>
    <row r="2161" spans="1:5" ht="12.75">
      <c r="A2161" s="6">
        <v>44188.479166666664</v>
      </c>
      <c r="B2161" s="7">
        <v>1445.10803222656</v>
      </c>
      <c r="C2161" s="8">
        <v>4800</v>
      </c>
      <c r="D2161" s="8">
        <v>-3000</v>
      </c>
      <c r="E2161" s="7">
        <v>-273.433013916016</v>
      </c>
    </row>
    <row r="2162" spans="1:5" ht="12.75">
      <c r="A2162" s="6">
        <v>44188.48958333333</v>
      </c>
      <c r="B2162" s="7">
        <v>1440.58862304688</v>
      </c>
      <c r="C2162" s="8">
        <v>4800</v>
      </c>
      <c r="D2162" s="8">
        <v>-3000</v>
      </c>
      <c r="E2162" s="7">
        <v>-266.53759765625</v>
      </c>
    </row>
    <row r="2163" spans="1:5" ht="12.75">
      <c r="A2163" s="6">
        <v>44188.5</v>
      </c>
      <c r="B2163" s="7">
        <v>1417.11584472656</v>
      </c>
      <c r="C2163" s="8">
        <v>4800</v>
      </c>
      <c r="D2163" s="8">
        <v>-3000</v>
      </c>
      <c r="E2163" s="7">
        <v>-408.649688720703</v>
      </c>
    </row>
    <row r="2164" spans="1:5" ht="12.75">
      <c r="A2164" s="6">
        <v>44188.510416666664</v>
      </c>
      <c r="B2164" s="7">
        <v>1189.65759277344</v>
      </c>
      <c r="C2164" s="8">
        <v>4800</v>
      </c>
      <c r="D2164" s="8">
        <v>-3000</v>
      </c>
      <c r="E2164" s="7">
        <v>-309.167755126953</v>
      </c>
    </row>
    <row r="2165" spans="1:5" ht="12.75">
      <c r="A2165" s="6">
        <v>44188.52083333333</v>
      </c>
      <c r="B2165" s="7">
        <v>1087.20153808594</v>
      </c>
      <c r="C2165" s="8">
        <v>4800</v>
      </c>
      <c r="D2165" s="8">
        <v>-3000</v>
      </c>
      <c r="E2165" s="7">
        <v>-366.575744628906</v>
      </c>
    </row>
    <row r="2166" spans="1:5" ht="12.75">
      <c r="A2166" s="6">
        <v>44188.53125</v>
      </c>
      <c r="B2166" s="7">
        <v>1025.94213867188</v>
      </c>
      <c r="C2166" s="8">
        <v>4800</v>
      </c>
      <c r="D2166" s="8">
        <v>-3000</v>
      </c>
      <c r="E2166" s="7">
        <v>-402.048004150391</v>
      </c>
    </row>
    <row r="2167" spans="1:5" ht="12.75">
      <c r="A2167" s="6">
        <v>44188.541666666664</v>
      </c>
      <c r="B2167" s="7">
        <v>957.502685546875</v>
      </c>
      <c r="C2167" s="8">
        <v>4800</v>
      </c>
      <c r="D2167" s="8">
        <v>-3000</v>
      </c>
      <c r="E2167" s="7">
        <v>-490.619171142578</v>
      </c>
    </row>
    <row r="2168" spans="1:5" ht="12.75">
      <c r="A2168" s="6">
        <v>44188.55208333333</v>
      </c>
      <c r="B2168" s="7">
        <v>647.007019042969</v>
      </c>
      <c r="C2168" s="8">
        <v>4800</v>
      </c>
      <c r="D2168" s="8">
        <v>-3000</v>
      </c>
      <c r="E2168" s="7">
        <v>-793.119689941406</v>
      </c>
    </row>
    <row r="2169" spans="1:5" ht="12.75">
      <c r="A2169" s="6">
        <v>44188.5625</v>
      </c>
      <c r="B2169" s="7">
        <v>653.999145507813</v>
      </c>
      <c r="C2169" s="8">
        <v>4800</v>
      </c>
      <c r="D2169" s="8">
        <v>-3000</v>
      </c>
      <c r="E2169" s="7">
        <v>-796.325622558594</v>
      </c>
    </row>
    <row r="2170" spans="1:5" ht="12.75">
      <c r="A2170" s="6">
        <v>44188.572916666664</v>
      </c>
      <c r="B2170" s="7">
        <v>727.334289550781</v>
      </c>
      <c r="C2170" s="8">
        <v>4800</v>
      </c>
      <c r="D2170" s="8">
        <v>-3000</v>
      </c>
      <c r="E2170" s="7">
        <v>-718.028747558594</v>
      </c>
    </row>
    <row r="2171" spans="1:5" ht="12.75">
      <c r="A2171" s="6">
        <v>44188.58333333333</v>
      </c>
      <c r="B2171" s="7">
        <v>738.048706054688</v>
      </c>
      <c r="C2171" s="8">
        <v>4800</v>
      </c>
      <c r="D2171" s="8">
        <v>-3000</v>
      </c>
      <c r="E2171" s="7">
        <v>-718.191711425781</v>
      </c>
    </row>
    <row r="2172" spans="1:5" ht="12.75">
      <c r="A2172" s="6">
        <v>44188.59375</v>
      </c>
      <c r="B2172" s="7">
        <v>841.828002929688</v>
      </c>
      <c r="C2172" s="8">
        <v>4800</v>
      </c>
      <c r="D2172" s="8">
        <v>-3000</v>
      </c>
      <c r="E2172" s="7">
        <v>-666.763732910156</v>
      </c>
    </row>
    <row r="2173" spans="1:5" ht="12.75">
      <c r="A2173" s="6">
        <v>44188.604166666664</v>
      </c>
      <c r="B2173" s="7">
        <v>1018.82470703125</v>
      </c>
      <c r="C2173" s="8">
        <v>4800</v>
      </c>
      <c r="D2173" s="8">
        <v>-3000</v>
      </c>
      <c r="E2173" s="7">
        <v>-458.874938964844</v>
      </c>
    </row>
    <row r="2174" spans="1:5" ht="12.75">
      <c r="A2174" s="6">
        <v>44188.61458333333</v>
      </c>
      <c r="B2174" s="7">
        <v>1304.38269042969</v>
      </c>
      <c r="C2174" s="8">
        <v>4800</v>
      </c>
      <c r="D2174" s="8">
        <v>-3000</v>
      </c>
      <c r="E2174" s="7">
        <v>-271.901947021484</v>
      </c>
    </row>
    <row r="2175" spans="1:5" ht="12.75">
      <c r="A2175" s="6">
        <v>44188.625</v>
      </c>
      <c r="B2175" s="7">
        <v>1582.47155761719</v>
      </c>
      <c r="C2175" s="8">
        <v>4800</v>
      </c>
      <c r="D2175" s="8">
        <v>-3000</v>
      </c>
      <c r="E2175" s="7">
        <v>-363.442901611328</v>
      </c>
    </row>
    <row r="2176" spans="1:5" ht="12.75">
      <c r="A2176" s="6">
        <v>44188.635416666664</v>
      </c>
      <c r="B2176" s="7">
        <v>1999.93493652344</v>
      </c>
      <c r="C2176" s="8">
        <v>4800</v>
      </c>
      <c r="D2176" s="8">
        <v>-3000</v>
      </c>
      <c r="E2176" s="7">
        <v>-214.464874267578</v>
      </c>
    </row>
    <row r="2177" spans="1:5" ht="12.75">
      <c r="A2177" s="6">
        <v>44188.64583333333</v>
      </c>
      <c r="B2177" s="7">
        <v>2483.33251953125</v>
      </c>
      <c r="C2177" s="8">
        <v>4800</v>
      </c>
      <c r="D2177" s="8">
        <v>-3000</v>
      </c>
      <c r="E2177" s="7">
        <v>-229.625106811523</v>
      </c>
    </row>
    <row r="2178" spans="1:5" ht="12.75">
      <c r="A2178" s="6">
        <v>44188.65625</v>
      </c>
      <c r="B2178" s="7">
        <v>2583.31762695313</v>
      </c>
      <c r="C2178" s="8">
        <v>4800</v>
      </c>
      <c r="D2178" s="8">
        <v>-3000</v>
      </c>
      <c r="E2178" s="7">
        <v>-327.713439941406</v>
      </c>
    </row>
    <row r="2179" spans="1:5" ht="12.75">
      <c r="A2179" s="6">
        <v>44188.666666666664</v>
      </c>
      <c r="B2179" s="7">
        <v>2768.21899414063</v>
      </c>
      <c r="C2179" s="8">
        <v>4800</v>
      </c>
      <c r="D2179" s="8">
        <v>-3000</v>
      </c>
      <c r="E2179" s="7">
        <v>-433.496978759766</v>
      </c>
    </row>
    <row r="2180" spans="1:5" ht="12.75">
      <c r="A2180" s="6">
        <v>44188.67708333333</v>
      </c>
      <c r="B2180" s="7">
        <v>2787.81909179688</v>
      </c>
      <c r="C2180" s="8">
        <v>4800</v>
      </c>
      <c r="D2180" s="8">
        <v>-2946.34741210938</v>
      </c>
      <c r="E2180" s="7">
        <v>-506.363708496094</v>
      </c>
    </row>
    <row r="2181" spans="1:5" ht="12.75">
      <c r="A2181" s="6">
        <v>44188.6875</v>
      </c>
      <c r="B2181" s="7">
        <v>2858.89624023438</v>
      </c>
      <c r="C2181" s="8">
        <v>4800</v>
      </c>
      <c r="D2181" s="8">
        <v>-2962.58276367188</v>
      </c>
      <c r="E2181" s="7">
        <v>-312.200317382813</v>
      </c>
    </row>
    <row r="2182" spans="1:5" ht="12.75">
      <c r="A2182" s="6">
        <v>44188.697916666664</v>
      </c>
      <c r="B2182" s="7">
        <v>2656.44165039063</v>
      </c>
      <c r="C2182" s="8">
        <v>4800</v>
      </c>
      <c r="D2182" s="8">
        <v>-2994.87768554688</v>
      </c>
      <c r="E2182" s="7">
        <v>-534.180236816406</v>
      </c>
    </row>
    <row r="2183" spans="1:5" ht="12.75">
      <c r="A2183" s="6">
        <v>44188.70833333333</v>
      </c>
      <c r="B2183" s="7">
        <v>2825.39428710938</v>
      </c>
      <c r="C2183" s="8">
        <v>4800</v>
      </c>
      <c r="D2183" s="8">
        <v>-2996.20288085938</v>
      </c>
      <c r="E2183" s="7">
        <v>-562.484985351563</v>
      </c>
    </row>
    <row r="2184" spans="1:5" ht="12.75">
      <c r="A2184" s="6">
        <v>44188.71875</v>
      </c>
      <c r="B2184" s="7">
        <v>2812.14038085938</v>
      </c>
      <c r="C2184" s="8">
        <v>4800</v>
      </c>
      <c r="D2184" s="8">
        <v>-3000</v>
      </c>
      <c r="E2184" s="7">
        <v>-583.424865722656</v>
      </c>
    </row>
    <row r="2185" spans="1:5" ht="12.75">
      <c r="A2185" s="6">
        <v>44188.729166666664</v>
      </c>
      <c r="B2185" s="7">
        <v>2653.02709960938</v>
      </c>
      <c r="C2185" s="8">
        <v>4800</v>
      </c>
      <c r="D2185" s="8">
        <v>-3000</v>
      </c>
      <c r="E2185" s="7">
        <v>-796.909790039063</v>
      </c>
    </row>
    <row r="2186" spans="1:5" ht="12.75">
      <c r="A2186" s="6">
        <v>44188.73958333333</v>
      </c>
      <c r="B2186" s="7">
        <v>2722.1044921875</v>
      </c>
      <c r="C2186" s="8">
        <v>4800</v>
      </c>
      <c r="D2186" s="8">
        <v>-3000</v>
      </c>
      <c r="E2186" s="7">
        <v>-765.45947265625</v>
      </c>
    </row>
    <row r="2187" spans="1:5" ht="12.75">
      <c r="A2187" s="6">
        <v>44188.75</v>
      </c>
      <c r="B2187" s="7">
        <v>2690.4443359375</v>
      </c>
      <c r="C2187" s="8">
        <v>4800</v>
      </c>
      <c r="D2187" s="8">
        <v>-3000</v>
      </c>
      <c r="E2187" s="7">
        <v>-704.894409179688</v>
      </c>
    </row>
    <row r="2188" spans="1:5" ht="12.75">
      <c r="A2188" s="6">
        <v>44188.760416666664</v>
      </c>
      <c r="B2188" s="7">
        <v>2752.36499023438</v>
      </c>
      <c r="C2188" s="8">
        <v>4800</v>
      </c>
      <c r="D2188" s="8">
        <v>-3000</v>
      </c>
      <c r="E2188" s="7">
        <v>-757.529418945313</v>
      </c>
    </row>
    <row r="2189" spans="1:5" ht="12.75">
      <c r="A2189" s="6">
        <v>44188.77083333333</v>
      </c>
      <c r="B2189" s="7">
        <v>2859.93481445313</v>
      </c>
      <c r="C2189" s="8">
        <v>4800</v>
      </c>
      <c r="D2189" s="8">
        <v>-3000</v>
      </c>
      <c r="E2189" s="7">
        <v>-741.717468261719</v>
      </c>
    </row>
    <row r="2190" spans="1:5" ht="12.75">
      <c r="A2190" s="6">
        <v>44188.78125</v>
      </c>
      <c r="B2190" s="7">
        <v>2849.78125</v>
      </c>
      <c r="C2190" s="8">
        <v>4800</v>
      </c>
      <c r="D2190" s="8">
        <v>-3000</v>
      </c>
      <c r="E2190" s="7">
        <v>-624.885131835938</v>
      </c>
    </row>
    <row r="2191" spans="1:5" ht="12.75">
      <c r="A2191" s="6">
        <v>44188.791666666664</v>
      </c>
      <c r="B2191" s="7">
        <v>2915.67211914063</v>
      </c>
      <c r="C2191" s="8">
        <v>4800</v>
      </c>
      <c r="D2191" s="8">
        <v>-3000</v>
      </c>
      <c r="E2191" s="7">
        <v>-707.183959960938</v>
      </c>
    </row>
    <row r="2192" spans="1:5" ht="12.75">
      <c r="A2192" s="6">
        <v>44188.80208333333</v>
      </c>
      <c r="B2192" s="7">
        <v>2917.46728515625</v>
      </c>
      <c r="C2192" s="8">
        <v>4800</v>
      </c>
      <c r="D2192" s="8">
        <v>-3000</v>
      </c>
      <c r="E2192" s="7">
        <v>-546.076416015625</v>
      </c>
    </row>
    <row r="2193" spans="1:5" ht="12.75">
      <c r="A2193" s="6">
        <v>44188.8125</v>
      </c>
      <c r="B2193" s="7">
        <v>2856.10766601563</v>
      </c>
      <c r="C2193" s="8">
        <v>4800</v>
      </c>
      <c r="D2193" s="8">
        <v>-3000</v>
      </c>
      <c r="E2193" s="7">
        <v>-628.470947265625</v>
      </c>
    </row>
    <row r="2194" spans="1:5" ht="12.75">
      <c r="A2194" s="6">
        <v>44188.822916666664</v>
      </c>
      <c r="B2194" s="7">
        <v>2819.15161132813</v>
      </c>
      <c r="C2194" s="8">
        <v>4800</v>
      </c>
      <c r="D2194" s="8">
        <v>-3000</v>
      </c>
      <c r="E2194" s="7">
        <v>-682.810913085938</v>
      </c>
    </row>
    <row r="2195" spans="1:5" ht="12.75">
      <c r="A2195" s="6">
        <v>44188.83333333333</v>
      </c>
      <c r="B2195" s="7">
        <v>2868.7177734375</v>
      </c>
      <c r="C2195" s="8">
        <v>4800</v>
      </c>
      <c r="D2195" s="8">
        <v>-3000</v>
      </c>
      <c r="E2195" s="7">
        <v>-556.137512207031</v>
      </c>
    </row>
    <row r="2196" spans="1:5" ht="12.75">
      <c r="A2196" s="6">
        <v>44188.84375</v>
      </c>
      <c r="B2196" s="7">
        <v>2758.66284179688</v>
      </c>
      <c r="C2196" s="8">
        <v>4800</v>
      </c>
      <c r="D2196" s="8">
        <v>-3000</v>
      </c>
      <c r="E2196" s="7">
        <v>-587.253845214844</v>
      </c>
    </row>
    <row r="2197" spans="1:5" ht="12.75">
      <c r="A2197" s="6">
        <v>44188.854166666664</v>
      </c>
      <c r="B2197" s="7">
        <v>2751.30322265625</v>
      </c>
      <c r="C2197" s="8">
        <v>4800</v>
      </c>
      <c r="D2197" s="8">
        <v>-3000</v>
      </c>
      <c r="E2197" s="7">
        <v>-553.825866699219</v>
      </c>
    </row>
    <row r="2198" spans="1:5" ht="12.75">
      <c r="A2198" s="6">
        <v>44188.86458333333</v>
      </c>
      <c r="B2198" s="7">
        <v>2752.28515625</v>
      </c>
      <c r="C2198" s="8">
        <v>4800</v>
      </c>
      <c r="D2198" s="8">
        <v>-3000</v>
      </c>
      <c r="E2198" s="7">
        <v>-547.055114746094</v>
      </c>
    </row>
    <row r="2199" spans="1:5" ht="12.75">
      <c r="A2199" s="6">
        <v>44188.875</v>
      </c>
      <c r="B2199" s="7">
        <v>2600.3798828125</v>
      </c>
      <c r="C2199" s="8">
        <v>4800</v>
      </c>
      <c r="D2199" s="8">
        <v>-3000</v>
      </c>
      <c r="E2199" s="7">
        <v>-661.374450683594</v>
      </c>
    </row>
    <row r="2200" spans="1:5" ht="12.75">
      <c r="A2200" s="6">
        <v>44188.885416666664</v>
      </c>
      <c r="B2200" s="7">
        <v>2974.21435546875</v>
      </c>
      <c r="C2200" s="8">
        <v>4800</v>
      </c>
      <c r="D2200" s="8">
        <v>-2992.86987304688</v>
      </c>
      <c r="E2200" s="7">
        <v>-448.895874023438</v>
      </c>
    </row>
    <row r="2201" spans="1:5" ht="12.75">
      <c r="A2201" s="6">
        <v>44188.89583333333</v>
      </c>
      <c r="B2201" s="7">
        <v>3091.60180664063</v>
      </c>
      <c r="C2201" s="8">
        <v>4800</v>
      </c>
      <c r="D2201" s="8">
        <v>-2973.93212890625</v>
      </c>
      <c r="E2201" s="7">
        <v>-331.465667724609</v>
      </c>
    </row>
    <row r="2202" spans="1:5" ht="12.75">
      <c r="A2202" s="6">
        <v>44188.90625</v>
      </c>
      <c r="B2202" s="7">
        <v>2998.86694335938</v>
      </c>
      <c r="C2202" s="8">
        <v>4800</v>
      </c>
      <c r="D2202" s="8">
        <v>-2999.8544921875</v>
      </c>
      <c r="E2202" s="7">
        <v>-417.750183105469</v>
      </c>
    </row>
    <row r="2203" spans="1:5" ht="12.75">
      <c r="A2203" s="6">
        <v>44188.916666666664</v>
      </c>
      <c r="B2203" s="7">
        <v>2864.7080078125</v>
      </c>
      <c r="C2203" s="8">
        <v>4800</v>
      </c>
      <c r="D2203" s="8">
        <v>-2995.587890625</v>
      </c>
      <c r="E2203" s="7">
        <v>-447.091857910156</v>
      </c>
    </row>
    <row r="2204" spans="1:5" ht="12.75">
      <c r="A2204" s="6">
        <v>44188.92708333333</v>
      </c>
      <c r="B2204" s="7">
        <v>2368.4072265625</v>
      </c>
      <c r="C2204" s="8">
        <v>4800</v>
      </c>
      <c r="D2204" s="8">
        <v>-2818.0810546875</v>
      </c>
      <c r="E2204" s="7">
        <v>-372.03662109375</v>
      </c>
    </row>
    <row r="2205" spans="1:5" ht="12.75">
      <c r="A2205" s="6">
        <v>44188.9375</v>
      </c>
      <c r="B2205" s="7">
        <v>2240.98510742188</v>
      </c>
      <c r="C2205" s="8">
        <v>4800</v>
      </c>
      <c r="D2205" s="8">
        <v>-2857.431640625</v>
      </c>
      <c r="E2205" s="7">
        <v>-393.581146240234</v>
      </c>
    </row>
    <row r="2206" spans="1:5" ht="12.75">
      <c r="A2206" s="6">
        <v>44188.947916666664</v>
      </c>
      <c r="B2206" s="7">
        <v>2352.30029296875</v>
      </c>
      <c r="C2206" s="8">
        <v>4800</v>
      </c>
      <c r="D2206" s="8">
        <v>-2820.97924804688</v>
      </c>
      <c r="E2206" s="7">
        <v>-407.322265625</v>
      </c>
    </row>
    <row r="2207" spans="1:5" ht="12.75">
      <c r="A2207" s="6">
        <v>44188.95833333333</v>
      </c>
      <c r="B2207" s="7">
        <v>2250.23706054688</v>
      </c>
      <c r="C2207" s="8">
        <v>4800</v>
      </c>
      <c r="D2207" s="8">
        <v>-2836.1279296875</v>
      </c>
      <c r="E2207" s="7">
        <v>-488.610656738281</v>
      </c>
    </row>
    <row r="2208" spans="1:5" ht="12.75">
      <c r="A2208" s="6">
        <v>44188.96875</v>
      </c>
      <c r="B2208" s="7">
        <v>2483.83862304688</v>
      </c>
      <c r="C2208" s="8">
        <v>4800</v>
      </c>
      <c r="D2208" s="8">
        <v>-2674.90454101563</v>
      </c>
      <c r="E2208" s="7">
        <v>-418.354583740234</v>
      </c>
    </row>
    <row r="2209" spans="1:5" ht="12.75">
      <c r="A2209" s="6">
        <v>44188.979166666664</v>
      </c>
      <c r="B2209" s="7">
        <v>2446.95043945313</v>
      </c>
      <c r="C2209" s="8">
        <v>4800</v>
      </c>
      <c r="D2209" s="8">
        <v>-2689.806640625</v>
      </c>
      <c r="E2209" s="7">
        <v>-456.664123535156</v>
      </c>
    </row>
    <row r="2210" spans="1:5" ht="12.75">
      <c r="A2210" s="6">
        <v>44188.98958333333</v>
      </c>
      <c r="B2210" s="7">
        <v>2489.19018554688</v>
      </c>
      <c r="C2210" s="8">
        <v>4800</v>
      </c>
      <c r="D2210" s="8">
        <v>-2656.48876953125</v>
      </c>
      <c r="E2210" s="7">
        <v>-445.32275390625</v>
      </c>
    </row>
    <row r="2211" spans="1:5" ht="12.75">
      <c r="A2211" s="6">
        <v>44189</v>
      </c>
      <c r="B2211" s="7">
        <v>2504.94702148438</v>
      </c>
      <c r="C2211" s="8">
        <v>4800</v>
      </c>
      <c r="D2211" s="8">
        <v>-2615.6044921875</v>
      </c>
      <c r="E2211" s="7">
        <v>-475.5263671875</v>
      </c>
    </row>
    <row r="2212" spans="1:5" ht="12.75">
      <c r="A2212" s="6">
        <v>44189.010416666664</v>
      </c>
      <c r="B2212" s="7">
        <v>2502.73876953125</v>
      </c>
      <c r="C2212" s="8">
        <v>4800</v>
      </c>
      <c r="D2212" s="8">
        <v>-2698.87646484375</v>
      </c>
      <c r="E2212" s="7">
        <v>-379.803955078125</v>
      </c>
    </row>
    <row r="2213" spans="1:5" ht="12.75">
      <c r="A2213" s="6">
        <v>44189.02083333333</v>
      </c>
      <c r="B2213" s="7">
        <v>2577.79174804688</v>
      </c>
      <c r="C2213" s="8">
        <v>4800</v>
      </c>
      <c r="D2213" s="8">
        <v>-2756.34130859375</v>
      </c>
      <c r="E2213" s="7">
        <v>-300.784912109375</v>
      </c>
    </row>
    <row r="2214" spans="1:5" ht="12.75">
      <c r="A2214" s="6">
        <v>44189.03125</v>
      </c>
      <c r="B2214" s="7">
        <v>2651.86059570313</v>
      </c>
      <c r="C2214" s="8">
        <v>4800</v>
      </c>
      <c r="D2214" s="8">
        <v>-2724.01538085938</v>
      </c>
      <c r="E2214" s="7">
        <v>-288.004638671875</v>
      </c>
    </row>
    <row r="2215" spans="1:5" ht="12.75">
      <c r="A2215" s="6">
        <v>44189.041666666664</v>
      </c>
      <c r="B2215" s="7">
        <v>2657.82934570313</v>
      </c>
      <c r="C2215" s="8">
        <v>4800</v>
      </c>
      <c r="D2215" s="8">
        <v>-2672.76489257813</v>
      </c>
      <c r="E2215" s="7">
        <v>-305.132446289063</v>
      </c>
    </row>
    <row r="2216" spans="1:5" ht="12.75">
      <c r="A2216" s="6">
        <v>44189.05208333333</v>
      </c>
      <c r="B2216" s="7">
        <v>2572.751953125</v>
      </c>
      <c r="C2216" s="8">
        <v>4800</v>
      </c>
      <c r="D2216" s="8">
        <v>-2722.78076171875</v>
      </c>
      <c r="E2216" s="7">
        <v>-278.564819335938</v>
      </c>
    </row>
    <row r="2217" spans="1:5" ht="12.75">
      <c r="A2217" s="6">
        <v>44189.0625</v>
      </c>
      <c r="B2217" s="7">
        <v>2524.97802734375</v>
      </c>
      <c r="C2217" s="8">
        <v>4800</v>
      </c>
      <c r="D2217" s="8">
        <v>-2767.10375976563</v>
      </c>
      <c r="E2217" s="7">
        <v>-394.051391601563</v>
      </c>
    </row>
    <row r="2218" spans="1:5" ht="12.75">
      <c r="A2218" s="6">
        <v>44189.072916666664</v>
      </c>
      <c r="B2218" s="7">
        <v>2526.7578125</v>
      </c>
      <c r="C2218" s="8">
        <v>4800</v>
      </c>
      <c r="D2218" s="8">
        <v>-2751.03759765625</v>
      </c>
      <c r="E2218" s="7">
        <v>-377.134185791016</v>
      </c>
    </row>
    <row r="2219" spans="1:5" ht="12.75">
      <c r="A2219" s="6">
        <v>44189.08333333333</v>
      </c>
      <c r="B2219" s="7">
        <v>2474.79809570313</v>
      </c>
      <c r="C2219" s="8">
        <v>4800</v>
      </c>
      <c r="D2219" s="8">
        <v>-2767.55688476563</v>
      </c>
      <c r="E2219" s="7">
        <v>-342.948272705078</v>
      </c>
    </row>
    <row r="2220" spans="1:5" ht="12.75">
      <c r="A2220" s="6">
        <v>44189.09375</v>
      </c>
      <c r="B2220" s="7">
        <v>2460.8076171875</v>
      </c>
      <c r="C2220" s="8">
        <v>4800</v>
      </c>
      <c r="D2220" s="8">
        <v>-2793.908203125</v>
      </c>
      <c r="E2220" s="7">
        <v>-285.706176757813</v>
      </c>
    </row>
    <row r="2221" spans="1:5" ht="12.75">
      <c r="A2221" s="6">
        <v>44189.104166666664</v>
      </c>
      <c r="B2221" s="7">
        <v>2440.16723632813</v>
      </c>
      <c r="C2221" s="8">
        <v>4800</v>
      </c>
      <c r="D2221" s="8">
        <v>-2859.7080078125</v>
      </c>
      <c r="E2221" s="7">
        <v>-267.748016357422</v>
      </c>
    </row>
    <row r="2222" spans="1:5" ht="12.75">
      <c r="A2222" s="6">
        <v>44189.11458333333</v>
      </c>
      <c r="B2222" s="7">
        <v>2388.62817382813</v>
      </c>
      <c r="C2222" s="8">
        <v>4800</v>
      </c>
      <c r="D2222" s="8">
        <v>-2851.28344726563</v>
      </c>
      <c r="E2222" s="7">
        <v>-306.168243408203</v>
      </c>
    </row>
    <row r="2223" spans="1:5" ht="12.75">
      <c r="A2223" s="6">
        <v>44189.125</v>
      </c>
      <c r="B2223" s="7">
        <v>2311.00415039063</v>
      </c>
      <c r="C2223" s="8">
        <v>4800</v>
      </c>
      <c r="D2223" s="8">
        <v>-2879.40844726563</v>
      </c>
      <c r="E2223" s="7">
        <v>-344.646789550781</v>
      </c>
    </row>
    <row r="2224" spans="1:5" ht="12.75">
      <c r="A2224" s="6">
        <v>44189.135416666664</v>
      </c>
      <c r="B2224" s="7">
        <v>2393.53735351563</v>
      </c>
      <c r="C2224" s="8">
        <v>4800</v>
      </c>
      <c r="D2224" s="8">
        <v>-2809.53344726563</v>
      </c>
      <c r="E2224" s="7">
        <v>-327.461700439453</v>
      </c>
    </row>
    <row r="2225" spans="1:5" ht="12.75">
      <c r="A2225" s="6">
        <v>44189.14583333333</v>
      </c>
      <c r="B2225" s="7">
        <v>2336.1923828125</v>
      </c>
      <c r="C2225" s="8">
        <v>4800</v>
      </c>
      <c r="D2225" s="8">
        <v>-2737.724609375</v>
      </c>
      <c r="E2225" s="7">
        <v>-344.222442626953</v>
      </c>
    </row>
    <row r="2226" spans="1:5" ht="12.75">
      <c r="A2226" s="6">
        <v>44189.15625</v>
      </c>
      <c r="B2226" s="7">
        <v>2298.3291015625</v>
      </c>
      <c r="C2226" s="8">
        <v>4800</v>
      </c>
      <c r="D2226" s="8">
        <v>-2740.92749023438</v>
      </c>
      <c r="E2226" s="7">
        <v>-336.400665283203</v>
      </c>
    </row>
    <row r="2227" spans="1:5" ht="12.75">
      <c r="A2227" s="6">
        <v>44189.166666666664</v>
      </c>
      <c r="B2227" s="7">
        <v>2236.4619140625</v>
      </c>
      <c r="C2227" s="8">
        <v>4800</v>
      </c>
      <c r="D2227" s="8">
        <v>-2768.38110351563</v>
      </c>
      <c r="E2227" s="7">
        <v>-410.569091796875</v>
      </c>
    </row>
    <row r="2228" spans="1:5" ht="12.75">
      <c r="A2228" s="6">
        <v>44189.17708333333</v>
      </c>
      <c r="B2228" s="7">
        <v>2199.32495117188</v>
      </c>
      <c r="C2228" s="8">
        <v>4800</v>
      </c>
      <c r="D2228" s="8">
        <v>-2768.51635742188</v>
      </c>
      <c r="E2228" s="7">
        <v>-527.582580566406</v>
      </c>
    </row>
    <row r="2229" spans="1:5" ht="12.75">
      <c r="A2229" s="6">
        <v>44189.1875</v>
      </c>
      <c r="B2229" s="7">
        <v>2231.02392578125</v>
      </c>
      <c r="C2229" s="8">
        <v>4800</v>
      </c>
      <c r="D2229" s="8">
        <v>-2733.71337890625</v>
      </c>
      <c r="E2229" s="7">
        <v>-544.750854492188</v>
      </c>
    </row>
    <row r="2230" spans="1:5" ht="12.75">
      <c r="A2230" s="6">
        <v>44189.197916666664</v>
      </c>
      <c r="B2230" s="7">
        <v>2268.71240234375</v>
      </c>
      <c r="C2230" s="8">
        <v>4800</v>
      </c>
      <c r="D2230" s="8">
        <v>-2758.5322265625</v>
      </c>
      <c r="E2230" s="7">
        <v>-559.078979492188</v>
      </c>
    </row>
    <row r="2231" spans="1:5" ht="12.75">
      <c r="A2231" s="6">
        <v>44189.20833333333</v>
      </c>
      <c r="B2231" s="7">
        <v>2243.22021484375</v>
      </c>
      <c r="C2231" s="8">
        <v>4800</v>
      </c>
      <c r="D2231" s="8">
        <v>-2772.21215820313</v>
      </c>
      <c r="E2231" s="7">
        <v>-578.567199707031</v>
      </c>
    </row>
    <row r="2232" spans="1:5" ht="12.75">
      <c r="A2232" s="6">
        <v>44189.21875</v>
      </c>
      <c r="B2232" s="7">
        <v>2313.83178710938</v>
      </c>
      <c r="C2232" s="8">
        <v>4800</v>
      </c>
      <c r="D2232" s="8">
        <v>-2839.14575195313</v>
      </c>
      <c r="E2232" s="7">
        <v>-520.134643554688</v>
      </c>
    </row>
    <row r="2233" spans="1:5" ht="12.75">
      <c r="A2233" s="6">
        <v>44189.229166666664</v>
      </c>
      <c r="B2233" s="7">
        <v>2334.82666015625</v>
      </c>
      <c r="C2233" s="8">
        <v>4800</v>
      </c>
      <c r="D2233" s="8">
        <v>-2857.8037109375</v>
      </c>
      <c r="E2233" s="7">
        <v>-509.216613769531</v>
      </c>
    </row>
    <row r="2234" spans="1:5" ht="12.75">
      <c r="A2234" s="6">
        <v>44189.23958333333</v>
      </c>
      <c r="B2234" s="7">
        <v>2323.57202148438</v>
      </c>
      <c r="C2234" s="8">
        <v>4800</v>
      </c>
      <c r="D2234" s="8">
        <v>-2937.1748046875</v>
      </c>
      <c r="E2234" s="7">
        <v>-466.145751953125</v>
      </c>
    </row>
    <row r="2235" spans="1:5" ht="12.75">
      <c r="A2235" s="6">
        <v>44189.25</v>
      </c>
      <c r="B2235" s="7">
        <v>2357.73315429688</v>
      </c>
      <c r="C2235" s="8">
        <v>4800</v>
      </c>
      <c r="D2235" s="8">
        <v>-2980.24389648438</v>
      </c>
      <c r="E2235" s="7">
        <v>-446.858764648438</v>
      </c>
    </row>
    <row r="2236" spans="1:5" ht="12.75">
      <c r="A2236" s="6">
        <v>44189.260416666664</v>
      </c>
      <c r="B2236" s="7">
        <v>2572.14575195313</v>
      </c>
      <c r="C2236" s="8">
        <v>4800</v>
      </c>
      <c r="D2236" s="8">
        <v>-2999.78833007813</v>
      </c>
      <c r="E2236" s="7">
        <v>-406.960235595703</v>
      </c>
    </row>
    <row r="2237" spans="1:5" ht="12.75">
      <c r="A2237" s="6">
        <v>44189.27083333333</v>
      </c>
      <c r="B2237" s="7">
        <v>2555.775390625</v>
      </c>
      <c r="C2237" s="8">
        <v>4800</v>
      </c>
      <c r="D2237" s="8">
        <v>-3000</v>
      </c>
      <c r="E2237" s="7">
        <v>-464.588134765625</v>
      </c>
    </row>
    <row r="2238" spans="1:5" ht="12.75">
      <c r="A2238" s="6">
        <v>44189.28125</v>
      </c>
      <c r="B2238" s="7">
        <v>2418.04711914063</v>
      </c>
      <c r="C2238" s="8">
        <v>4800</v>
      </c>
      <c r="D2238" s="8">
        <v>-3000</v>
      </c>
      <c r="E2238" s="7">
        <v>-569.743103027344</v>
      </c>
    </row>
    <row r="2239" spans="1:5" ht="12.75">
      <c r="A2239" s="6">
        <v>44189.291666666664</v>
      </c>
      <c r="B2239" s="7">
        <v>2398.21044921875</v>
      </c>
      <c r="C2239" s="8">
        <v>4800</v>
      </c>
      <c r="D2239" s="8">
        <v>-3000</v>
      </c>
      <c r="E2239" s="7">
        <v>-553.631652832031</v>
      </c>
    </row>
    <row r="2240" spans="1:5" ht="12.75">
      <c r="A2240" s="6">
        <v>44189.30208333333</v>
      </c>
      <c r="B2240" s="7">
        <v>2551.92358398438</v>
      </c>
      <c r="C2240" s="8">
        <v>4800</v>
      </c>
      <c r="D2240" s="8">
        <v>-2940.95654296875</v>
      </c>
      <c r="E2240" s="7">
        <v>-534.950134277344</v>
      </c>
    </row>
    <row r="2241" spans="1:5" ht="12.75">
      <c r="A2241" s="6">
        <v>44189.3125</v>
      </c>
      <c r="B2241" s="7">
        <v>2533.275390625</v>
      </c>
      <c r="C2241" s="8">
        <v>4800</v>
      </c>
      <c r="D2241" s="8">
        <v>-2893.9423828125</v>
      </c>
      <c r="E2241" s="7">
        <v>-433.079284667969</v>
      </c>
    </row>
    <row r="2242" spans="1:5" ht="12.75">
      <c r="A2242" s="6">
        <v>44189.322916666664</v>
      </c>
      <c r="B2242" s="7">
        <v>2357.30517578125</v>
      </c>
      <c r="C2242" s="8">
        <v>4800</v>
      </c>
      <c r="D2242" s="8">
        <v>-2986.68676757813</v>
      </c>
      <c r="E2242" s="7">
        <v>-514.336975097656</v>
      </c>
    </row>
    <row r="2243" spans="1:5" ht="12.75">
      <c r="A2243" s="6">
        <v>44189.33333333333</v>
      </c>
      <c r="B2243" s="7">
        <v>2313.67407226563</v>
      </c>
      <c r="C2243" s="8">
        <v>4800</v>
      </c>
      <c r="D2243" s="8">
        <v>-3000</v>
      </c>
      <c r="E2243" s="7">
        <v>-522.606994628906</v>
      </c>
    </row>
    <row r="2244" spans="1:5" ht="12.75">
      <c r="A2244" s="6">
        <v>44189.34375</v>
      </c>
      <c r="B2244" s="7">
        <v>2739.853515625</v>
      </c>
      <c r="C2244" s="8">
        <v>4800</v>
      </c>
      <c r="D2244" s="8">
        <v>-3000</v>
      </c>
      <c r="E2244" s="7">
        <v>-169.620132446289</v>
      </c>
    </row>
    <row r="2245" spans="1:5" ht="12.75">
      <c r="A2245" s="6">
        <v>44189.354166666664</v>
      </c>
      <c r="B2245" s="7">
        <v>2780.833984375</v>
      </c>
      <c r="C2245" s="8">
        <v>4800</v>
      </c>
      <c r="D2245" s="8">
        <v>-3000</v>
      </c>
      <c r="E2245" s="7">
        <v>-49.5262870788574</v>
      </c>
    </row>
    <row r="2246" spans="1:5" ht="12.75">
      <c r="A2246" s="6">
        <v>44189.36458333333</v>
      </c>
      <c r="B2246" s="7">
        <v>2624.26098632813</v>
      </c>
      <c r="C2246" s="8">
        <v>4800</v>
      </c>
      <c r="D2246" s="8">
        <v>-3000</v>
      </c>
      <c r="E2246" s="7">
        <v>-196.860580444336</v>
      </c>
    </row>
    <row r="2247" spans="1:5" ht="12.75">
      <c r="A2247" s="6">
        <v>44189.375</v>
      </c>
      <c r="B2247" s="7">
        <v>2479.50048828125</v>
      </c>
      <c r="C2247" s="8">
        <v>4800</v>
      </c>
      <c r="D2247" s="8">
        <v>-3000</v>
      </c>
      <c r="E2247" s="7">
        <v>-136.152481079102</v>
      </c>
    </row>
    <row r="2248" spans="1:5" ht="12.75">
      <c r="A2248" s="6">
        <v>44189.385416666664</v>
      </c>
      <c r="B2248" s="7">
        <v>2599.31591796875</v>
      </c>
      <c r="C2248" s="8">
        <v>4800</v>
      </c>
      <c r="D2248" s="8">
        <v>-3000</v>
      </c>
      <c r="E2248" s="7">
        <v>93.5686264038086</v>
      </c>
    </row>
    <row r="2249" spans="1:5" ht="12.75">
      <c r="A2249" s="6">
        <v>44189.39583333333</v>
      </c>
      <c r="B2249" s="7">
        <v>2635.12255859375</v>
      </c>
      <c r="C2249" s="8">
        <v>4800</v>
      </c>
      <c r="D2249" s="8">
        <v>-3000</v>
      </c>
      <c r="E2249" s="7">
        <v>162.643218994141</v>
      </c>
    </row>
    <row r="2250" spans="1:5" ht="12.75">
      <c r="A2250" s="6">
        <v>44189.40625</v>
      </c>
      <c r="B2250" s="7">
        <v>2640.39208984375</v>
      </c>
      <c r="C2250" s="8">
        <v>4800</v>
      </c>
      <c r="D2250" s="8">
        <v>-3000</v>
      </c>
      <c r="E2250" s="7">
        <v>171.408737182617</v>
      </c>
    </row>
    <row r="2251" spans="1:5" ht="12.75">
      <c r="A2251" s="6">
        <v>44189.416666666664</v>
      </c>
      <c r="B2251" s="7">
        <v>2677.39233398438</v>
      </c>
      <c r="C2251" s="8">
        <v>4800</v>
      </c>
      <c r="D2251" s="8">
        <v>-3000</v>
      </c>
      <c r="E2251" s="7">
        <v>149.935470581055</v>
      </c>
    </row>
    <row r="2252" spans="1:5" ht="12.75">
      <c r="A2252" s="6">
        <v>44189.42708333333</v>
      </c>
      <c r="B2252" s="7">
        <v>2600.13012695313</v>
      </c>
      <c r="C2252" s="8">
        <v>4800</v>
      </c>
      <c r="D2252" s="8">
        <v>-3000</v>
      </c>
      <c r="E2252" s="7">
        <v>50.8726234436035</v>
      </c>
    </row>
    <row r="2253" spans="1:5" ht="12.75">
      <c r="A2253" s="6">
        <v>44189.4375</v>
      </c>
      <c r="B2253" s="7">
        <v>2536.97192382813</v>
      </c>
      <c r="C2253" s="8">
        <v>4800</v>
      </c>
      <c r="D2253" s="8">
        <v>-3000</v>
      </c>
      <c r="E2253" s="7">
        <v>-32.2818832397461</v>
      </c>
    </row>
    <row r="2254" spans="1:5" ht="12.75">
      <c r="A2254" s="6">
        <v>44189.447916666664</v>
      </c>
      <c r="B2254" s="7">
        <v>2534.8896484375</v>
      </c>
      <c r="C2254" s="8">
        <v>4800</v>
      </c>
      <c r="D2254" s="8">
        <v>-3000</v>
      </c>
      <c r="E2254" s="7">
        <v>-5.48311567306519</v>
      </c>
    </row>
    <row r="2255" spans="1:5" ht="12.75">
      <c r="A2255" s="6">
        <v>44189.45833333333</v>
      </c>
      <c r="B2255" s="7">
        <v>2530.99926757813</v>
      </c>
      <c r="C2255" s="8">
        <v>4800</v>
      </c>
      <c r="D2255" s="8">
        <v>-3000</v>
      </c>
      <c r="E2255" s="7">
        <v>-11.9615259170532</v>
      </c>
    </row>
    <row r="2256" spans="1:5" ht="12.75">
      <c r="A2256" s="6">
        <v>44189.46875</v>
      </c>
      <c r="B2256" s="7">
        <v>2427.39697265625</v>
      </c>
      <c r="C2256" s="8">
        <v>4800</v>
      </c>
      <c r="D2256" s="8">
        <v>-3000</v>
      </c>
      <c r="E2256" s="7">
        <v>-168.699371337891</v>
      </c>
    </row>
    <row r="2257" spans="1:5" ht="12.75">
      <c r="A2257" s="6">
        <v>44189.479166666664</v>
      </c>
      <c r="B2257" s="7">
        <v>2447.57104492188</v>
      </c>
      <c r="C2257" s="8">
        <v>4800</v>
      </c>
      <c r="D2257" s="8">
        <v>-3000</v>
      </c>
      <c r="E2257" s="7">
        <v>-118.39542388916</v>
      </c>
    </row>
    <row r="2258" spans="1:5" ht="12.75">
      <c r="A2258" s="6">
        <v>44189.48958333333</v>
      </c>
      <c r="B2258" s="7">
        <v>2476.27416992188</v>
      </c>
      <c r="C2258" s="8">
        <v>4800</v>
      </c>
      <c r="D2258" s="8">
        <v>-3000</v>
      </c>
      <c r="E2258" s="7">
        <v>-69.9292526245117</v>
      </c>
    </row>
    <row r="2259" spans="1:5" ht="12.75">
      <c r="A2259" s="6">
        <v>44189.5</v>
      </c>
      <c r="B2259" s="7">
        <v>2441.130859375</v>
      </c>
      <c r="C2259" s="8">
        <v>4800</v>
      </c>
      <c r="D2259" s="8">
        <v>-3000</v>
      </c>
      <c r="E2259" s="7">
        <v>-267.541320800781</v>
      </c>
    </row>
    <row r="2260" spans="1:5" ht="12.75">
      <c r="A2260" s="6">
        <v>44189.510416666664</v>
      </c>
      <c r="B2260" s="7">
        <v>2472.53247070313</v>
      </c>
      <c r="C2260" s="8">
        <v>4800</v>
      </c>
      <c r="D2260" s="8">
        <v>-3000</v>
      </c>
      <c r="E2260" s="7">
        <v>-244.341888427734</v>
      </c>
    </row>
    <row r="2261" spans="1:5" ht="12.75">
      <c r="A2261" s="6">
        <v>44189.52083333333</v>
      </c>
      <c r="B2261" s="7">
        <v>2533.25854492188</v>
      </c>
      <c r="C2261" s="8">
        <v>4800</v>
      </c>
      <c r="D2261" s="8">
        <v>-3000</v>
      </c>
      <c r="E2261" s="7">
        <v>-183.169616699219</v>
      </c>
    </row>
    <row r="2262" spans="1:5" ht="12.75">
      <c r="A2262" s="6">
        <v>44189.53125</v>
      </c>
      <c r="B2262" s="7">
        <v>2548.97021484375</v>
      </c>
      <c r="C2262" s="8">
        <v>4800</v>
      </c>
      <c r="D2262" s="8">
        <v>-3000</v>
      </c>
      <c r="E2262" s="7">
        <v>-55.6640090942383</v>
      </c>
    </row>
    <row r="2263" spans="1:5" ht="12.75">
      <c r="A2263" s="6">
        <v>44189.541666666664</v>
      </c>
      <c r="B2263" s="7">
        <v>2508.62255859375</v>
      </c>
      <c r="C2263" s="8">
        <v>4800</v>
      </c>
      <c r="D2263" s="8">
        <v>-3000</v>
      </c>
      <c r="E2263" s="7">
        <v>-229.037368774414</v>
      </c>
    </row>
    <row r="2264" spans="1:5" ht="12.75">
      <c r="A2264" s="6">
        <v>44189.55208333333</v>
      </c>
      <c r="B2264" s="7">
        <v>2444.7744140625</v>
      </c>
      <c r="C2264" s="8">
        <v>4800</v>
      </c>
      <c r="D2264" s="8">
        <v>-3000</v>
      </c>
      <c r="E2264" s="7">
        <v>-123.455841064453</v>
      </c>
    </row>
    <row r="2265" spans="1:5" ht="12.75">
      <c r="A2265" s="6">
        <v>44189.5625</v>
      </c>
      <c r="B2265" s="7">
        <v>2407.1640625</v>
      </c>
      <c r="C2265" s="8">
        <v>4800</v>
      </c>
      <c r="D2265" s="8">
        <v>-3000</v>
      </c>
      <c r="E2265" s="7">
        <v>-180.924087524414</v>
      </c>
    </row>
    <row r="2266" spans="1:5" ht="12.75">
      <c r="A2266" s="6">
        <v>44189.572916666664</v>
      </c>
      <c r="B2266" s="7">
        <v>2531.74462890625</v>
      </c>
      <c r="C2266" s="8">
        <v>4800</v>
      </c>
      <c r="D2266" s="8">
        <v>-3000</v>
      </c>
      <c r="E2266" s="7">
        <v>-68.2484130859375</v>
      </c>
    </row>
    <row r="2267" spans="1:5" ht="12.75">
      <c r="A2267" s="6">
        <v>44189.58333333333</v>
      </c>
      <c r="B2267" s="7">
        <v>2650.404296875</v>
      </c>
      <c r="C2267" s="8">
        <v>4800</v>
      </c>
      <c r="D2267" s="8">
        <v>-3000</v>
      </c>
      <c r="E2267" s="7">
        <v>-85.4899520874023</v>
      </c>
    </row>
    <row r="2268" spans="1:5" ht="12.75">
      <c r="A2268" s="6">
        <v>44189.59375</v>
      </c>
      <c r="B2268" s="7">
        <v>2368.15844726563</v>
      </c>
      <c r="C2268" s="8">
        <v>4800</v>
      </c>
      <c r="D2268" s="8">
        <v>-3000</v>
      </c>
      <c r="E2268" s="7">
        <v>-257.353607177734</v>
      </c>
    </row>
    <row r="2269" spans="1:5" ht="12.75">
      <c r="A2269" s="6">
        <v>44189.604166666664</v>
      </c>
      <c r="B2269" s="7">
        <v>2328.0595703125</v>
      </c>
      <c r="C2269" s="8">
        <v>4800</v>
      </c>
      <c r="D2269" s="8">
        <v>-3000</v>
      </c>
      <c r="E2269" s="7">
        <v>-313.9287109375</v>
      </c>
    </row>
    <row r="2270" spans="1:5" ht="12.75">
      <c r="A2270" s="6">
        <v>44189.61458333333</v>
      </c>
      <c r="B2270" s="7">
        <v>2385.05444335938</v>
      </c>
      <c r="C2270" s="8">
        <v>4800</v>
      </c>
      <c r="D2270" s="8">
        <v>-3000</v>
      </c>
      <c r="E2270" s="7">
        <v>-256.190826416016</v>
      </c>
    </row>
    <row r="2271" spans="1:5" ht="12.75">
      <c r="A2271" s="6">
        <v>44189.625</v>
      </c>
      <c r="B2271" s="7">
        <v>2411.16137695313</v>
      </c>
      <c r="C2271" s="8">
        <v>4800</v>
      </c>
      <c r="D2271" s="8">
        <v>-3000</v>
      </c>
      <c r="E2271" s="7">
        <v>-449.232757568359</v>
      </c>
    </row>
    <row r="2272" spans="1:5" ht="12.75">
      <c r="A2272" s="6">
        <v>44189.635416666664</v>
      </c>
      <c r="B2272" s="7">
        <v>2464.3740234375</v>
      </c>
      <c r="C2272" s="8">
        <v>4800</v>
      </c>
      <c r="D2272" s="8">
        <v>-3000</v>
      </c>
      <c r="E2272" s="7">
        <v>-558.878723144531</v>
      </c>
    </row>
    <row r="2273" spans="1:5" ht="12.75">
      <c r="A2273" s="6">
        <v>44189.64583333333</v>
      </c>
      <c r="B2273" s="7">
        <v>2429.76904296875</v>
      </c>
      <c r="C2273" s="8">
        <v>4800</v>
      </c>
      <c r="D2273" s="8">
        <v>-3000</v>
      </c>
      <c r="E2273" s="7">
        <v>-511.681915283203</v>
      </c>
    </row>
    <row r="2274" spans="1:5" ht="12.75">
      <c r="A2274" s="6">
        <v>44189.65625</v>
      </c>
      <c r="B2274" s="7">
        <v>2696.97827148438</v>
      </c>
      <c r="C2274" s="8">
        <v>4800</v>
      </c>
      <c r="D2274" s="8">
        <v>-3000</v>
      </c>
      <c r="E2274" s="7">
        <v>-506.746948242188</v>
      </c>
    </row>
    <row r="2275" spans="1:5" ht="12.75">
      <c r="A2275" s="6">
        <v>44189.666666666664</v>
      </c>
      <c r="B2275" s="7">
        <v>2907.5634765625</v>
      </c>
      <c r="C2275" s="8">
        <v>4800</v>
      </c>
      <c r="D2275" s="8">
        <v>-3000</v>
      </c>
      <c r="E2275" s="7">
        <v>-464.374206542969</v>
      </c>
    </row>
    <row r="2276" spans="1:5" ht="12.75">
      <c r="A2276" s="6">
        <v>44189.67708333333</v>
      </c>
      <c r="B2276" s="7">
        <v>2734.71142578125</v>
      </c>
      <c r="C2276" s="8">
        <v>4800</v>
      </c>
      <c r="D2276" s="8">
        <v>-2999.14428710938</v>
      </c>
      <c r="E2276" s="7">
        <v>-629.742248535156</v>
      </c>
    </row>
    <row r="2277" spans="1:5" ht="12.75">
      <c r="A2277" s="6">
        <v>44189.6875</v>
      </c>
      <c r="B2277" s="7">
        <v>2787.416015625</v>
      </c>
      <c r="C2277" s="8">
        <v>4800</v>
      </c>
      <c r="D2277" s="8">
        <v>-2999.27734375</v>
      </c>
      <c r="E2277" s="7">
        <v>-605.888916015625</v>
      </c>
    </row>
    <row r="2278" spans="1:5" ht="12.75">
      <c r="A2278" s="6">
        <v>44189.697916666664</v>
      </c>
      <c r="B2278" s="7">
        <v>2757.60766601563</v>
      </c>
      <c r="C2278" s="8">
        <v>4800</v>
      </c>
      <c r="D2278" s="8">
        <v>-3000</v>
      </c>
      <c r="E2278" s="7">
        <v>-631.954772949219</v>
      </c>
    </row>
    <row r="2279" spans="1:5" ht="12.75">
      <c r="A2279" s="6">
        <v>44189.70833333333</v>
      </c>
      <c r="B2279" s="7">
        <v>2870.84399414063</v>
      </c>
      <c r="C2279" s="8">
        <v>4800</v>
      </c>
      <c r="D2279" s="8">
        <v>-3000</v>
      </c>
      <c r="E2279" s="7">
        <v>-580.886413574219</v>
      </c>
    </row>
    <row r="2280" spans="1:5" ht="12.75">
      <c r="A2280" s="6">
        <v>44189.71875</v>
      </c>
      <c r="B2280" s="7">
        <v>2984.56787109375</v>
      </c>
      <c r="C2280" s="8">
        <v>4800</v>
      </c>
      <c r="D2280" s="8">
        <v>-3000</v>
      </c>
      <c r="E2280" s="7">
        <v>-696.592041015625</v>
      </c>
    </row>
    <row r="2281" spans="1:5" ht="12.75">
      <c r="A2281" s="6">
        <v>44189.729166666664</v>
      </c>
      <c r="B2281" s="7">
        <v>3078.31958007813</v>
      </c>
      <c r="C2281" s="8">
        <v>4800</v>
      </c>
      <c r="D2281" s="8">
        <v>-3000</v>
      </c>
      <c r="E2281" s="7">
        <v>-806.189575195313</v>
      </c>
    </row>
    <row r="2282" spans="1:5" ht="12.75">
      <c r="A2282" s="6">
        <v>44189.73958333333</v>
      </c>
      <c r="B2282" s="7">
        <v>2995.876953125</v>
      </c>
      <c r="C2282" s="8">
        <v>4800</v>
      </c>
      <c r="D2282" s="8">
        <v>-3000</v>
      </c>
      <c r="E2282" s="7">
        <v>-892.206848144531</v>
      </c>
    </row>
    <row r="2283" spans="1:5" ht="12.75">
      <c r="A2283" s="6">
        <v>44189.75</v>
      </c>
      <c r="B2283" s="7">
        <v>3008.6103515625</v>
      </c>
      <c r="C2283" s="8">
        <v>4800</v>
      </c>
      <c r="D2283" s="8">
        <v>-3000</v>
      </c>
      <c r="E2283" s="7">
        <v>-753.360534667969</v>
      </c>
    </row>
    <row r="2284" spans="1:5" ht="12.75">
      <c r="A2284" s="6">
        <v>44189.760416666664</v>
      </c>
      <c r="B2284" s="7">
        <v>2949.37548828125</v>
      </c>
      <c r="C2284" s="8">
        <v>4800</v>
      </c>
      <c r="D2284" s="8">
        <v>-3000</v>
      </c>
      <c r="E2284" s="7">
        <v>-765.66650390625</v>
      </c>
    </row>
    <row r="2285" spans="1:5" ht="12.75">
      <c r="A2285" s="6">
        <v>44189.77083333333</v>
      </c>
      <c r="B2285" s="7">
        <v>2930.021484375</v>
      </c>
      <c r="C2285" s="8">
        <v>4800</v>
      </c>
      <c r="D2285" s="8">
        <v>-3000</v>
      </c>
      <c r="E2285" s="7">
        <v>-797.298278808594</v>
      </c>
    </row>
    <row r="2286" spans="1:5" ht="12.75">
      <c r="A2286" s="6">
        <v>44189.78125</v>
      </c>
      <c r="B2286" s="7">
        <v>3005.28833007813</v>
      </c>
      <c r="C2286" s="8">
        <v>4800</v>
      </c>
      <c r="D2286" s="8">
        <v>-3000</v>
      </c>
      <c r="E2286" s="7">
        <v>-703.674682617188</v>
      </c>
    </row>
    <row r="2287" spans="1:5" ht="12.75">
      <c r="A2287" s="6">
        <v>44189.791666666664</v>
      </c>
      <c r="B2287" s="7">
        <v>2910.48388671875</v>
      </c>
      <c r="C2287" s="8">
        <v>4800</v>
      </c>
      <c r="D2287" s="8">
        <v>-3000</v>
      </c>
      <c r="E2287" s="7">
        <v>-891.323791503906</v>
      </c>
    </row>
    <row r="2288" spans="1:5" ht="12.75">
      <c r="A2288" s="6">
        <v>44189.80208333333</v>
      </c>
      <c r="B2288" s="7">
        <v>3039.93237304688</v>
      </c>
      <c r="C2288" s="8">
        <v>4800</v>
      </c>
      <c r="D2288" s="8">
        <v>-2999.9892578125</v>
      </c>
      <c r="E2288" s="7">
        <v>-597.970275878906</v>
      </c>
    </row>
    <row r="2289" spans="1:5" ht="12.75">
      <c r="A2289" s="6">
        <v>44189.8125</v>
      </c>
      <c r="B2289" s="7">
        <v>3055.83129882813</v>
      </c>
      <c r="C2289" s="8">
        <v>4800</v>
      </c>
      <c r="D2289" s="8">
        <v>-3000</v>
      </c>
      <c r="E2289" s="7">
        <v>-557.6650390625</v>
      </c>
    </row>
    <row r="2290" spans="1:5" ht="12.75">
      <c r="A2290" s="6">
        <v>44189.822916666664</v>
      </c>
      <c r="B2290" s="7">
        <v>3158.8671875</v>
      </c>
      <c r="C2290" s="8">
        <v>4800</v>
      </c>
      <c r="D2290" s="8">
        <v>-2998.85571289063</v>
      </c>
      <c r="E2290" s="7">
        <v>-510.460357666016</v>
      </c>
    </row>
    <row r="2291" spans="1:5" ht="12.75">
      <c r="A2291" s="6">
        <v>44189.83333333333</v>
      </c>
      <c r="B2291" s="7">
        <v>3143.85034179688</v>
      </c>
      <c r="C2291" s="8">
        <v>4800</v>
      </c>
      <c r="D2291" s="8">
        <v>-2993.90405273438</v>
      </c>
      <c r="E2291" s="7">
        <v>-474.854217529297</v>
      </c>
    </row>
    <row r="2292" spans="1:5" ht="12.75">
      <c r="A2292" s="6">
        <v>44189.84375</v>
      </c>
      <c r="B2292" s="7">
        <v>3240.02075195313</v>
      </c>
      <c r="C2292" s="8">
        <v>4800</v>
      </c>
      <c r="D2292" s="8">
        <v>-2987.66845703125</v>
      </c>
      <c r="E2292" s="7">
        <v>-269.206085205078</v>
      </c>
    </row>
    <row r="2293" spans="1:5" ht="12.75">
      <c r="A2293" s="6">
        <v>44189.854166666664</v>
      </c>
      <c r="B2293" s="7">
        <v>3145.56982421875</v>
      </c>
      <c r="C2293" s="8">
        <v>4800</v>
      </c>
      <c r="D2293" s="8">
        <v>-3000</v>
      </c>
      <c r="E2293" s="7">
        <v>-327.913970947266</v>
      </c>
    </row>
    <row r="2294" spans="1:5" ht="12.75">
      <c r="A2294" s="6">
        <v>44189.86458333333</v>
      </c>
      <c r="B2294" s="7">
        <v>3097.91284179688</v>
      </c>
      <c r="C2294" s="8">
        <v>4800</v>
      </c>
      <c r="D2294" s="8">
        <v>-3000</v>
      </c>
      <c r="E2294" s="7">
        <v>-399.847839355469</v>
      </c>
    </row>
    <row r="2295" spans="1:5" ht="12.75">
      <c r="A2295" s="6">
        <v>44189.875</v>
      </c>
      <c r="B2295" s="7">
        <v>3104.23486328125</v>
      </c>
      <c r="C2295" s="8">
        <v>4800</v>
      </c>
      <c r="D2295" s="8">
        <v>-3000</v>
      </c>
      <c r="E2295" s="7">
        <v>-398.684631347656</v>
      </c>
    </row>
    <row r="2296" spans="1:5" ht="12.75">
      <c r="A2296" s="6">
        <v>44189.885416666664</v>
      </c>
      <c r="B2296" s="7">
        <v>3383.39916992188</v>
      </c>
      <c r="C2296" s="8">
        <v>4800</v>
      </c>
      <c r="D2296" s="8">
        <v>-2950.89599609375</v>
      </c>
      <c r="E2296" s="7">
        <v>-219.631958007813</v>
      </c>
    </row>
    <row r="2297" spans="1:5" ht="12.75">
      <c r="A2297" s="6">
        <v>44189.89583333333</v>
      </c>
      <c r="B2297" s="7">
        <v>3429.1953125</v>
      </c>
      <c r="C2297" s="8">
        <v>4800</v>
      </c>
      <c r="D2297" s="8">
        <v>-2939.73706054688</v>
      </c>
      <c r="E2297" s="7">
        <v>-205.37565612793</v>
      </c>
    </row>
    <row r="2298" spans="1:5" ht="12.75">
      <c r="A2298" s="6">
        <v>44189.90625</v>
      </c>
      <c r="B2298" s="7">
        <v>3280.36743164063</v>
      </c>
      <c r="C2298" s="8">
        <v>4800</v>
      </c>
      <c r="D2298" s="8">
        <v>-2999.0048828125</v>
      </c>
      <c r="E2298" s="7">
        <v>-373.915740966797</v>
      </c>
    </row>
    <row r="2299" spans="1:5" ht="12.75">
      <c r="A2299" s="6">
        <v>44189.916666666664</v>
      </c>
      <c r="B2299" s="7">
        <v>3174.103515625</v>
      </c>
      <c r="C2299" s="8">
        <v>4800</v>
      </c>
      <c r="D2299" s="8">
        <v>-2917.35375976563</v>
      </c>
      <c r="E2299" s="7">
        <v>-449.411682128906</v>
      </c>
    </row>
    <row r="2300" spans="1:5" ht="12.75">
      <c r="A2300" s="6">
        <v>44189.92708333333</v>
      </c>
      <c r="B2300" s="7">
        <v>3030.7802734375</v>
      </c>
      <c r="C2300" s="8">
        <v>4800</v>
      </c>
      <c r="D2300" s="8">
        <v>-2808.1318359375</v>
      </c>
      <c r="E2300" s="7">
        <v>-422.154296875</v>
      </c>
    </row>
    <row r="2301" spans="1:5" ht="12.75">
      <c r="A2301" s="6">
        <v>44189.9375</v>
      </c>
      <c r="B2301" s="7">
        <v>3099.99340820313</v>
      </c>
      <c r="C2301" s="8">
        <v>4800</v>
      </c>
      <c r="D2301" s="8">
        <v>-2806.3330078125</v>
      </c>
      <c r="E2301" s="7">
        <v>-426.497009277344</v>
      </c>
    </row>
    <row r="2302" spans="1:5" ht="12.75">
      <c r="A2302" s="6">
        <v>44189.947916666664</v>
      </c>
      <c r="B2302" s="7">
        <v>3086.34423828125</v>
      </c>
      <c r="C2302" s="8">
        <v>4800</v>
      </c>
      <c r="D2302" s="8">
        <v>-2756.50268554688</v>
      </c>
      <c r="E2302" s="7">
        <v>-541.094482421875</v>
      </c>
    </row>
    <row r="2303" spans="1:5" ht="12.75">
      <c r="A2303" s="6">
        <v>44189.95833333333</v>
      </c>
      <c r="B2303" s="7">
        <v>3062.02905273438</v>
      </c>
      <c r="C2303" s="8">
        <v>4800</v>
      </c>
      <c r="D2303" s="8">
        <v>-2724.55908203125</v>
      </c>
      <c r="E2303" s="7">
        <v>-501.973785400391</v>
      </c>
    </row>
    <row r="2304" spans="1:5" ht="12.75">
      <c r="A2304" s="6">
        <v>44189.96875</v>
      </c>
      <c r="B2304" s="7">
        <v>2936.47192382813</v>
      </c>
      <c r="C2304" s="8">
        <v>4800</v>
      </c>
      <c r="D2304" s="8">
        <v>-2630.10473632813</v>
      </c>
      <c r="E2304" s="7">
        <v>-337.361785888672</v>
      </c>
    </row>
    <row r="2305" spans="1:5" ht="12.75">
      <c r="A2305" s="6">
        <v>44189.979166666664</v>
      </c>
      <c r="B2305" s="7">
        <v>2829.38818359375</v>
      </c>
      <c r="C2305" s="8">
        <v>4800</v>
      </c>
      <c r="D2305" s="8">
        <v>-2697.689453125</v>
      </c>
      <c r="E2305" s="7">
        <v>-445.446014404297</v>
      </c>
    </row>
    <row r="2306" spans="1:5" ht="12.75">
      <c r="A2306" s="6">
        <v>44189.98958333333</v>
      </c>
      <c r="B2306" s="7">
        <v>2918.89208984375</v>
      </c>
      <c r="C2306" s="8">
        <v>4800</v>
      </c>
      <c r="D2306" s="8">
        <v>-2653.32543945313</v>
      </c>
      <c r="E2306" s="7">
        <v>-420.989929199219</v>
      </c>
    </row>
    <row r="2307" spans="1:5" ht="12.75">
      <c r="A2307" s="6">
        <v>44190</v>
      </c>
      <c r="B2307" s="7">
        <v>2808.78076171875</v>
      </c>
      <c r="C2307" s="8">
        <v>4800</v>
      </c>
      <c r="D2307" s="8">
        <v>-2664.27099609375</v>
      </c>
      <c r="E2307" s="7">
        <v>-403.290161132813</v>
      </c>
    </row>
    <row r="2308" spans="1:5" ht="12.75">
      <c r="A2308" s="6">
        <v>44190.010416666664</v>
      </c>
      <c r="B2308" s="7">
        <v>2818.64135742188</v>
      </c>
      <c r="C2308" s="8">
        <v>4800</v>
      </c>
      <c r="D2308" s="8">
        <v>-2620.8583984375</v>
      </c>
      <c r="E2308" s="7">
        <v>-398.239044189453</v>
      </c>
    </row>
    <row r="2309" spans="1:5" ht="12.75">
      <c r="A2309" s="6">
        <v>44190.02083333333</v>
      </c>
      <c r="B2309" s="7">
        <v>2766.17041015625</v>
      </c>
      <c r="C2309" s="8">
        <v>4800</v>
      </c>
      <c r="D2309" s="8">
        <v>-2680.47143554688</v>
      </c>
      <c r="E2309" s="7">
        <v>-367.538696289063</v>
      </c>
    </row>
    <row r="2310" spans="1:5" ht="12.75">
      <c r="A2310" s="6">
        <v>44190.03125</v>
      </c>
      <c r="B2310" s="7">
        <v>2777.94677734375</v>
      </c>
      <c r="C2310" s="8">
        <v>4800</v>
      </c>
      <c r="D2310" s="8">
        <v>-2652.03491210938</v>
      </c>
      <c r="E2310" s="7">
        <v>-356.361694335938</v>
      </c>
    </row>
    <row r="2311" spans="1:5" ht="12.75">
      <c r="A2311" s="6">
        <v>44190.041666666664</v>
      </c>
      <c r="B2311" s="7">
        <v>2951.69287109375</v>
      </c>
      <c r="C2311" s="8">
        <v>4800</v>
      </c>
      <c r="D2311" s="8">
        <v>-2529.96020507813</v>
      </c>
      <c r="E2311" s="7">
        <v>-221.209884643555</v>
      </c>
    </row>
    <row r="2312" spans="1:5" ht="12.75">
      <c r="A2312" s="6">
        <v>44190.05208333333</v>
      </c>
      <c r="B2312" s="7">
        <v>2926.9111328125</v>
      </c>
      <c r="C2312" s="8">
        <v>4800</v>
      </c>
      <c r="D2312" s="8">
        <v>-2606.36108398438</v>
      </c>
      <c r="E2312" s="7">
        <v>-290.928466796875</v>
      </c>
    </row>
    <row r="2313" spans="1:5" ht="12.75">
      <c r="A2313" s="6">
        <v>44190.0625</v>
      </c>
      <c r="B2313" s="7">
        <v>2941.5107421875</v>
      </c>
      <c r="C2313" s="8">
        <v>4800</v>
      </c>
      <c r="D2313" s="8">
        <v>-2659.05688476563</v>
      </c>
      <c r="E2313" s="7">
        <v>-468.254669189453</v>
      </c>
    </row>
    <row r="2314" spans="1:5" ht="12.75">
      <c r="A2314" s="6">
        <v>44190.072916666664</v>
      </c>
      <c r="B2314" s="7">
        <v>2979.05151367188</v>
      </c>
      <c r="C2314" s="8">
        <v>4800</v>
      </c>
      <c r="D2314" s="8">
        <v>-2651.65893554688</v>
      </c>
      <c r="E2314" s="7">
        <v>-566.638366699219</v>
      </c>
    </row>
    <row r="2315" spans="1:5" ht="12.75">
      <c r="A2315" s="6">
        <v>44190.08333333333</v>
      </c>
      <c r="B2315" s="7">
        <v>2975.21923828125</v>
      </c>
      <c r="C2315" s="8">
        <v>4800</v>
      </c>
      <c r="D2315" s="8">
        <v>-2667.29418945313</v>
      </c>
      <c r="E2315" s="7">
        <v>-555.854797363281</v>
      </c>
    </row>
    <row r="2316" spans="1:5" ht="12.75">
      <c r="A2316" s="6">
        <v>44190.09375</v>
      </c>
      <c r="B2316" s="7">
        <v>2923.36303710938</v>
      </c>
      <c r="C2316" s="8">
        <v>4800</v>
      </c>
      <c r="D2316" s="8">
        <v>-2696.39526367188</v>
      </c>
      <c r="E2316" s="7">
        <v>-566.543823242188</v>
      </c>
    </row>
    <row r="2317" spans="1:5" ht="12.75">
      <c r="A2317" s="6">
        <v>44190.104166666664</v>
      </c>
      <c r="B2317" s="7">
        <v>2888.14990234375</v>
      </c>
      <c r="C2317" s="8">
        <v>4800</v>
      </c>
      <c r="D2317" s="8">
        <v>-2724.92724609375</v>
      </c>
      <c r="E2317" s="7">
        <v>-562.706359863281</v>
      </c>
    </row>
    <row r="2318" spans="1:5" ht="12.75">
      <c r="A2318" s="6">
        <v>44190.11458333333</v>
      </c>
      <c r="B2318" s="7">
        <v>2868.00073242188</v>
      </c>
      <c r="C2318" s="8">
        <v>4800</v>
      </c>
      <c r="D2318" s="8">
        <v>-2736.64282226563</v>
      </c>
      <c r="E2318" s="7">
        <v>-658.217529296875</v>
      </c>
    </row>
    <row r="2319" spans="1:5" ht="12.75">
      <c r="A2319" s="6">
        <v>44190.125</v>
      </c>
      <c r="B2319" s="7">
        <v>2868.2978515625</v>
      </c>
      <c r="C2319" s="8">
        <v>4800</v>
      </c>
      <c r="D2319" s="8">
        <v>-2691.9091796875</v>
      </c>
      <c r="E2319" s="7">
        <v>-711.189086914063</v>
      </c>
    </row>
    <row r="2320" spans="1:5" ht="12.75">
      <c r="A2320" s="6">
        <v>44190.135416666664</v>
      </c>
      <c r="B2320" s="7">
        <v>2889.52001953125</v>
      </c>
      <c r="C2320" s="8">
        <v>4800</v>
      </c>
      <c r="D2320" s="8">
        <v>-2731.75</v>
      </c>
      <c r="E2320" s="7">
        <v>-484.283935546875</v>
      </c>
    </row>
    <row r="2321" spans="1:5" ht="12.75">
      <c r="A2321" s="6">
        <v>44190.14583333333</v>
      </c>
      <c r="B2321" s="7">
        <v>2834.01098632813</v>
      </c>
      <c r="C2321" s="8">
        <v>4800</v>
      </c>
      <c r="D2321" s="8">
        <v>-2751.59985351563</v>
      </c>
      <c r="E2321" s="7">
        <v>-500.259521484375</v>
      </c>
    </row>
    <row r="2322" spans="1:5" ht="12.75">
      <c r="A2322" s="6">
        <v>44190.15625</v>
      </c>
      <c r="B2322" s="7">
        <v>2800.93920898438</v>
      </c>
      <c r="C2322" s="8">
        <v>4800</v>
      </c>
      <c r="D2322" s="8">
        <v>-2739.78686523438</v>
      </c>
      <c r="E2322" s="7">
        <v>-509.835815429688</v>
      </c>
    </row>
    <row r="2323" spans="1:5" ht="12.75">
      <c r="A2323" s="6">
        <v>44190.166666666664</v>
      </c>
      <c r="B2323" s="7">
        <v>2815.94921875</v>
      </c>
      <c r="C2323" s="8">
        <v>4800</v>
      </c>
      <c r="D2323" s="8">
        <v>-2697.0546875</v>
      </c>
      <c r="E2323" s="7">
        <v>-594.233215332031</v>
      </c>
    </row>
    <row r="2324" spans="1:5" ht="12.75">
      <c r="A2324" s="6">
        <v>44190.17708333333</v>
      </c>
      <c r="B2324" s="7">
        <v>2754.90673828125</v>
      </c>
      <c r="C2324" s="8">
        <v>4800</v>
      </c>
      <c r="D2324" s="8">
        <v>-2676.14331054688</v>
      </c>
      <c r="E2324" s="7">
        <v>-495.598571777344</v>
      </c>
    </row>
    <row r="2325" spans="1:5" ht="12.75">
      <c r="A2325" s="6">
        <v>44190.1875</v>
      </c>
      <c r="B2325" s="7">
        <v>2726.13256835938</v>
      </c>
      <c r="C2325" s="8">
        <v>4800</v>
      </c>
      <c r="D2325" s="8">
        <v>-2666.57788085938</v>
      </c>
      <c r="E2325" s="7">
        <v>-457.469207763672</v>
      </c>
    </row>
    <row r="2326" spans="1:5" ht="12.75">
      <c r="A2326" s="6">
        <v>44190.197916666664</v>
      </c>
      <c r="B2326" s="7">
        <v>2671.89135742188</v>
      </c>
      <c r="C2326" s="8">
        <v>4800</v>
      </c>
      <c r="D2326" s="8">
        <v>-2634.61206054688</v>
      </c>
      <c r="E2326" s="7">
        <v>-364.235717773438</v>
      </c>
    </row>
    <row r="2327" spans="1:5" ht="12.75">
      <c r="A2327" s="6">
        <v>44190.20833333333</v>
      </c>
      <c r="B2327" s="7">
        <v>2642.16821289063</v>
      </c>
      <c r="C2327" s="8">
        <v>4800</v>
      </c>
      <c r="D2327" s="8">
        <v>-2631.29833984375</v>
      </c>
      <c r="E2327" s="7">
        <v>-444.64111328125</v>
      </c>
    </row>
    <row r="2328" spans="1:5" ht="12.75">
      <c r="A2328" s="6">
        <v>44190.21875</v>
      </c>
      <c r="B2328" s="7">
        <v>2639.45825195313</v>
      </c>
      <c r="C2328" s="8">
        <v>4800</v>
      </c>
      <c r="D2328" s="8">
        <v>-2636.4619140625</v>
      </c>
      <c r="E2328" s="7">
        <v>-593.738159179688</v>
      </c>
    </row>
    <row r="2329" spans="1:5" ht="12.75">
      <c r="A2329" s="6">
        <v>44190.229166666664</v>
      </c>
      <c r="B2329" s="7">
        <v>2639.14086914063</v>
      </c>
      <c r="C2329" s="8">
        <v>4800</v>
      </c>
      <c r="D2329" s="8">
        <v>-2665.78784179688</v>
      </c>
      <c r="E2329" s="7">
        <v>-648.339233398438</v>
      </c>
    </row>
    <row r="2330" spans="1:5" ht="12.75">
      <c r="A2330" s="6">
        <v>44190.23958333333</v>
      </c>
      <c r="B2330" s="7">
        <v>2686.15405273438</v>
      </c>
      <c r="C2330" s="8">
        <v>4800</v>
      </c>
      <c r="D2330" s="8">
        <v>-2666.60913085938</v>
      </c>
      <c r="E2330" s="7">
        <v>-532.602783203125</v>
      </c>
    </row>
    <row r="2331" spans="1:5" ht="12.75">
      <c r="A2331" s="6">
        <v>44190.25</v>
      </c>
      <c r="B2331" s="7">
        <v>2658.82763671875</v>
      </c>
      <c r="C2331" s="8">
        <v>4800</v>
      </c>
      <c r="D2331" s="8">
        <v>-2759.76123046875</v>
      </c>
      <c r="E2331" s="7">
        <v>-524.768249511719</v>
      </c>
    </row>
    <row r="2332" spans="1:5" ht="12.75">
      <c r="A2332" s="6">
        <v>44190.260416666664</v>
      </c>
      <c r="B2332" s="7">
        <v>3204.26489257813</v>
      </c>
      <c r="C2332" s="8">
        <v>4798.40625</v>
      </c>
      <c r="D2332" s="8">
        <v>-2929.24243164063</v>
      </c>
      <c r="E2332" s="7">
        <v>-283.991027832031</v>
      </c>
    </row>
    <row r="2333" spans="1:5" ht="12.75">
      <c r="A2333" s="6">
        <v>44190.27083333333</v>
      </c>
      <c r="B2333" s="7">
        <v>3169.07055664063</v>
      </c>
      <c r="C2333" s="8">
        <v>4800</v>
      </c>
      <c r="D2333" s="8">
        <v>-2998.77124023438</v>
      </c>
      <c r="E2333" s="7">
        <v>-330.348693847656</v>
      </c>
    </row>
    <row r="2334" spans="1:5" ht="12.75">
      <c r="A2334" s="6">
        <v>44190.28125</v>
      </c>
      <c r="B2334" s="7">
        <v>3111.39038085938</v>
      </c>
      <c r="C2334" s="8">
        <v>4800</v>
      </c>
      <c r="D2334" s="8">
        <v>-2996.7666015625</v>
      </c>
      <c r="E2334" s="7">
        <v>-333.23974609375</v>
      </c>
    </row>
    <row r="2335" spans="1:5" ht="12.75">
      <c r="A2335" s="6">
        <v>44190.291666666664</v>
      </c>
      <c r="B2335" s="7">
        <v>2970.65209960938</v>
      </c>
      <c r="C2335" s="8">
        <v>4800</v>
      </c>
      <c r="D2335" s="8">
        <v>-3000</v>
      </c>
      <c r="E2335" s="7">
        <v>-325.211608886719</v>
      </c>
    </row>
    <row r="2336" spans="1:5" ht="12.75">
      <c r="A2336" s="6">
        <v>44190.30208333333</v>
      </c>
      <c r="B2336" s="7">
        <v>2888.69555664063</v>
      </c>
      <c r="C2336" s="8">
        <v>4800</v>
      </c>
      <c r="D2336" s="8">
        <v>-3000</v>
      </c>
      <c r="E2336" s="7">
        <v>-300.449157714844</v>
      </c>
    </row>
    <row r="2337" spans="1:5" ht="12.75">
      <c r="A2337" s="6">
        <v>44190.3125</v>
      </c>
      <c r="B2337" s="7">
        <v>2674.42846679688</v>
      </c>
      <c r="C2337" s="8">
        <v>4800</v>
      </c>
      <c r="D2337" s="8">
        <v>-3000</v>
      </c>
      <c r="E2337" s="7">
        <v>-283.314880371094</v>
      </c>
    </row>
    <row r="2338" spans="1:5" ht="12.75">
      <c r="A2338" s="6">
        <v>44190.322916666664</v>
      </c>
      <c r="B2338" s="7">
        <v>2346.45166015625</v>
      </c>
      <c r="C2338" s="8">
        <v>4800</v>
      </c>
      <c r="D2338" s="8">
        <v>-3000</v>
      </c>
      <c r="E2338" s="7">
        <v>-299.381286621094</v>
      </c>
    </row>
    <row r="2339" spans="1:5" ht="12.75">
      <c r="A2339" s="6">
        <v>44190.33333333333</v>
      </c>
      <c r="B2339" s="7">
        <v>2167.7626953125</v>
      </c>
      <c r="C2339" s="8">
        <v>4800</v>
      </c>
      <c r="D2339" s="8">
        <v>-3000</v>
      </c>
      <c r="E2339" s="7">
        <v>-328.784820556641</v>
      </c>
    </row>
    <row r="2340" spans="1:5" ht="12.75">
      <c r="A2340" s="6">
        <v>44190.34375</v>
      </c>
      <c r="B2340" s="7">
        <v>2298.15258789063</v>
      </c>
      <c r="C2340" s="8">
        <v>4800</v>
      </c>
      <c r="D2340" s="8">
        <v>-3000</v>
      </c>
      <c r="E2340" s="7">
        <v>-266.581359863281</v>
      </c>
    </row>
    <row r="2341" spans="1:5" ht="12.75">
      <c r="A2341" s="6">
        <v>44190.354166666664</v>
      </c>
      <c r="B2341" s="7">
        <v>2040.8115234375</v>
      </c>
      <c r="C2341" s="8">
        <v>4800</v>
      </c>
      <c r="D2341" s="8">
        <v>-3000</v>
      </c>
      <c r="E2341" s="7">
        <v>-244.333343505859</v>
      </c>
    </row>
    <row r="2342" spans="1:5" ht="12.75">
      <c r="A2342" s="6">
        <v>44190.36458333333</v>
      </c>
      <c r="B2342" s="7">
        <v>1495.15478515625</v>
      </c>
      <c r="C2342" s="8">
        <v>4800</v>
      </c>
      <c r="D2342" s="8">
        <v>-3000</v>
      </c>
      <c r="E2342" s="7">
        <v>-192.153045654297</v>
      </c>
    </row>
    <row r="2343" spans="1:5" ht="12.75">
      <c r="A2343" s="6">
        <v>44190.375</v>
      </c>
      <c r="B2343" s="7">
        <v>1223.52221679688</v>
      </c>
      <c r="C2343" s="8">
        <v>4800</v>
      </c>
      <c r="D2343" s="8">
        <v>-3000</v>
      </c>
      <c r="E2343" s="7">
        <v>-203.429077148438</v>
      </c>
    </row>
    <row r="2344" spans="1:5" ht="12.75">
      <c r="A2344" s="6">
        <v>44190.385416666664</v>
      </c>
      <c r="B2344" s="7">
        <v>1701.17102050781</v>
      </c>
      <c r="C2344" s="8">
        <v>4800</v>
      </c>
      <c r="D2344" s="8">
        <v>-3000</v>
      </c>
      <c r="E2344" s="7">
        <v>131.129257202148</v>
      </c>
    </row>
    <row r="2345" spans="1:5" ht="12.75">
      <c r="A2345" s="6">
        <v>44190.39583333333</v>
      </c>
      <c r="B2345" s="7">
        <v>1924.67126464844</v>
      </c>
      <c r="C2345" s="8">
        <v>4800</v>
      </c>
      <c r="D2345" s="8">
        <v>-3000</v>
      </c>
      <c r="E2345" s="7">
        <v>292.02978515625</v>
      </c>
    </row>
    <row r="2346" spans="1:5" ht="12.75">
      <c r="A2346" s="6">
        <v>44190.40625</v>
      </c>
      <c r="B2346" s="7">
        <v>1731.59545898438</v>
      </c>
      <c r="C2346" s="8">
        <v>4800</v>
      </c>
      <c r="D2346" s="8">
        <v>-3000</v>
      </c>
      <c r="E2346" s="7">
        <v>153.96711730957</v>
      </c>
    </row>
    <row r="2347" spans="1:5" ht="12.75">
      <c r="A2347" s="6">
        <v>44190.416666666664</v>
      </c>
      <c r="B2347" s="7">
        <v>1524.0966796875</v>
      </c>
      <c r="C2347" s="8">
        <v>4800</v>
      </c>
      <c r="D2347" s="8">
        <v>-3000</v>
      </c>
      <c r="E2347" s="7">
        <v>35.642951965332</v>
      </c>
    </row>
    <row r="2348" spans="1:5" ht="12.75">
      <c r="A2348" s="6">
        <v>44190.42708333333</v>
      </c>
      <c r="B2348" s="7">
        <v>1048.78259277344</v>
      </c>
      <c r="C2348" s="8">
        <v>4800</v>
      </c>
      <c r="D2348" s="8">
        <v>-3000</v>
      </c>
      <c r="E2348" s="7">
        <v>148.171722412109</v>
      </c>
    </row>
    <row r="2349" spans="1:5" ht="12.75">
      <c r="A2349" s="6">
        <v>44190.4375</v>
      </c>
      <c r="B2349" s="7">
        <v>736.044128417969</v>
      </c>
      <c r="C2349" s="8">
        <v>4800</v>
      </c>
      <c r="D2349" s="8">
        <v>-3000</v>
      </c>
      <c r="E2349" s="7">
        <v>59.316837310791</v>
      </c>
    </row>
    <row r="2350" spans="1:5" ht="12.75">
      <c r="A2350" s="6">
        <v>44190.447916666664</v>
      </c>
      <c r="B2350" s="7">
        <v>503.844268798828</v>
      </c>
      <c r="C2350" s="8">
        <v>4800</v>
      </c>
      <c r="D2350" s="8">
        <v>-3000</v>
      </c>
      <c r="E2350" s="7">
        <v>53.4323577880859</v>
      </c>
    </row>
    <row r="2351" spans="1:5" ht="12.75">
      <c r="A2351" s="6">
        <v>44190.45833333333</v>
      </c>
      <c r="B2351" s="7">
        <v>260.230224609375</v>
      </c>
      <c r="C2351" s="8">
        <v>4800</v>
      </c>
      <c r="D2351" s="8">
        <v>-3000</v>
      </c>
      <c r="E2351" s="7">
        <v>-98.6525802612305</v>
      </c>
    </row>
    <row r="2352" spans="1:5" ht="12.75">
      <c r="A2352" s="6">
        <v>44190.46875</v>
      </c>
      <c r="B2352" s="7">
        <v>235.238494873047</v>
      </c>
      <c r="C2352" s="8">
        <v>4800</v>
      </c>
      <c r="D2352" s="8">
        <v>-3000</v>
      </c>
      <c r="E2352" s="7">
        <v>-97.2317276000977</v>
      </c>
    </row>
    <row r="2353" spans="1:5" ht="12.75">
      <c r="A2353" s="6">
        <v>44190.479166666664</v>
      </c>
      <c r="B2353" s="7">
        <v>239.783599853516</v>
      </c>
      <c r="C2353" s="8">
        <v>4800</v>
      </c>
      <c r="D2353" s="8">
        <v>-3000</v>
      </c>
      <c r="E2353" s="7">
        <v>-90.0220642089844</v>
      </c>
    </row>
    <row r="2354" spans="1:5" ht="12.75">
      <c r="A2354" s="6">
        <v>44190.48958333333</v>
      </c>
      <c r="B2354" s="7">
        <v>313.761169433594</v>
      </c>
      <c r="C2354" s="8">
        <v>4800</v>
      </c>
      <c r="D2354" s="8">
        <v>-3000</v>
      </c>
      <c r="E2354" s="7">
        <v>-21.4868564605713</v>
      </c>
    </row>
    <row r="2355" spans="1:5" ht="12.75">
      <c r="A2355" s="6">
        <v>44190.5</v>
      </c>
      <c r="B2355" s="7">
        <v>323.904846191406</v>
      </c>
      <c r="C2355" s="8">
        <v>4800</v>
      </c>
      <c r="D2355" s="8">
        <v>-3000</v>
      </c>
      <c r="E2355" s="7">
        <v>-20.2540225982666</v>
      </c>
    </row>
    <row r="2356" spans="1:5" ht="12.75">
      <c r="A2356" s="6">
        <v>44190.510416666664</v>
      </c>
      <c r="B2356" s="7">
        <v>282.407073974609</v>
      </c>
      <c r="C2356" s="8">
        <v>4800</v>
      </c>
      <c r="D2356" s="8">
        <v>-3000</v>
      </c>
      <c r="E2356" s="7">
        <v>-89.8707122802734</v>
      </c>
    </row>
    <row r="2357" spans="1:5" ht="12.75">
      <c r="A2357" s="6">
        <v>44190.52083333333</v>
      </c>
      <c r="B2357" s="7">
        <v>298.031433105469</v>
      </c>
      <c r="C2357" s="8">
        <v>4800</v>
      </c>
      <c r="D2357" s="8">
        <v>-3000</v>
      </c>
      <c r="E2357" s="7">
        <v>-53.9937400817871</v>
      </c>
    </row>
    <row r="2358" spans="1:5" ht="12.75">
      <c r="A2358" s="6">
        <v>44190.53125</v>
      </c>
      <c r="B2358" s="7">
        <v>257.588897705078</v>
      </c>
      <c r="C2358" s="8">
        <v>4800</v>
      </c>
      <c r="D2358" s="8">
        <v>-3000</v>
      </c>
      <c r="E2358" s="7">
        <v>-97.1345520019531</v>
      </c>
    </row>
    <row r="2359" spans="1:5" ht="12.75">
      <c r="A2359" s="6">
        <v>44190.541666666664</v>
      </c>
      <c r="B2359" s="7">
        <v>366.760131835938</v>
      </c>
      <c r="C2359" s="8">
        <v>4800</v>
      </c>
      <c r="D2359" s="8">
        <v>-3000</v>
      </c>
      <c r="E2359" s="7">
        <v>20.0911083221436</v>
      </c>
    </row>
    <row r="2360" spans="1:5" ht="12.75">
      <c r="A2360" s="6">
        <v>44190.55208333333</v>
      </c>
      <c r="B2360" s="7">
        <v>185.522750854492</v>
      </c>
      <c r="C2360" s="8">
        <v>4800</v>
      </c>
      <c r="D2360" s="8">
        <v>-3000</v>
      </c>
      <c r="E2360" s="7">
        <v>-131.989685058594</v>
      </c>
    </row>
    <row r="2361" spans="1:5" ht="12.75">
      <c r="A2361" s="6">
        <v>44190.5625</v>
      </c>
      <c r="B2361" s="7">
        <v>288.406951904297</v>
      </c>
      <c r="C2361" s="8">
        <v>4800</v>
      </c>
      <c r="D2361" s="8">
        <v>-3000</v>
      </c>
      <c r="E2361" s="7">
        <v>-14.2463626861572</v>
      </c>
    </row>
    <row r="2362" spans="1:5" ht="12.75">
      <c r="A2362" s="6">
        <v>44190.572916666664</v>
      </c>
      <c r="B2362" s="7">
        <v>368.578338623047</v>
      </c>
      <c r="C2362" s="8">
        <v>4800</v>
      </c>
      <c r="D2362" s="8">
        <v>-3000</v>
      </c>
      <c r="E2362" s="7">
        <v>59.3758163452148</v>
      </c>
    </row>
    <row r="2363" spans="1:5" ht="12.75">
      <c r="A2363" s="6">
        <v>44190.58333333333</v>
      </c>
      <c r="B2363" s="7">
        <v>449.051391601563</v>
      </c>
      <c r="C2363" s="8">
        <v>4800</v>
      </c>
      <c r="D2363" s="8">
        <v>-3000</v>
      </c>
      <c r="E2363" s="7">
        <v>13.9382381439209</v>
      </c>
    </row>
    <row r="2364" spans="1:5" ht="12.75">
      <c r="A2364" s="6">
        <v>44190.59375</v>
      </c>
      <c r="B2364" s="7">
        <v>469.728454589844</v>
      </c>
      <c r="C2364" s="8">
        <v>4800</v>
      </c>
      <c r="D2364" s="8">
        <v>-3000</v>
      </c>
      <c r="E2364" s="7">
        <v>-139.369018554688</v>
      </c>
    </row>
    <row r="2365" spans="1:5" ht="12.75">
      <c r="A2365" s="6">
        <v>44190.604166666664</v>
      </c>
      <c r="B2365" s="7">
        <v>618.844116210938</v>
      </c>
      <c r="C2365" s="8">
        <v>4800</v>
      </c>
      <c r="D2365" s="8">
        <v>-3000</v>
      </c>
      <c r="E2365" s="7">
        <v>27.2898349761963</v>
      </c>
    </row>
    <row r="2366" spans="1:5" ht="12.75">
      <c r="A2366" s="6">
        <v>44190.61458333333</v>
      </c>
      <c r="B2366" s="7">
        <v>903.448547363281</v>
      </c>
      <c r="C2366" s="8">
        <v>4800</v>
      </c>
      <c r="D2366" s="8">
        <v>-3000</v>
      </c>
      <c r="E2366" s="7">
        <v>29.3099746704102</v>
      </c>
    </row>
    <row r="2367" spans="1:5" ht="12.75">
      <c r="A2367" s="6">
        <v>44190.625</v>
      </c>
      <c r="B2367" s="7">
        <v>1056.46081542969</v>
      </c>
      <c r="C2367" s="8">
        <v>4800</v>
      </c>
      <c r="D2367" s="8">
        <v>-3000</v>
      </c>
      <c r="E2367" s="7">
        <v>-61.5186157226563</v>
      </c>
    </row>
    <row r="2368" spans="1:5" ht="12.75">
      <c r="A2368" s="6">
        <v>44190.635416666664</v>
      </c>
      <c r="B2368" s="7">
        <v>1099.71533203125</v>
      </c>
      <c r="C2368" s="8">
        <v>4800</v>
      </c>
      <c r="D2368" s="8">
        <v>-3000</v>
      </c>
      <c r="E2368" s="7">
        <v>-556.702819824219</v>
      </c>
    </row>
    <row r="2369" spans="1:5" ht="12.75">
      <c r="A2369" s="6">
        <v>44190.64583333333</v>
      </c>
      <c r="B2369" s="7">
        <v>1512.66760253906</v>
      </c>
      <c r="C2369" s="8">
        <v>4800</v>
      </c>
      <c r="D2369" s="8">
        <v>-3000</v>
      </c>
      <c r="E2369" s="7">
        <v>-527.202270507813</v>
      </c>
    </row>
    <row r="2370" spans="1:5" ht="12.75">
      <c r="A2370" s="6">
        <v>44190.65625</v>
      </c>
      <c r="B2370" s="7">
        <v>1954.70385742188</v>
      </c>
      <c r="C2370" s="8">
        <v>4800</v>
      </c>
      <c r="D2370" s="8">
        <v>-3000</v>
      </c>
      <c r="E2370" s="7">
        <v>-536.004272460938</v>
      </c>
    </row>
    <row r="2371" spans="1:5" ht="12.75">
      <c r="A2371" s="6">
        <v>44190.666666666664</v>
      </c>
      <c r="B2371" s="7">
        <v>2116.80834960938</v>
      </c>
      <c r="C2371" s="8">
        <v>4800</v>
      </c>
      <c r="D2371" s="8">
        <v>-3000</v>
      </c>
      <c r="E2371" s="7">
        <v>-748.087768554688</v>
      </c>
    </row>
    <row r="2372" spans="1:5" ht="12.75">
      <c r="A2372" s="6">
        <v>44190.67708333333</v>
      </c>
      <c r="B2372" s="7">
        <v>2139.59545898438</v>
      </c>
      <c r="C2372" s="8">
        <v>4800</v>
      </c>
      <c r="D2372" s="8">
        <v>-3000</v>
      </c>
      <c r="E2372" s="7">
        <v>-801.488037109375</v>
      </c>
    </row>
    <row r="2373" spans="1:5" ht="12.75">
      <c r="A2373" s="6">
        <v>44190.6875</v>
      </c>
      <c r="B2373" s="7">
        <v>2359.31884765625</v>
      </c>
      <c r="C2373" s="8">
        <v>4800</v>
      </c>
      <c r="D2373" s="8">
        <v>-3000</v>
      </c>
      <c r="E2373" s="7">
        <v>-755.605712890625</v>
      </c>
    </row>
    <row r="2374" spans="1:5" ht="12.75">
      <c r="A2374" s="6">
        <v>44190.697916666664</v>
      </c>
      <c r="B2374" s="7">
        <v>2563.34106445313</v>
      </c>
      <c r="C2374" s="8">
        <v>4800</v>
      </c>
      <c r="D2374" s="8">
        <v>-3000</v>
      </c>
      <c r="E2374" s="7">
        <v>-769.519409179688</v>
      </c>
    </row>
    <row r="2375" spans="1:5" ht="12.75">
      <c r="A2375" s="6">
        <v>44190.70833333333</v>
      </c>
      <c r="B2375" s="7">
        <v>2787.12280273438</v>
      </c>
      <c r="C2375" s="8">
        <v>4800</v>
      </c>
      <c r="D2375" s="8">
        <v>-3000</v>
      </c>
      <c r="E2375" s="7">
        <v>-633.56298828125</v>
      </c>
    </row>
    <row r="2376" spans="1:5" ht="12.75">
      <c r="A2376" s="6">
        <v>44190.71875</v>
      </c>
      <c r="B2376" s="7">
        <v>2637.86840820313</v>
      </c>
      <c r="C2376" s="8">
        <v>4800</v>
      </c>
      <c r="D2376" s="8">
        <v>-3000</v>
      </c>
      <c r="E2376" s="7">
        <v>-759.790283203125</v>
      </c>
    </row>
    <row r="2377" spans="1:5" ht="12.75">
      <c r="A2377" s="6">
        <v>44190.729166666664</v>
      </c>
      <c r="B2377" s="7">
        <v>2631.06787109375</v>
      </c>
      <c r="C2377" s="8">
        <v>4800</v>
      </c>
      <c r="D2377" s="8">
        <v>-3000</v>
      </c>
      <c r="E2377" s="7">
        <v>-993.172546386719</v>
      </c>
    </row>
    <row r="2378" spans="1:5" ht="12.75">
      <c r="A2378" s="6">
        <v>44190.73958333333</v>
      </c>
      <c r="B2378" s="7">
        <v>2727.99975585938</v>
      </c>
      <c r="C2378" s="8">
        <v>4800</v>
      </c>
      <c r="D2378" s="8">
        <v>-3000</v>
      </c>
      <c r="E2378" s="7">
        <v>-919.885314941406</v>
      </c>
    </row>
    <row r="2379" spans="1:5" ht="12.75">
      <c r="A2379" s="6">
        <v>44190.75</v>
      </c>
      <c r="B2379" s="7">
        <v>2735.82446289063</v>
      </c>
      <c r="C2379" s="8">
        <v>4800</v>
      </c>
      <c r="D2379" s="8">
        <v>-3000</v>
      </c>
      <c r="E2379" s="7">
        <v>-871.147827148438</v>
      </c>
    </row>
    <row r="2380" spans="1:5" ht="12.75">
      <c r="A2380" s="6">
        <v>44190.760416666664</v>
      </c>
      <c r="B2380" s="7">
        <v>2896.65795898438</v>
      </c>
      <c r="C2380" s="8">
        <v>4800</v>
      </c>
      <c r="D2380" s="8">
        <v>-3000</v>
      </c>
      <c r="E2380" s="7">
        <v>-570.8740234375</v>
      </c>
    </row>
    <row r="2381" spans="1:5" ht="12.75">
      <c r="A2381" s="6">
        <v>44190.77083333333</v>
      </c>
      <c r="B2381" s="7">
        <v>2882.38891601563</v>
      </c>
      <c r="C2381" s="8">
        <v>4800</v>
      </c>
      <c r="D2381" s="8">
        <v>-3000</v>
      </c>
      <c r="E2381" s="7">
        <v>-658.971862792969</v>
      </c>
    </row>
    <row r="2382" spans="1:5" ht="12.75">
      <c r="A2382" s="6">
        <v>44190.78125</v>
      </c>
      <c r="B2382" s="7">
        <v>2963.2890625</v>
      </c>
      <c r="C2382" s="8">
        <v>4800</v>
      </c>
      <c r="D2382" s="8">
        <v>-3000</v>
      </c>
      <c r="E2382" s="7">
        <v>-593.724182128906</v>
      </c>
    </row>
    <row r="2383" spans="1:5" ht="12.75">
      <c r="A2383" s="6">
        <v>44190.791666666664</v>
      </c>
      <c r="B2383" s="7">
        <v>2997.63916015625</v>
      </c>
      <c r="C2383" s="8">
        <v>4800</v>
      </c>
      <c r="D2383" s="8">
        <v>-3000</v>
      </c>
      <c r="E2383" s="7">
        <v>-562.424743652344</v>
      </c>
    </row>
    <row r="2384" spans="1:5" ht="12.75">
      <c r="A2384" s="6">
        <v>44190.80208333333</v>
      </c>
      <c r="B2384" s="7">
        <v>3199.99829101563</v>
      </c>
      <c r="C2384" s="8">
        <v>4800</v>
      </c>
      <c r="D2384" s="8">
        <v>-3000</v>
      </c>
      <c r="E2384" s="7">
        <v>-423.693725585938</v>
      </c>
    </row>
    <row r="2385" spans="1:5" ht="12.75">
      <c r="A2385" s="6">
        <v>44190.8125</v>
      </c>
      <c r="B2385" s="7">
        <v>3136.44702148438</v>
      </c>
      <c r="C2385" s="8">
        <v>4800</v>
      </c>
      <c r="D2385" s="8">
        <v>-3000</v>
      </c>
      <c r="E2385" s="7">
        <v>-480.869598388672</v>
      </c>
    </row>
    <row r="2386" spans="1:5" ht="12.75">
      <c r="A2386" s="6">
        <v>44190.822916666664</v>
      </c>
      <c r="B2386" s="7">
        <v>3180.11499023438</v>
      </c>
      <c r="C2386" s="8">
        <v>4800</v>
      </c>
      <c r="D2386" s="8">
        <v>-3000</v>
      </c>
      <c r="E2386" s="7">
        <v>-481.917053222656</v>
      </c>
    </row>
    <row r="2387" spans="1:5" ht="12.75">
      <c r="A2387" s="6">
        <v>44190.83333333333</v>
      </c>
      <c r="B2387" s="7">
        <v>3108.73681640625</v>
      </c>
      <c r="C2387" s="8">
        <v>4800</v>
      </c>
      <c r="D2387" s="8">
        <v>-3000</v>
      </c>
      <c r="E2387" s="7">
        <v>-515.599670410156</v>
      </c>
    </row>
    <row r="2388" spans="1:5" ht="12.75">
      <c r="A2388" s="6">
        <v>44190.84375</v>
      </c>
      <c r="B2388" s="7">
        <v>3095.14868164063</v>
      </c>
      <c r="C2388" s="8">
        <v>4800</v>
      </c>
      <c r="D2388" s="8">
        <v>-3000</v>
      </c>
      <c r="E2388" s="7">
        <v>-377.261047363281</v>
      </c>
    </row>
    <row r="2389" spans="1:5" ht="12.75">
      <c r="A2389" s="6">
        <v>44190.854166666664</v>
      </c>
      <c r="B2389" s="7">
        <v>3112.40966796875</v>
      </c>
      <c r="C2389" s="8">
        <v>4800</v>
      </c>
      <c r="D2389" s="8">
        <v>-3000</v>
      </c>
      <c r="E2389" s="7">
        <v>-314.22900390625</v>
      </c>
    </row>
    <row r="2390" spans="1:5" ht="12.75">
      <c r="A2390" s="6">
        <v>44190.86458333333</v>
      </c>
      <c r="B2390" s="7">
        <v>3178.77905273438</v>
      </c>
      <c r="C2390" s="8">
        <v>4800</v>
      </c>
      <c r="D2390" s="8">
        <v>-3000</v>
      </c>
      <c r="E2390" s="7">
        <v>-384.484252929688</v>
      </c>
    </row>
    <row r="2391" spans="1:5" ht="12.75">
      <c r="A2391" s="6">
        <v>44190.875</v>
      </c>
      <c r="B2391" s="7">
        <v>3132.21118164063</v>
      </c>
      <c r="C2391" s="8">
        <v>4800</v>
      </c>
      <c r="D2391" s="8">
        <v>-3000</v>
      </c>
      <c r="E2391" s="7">
        <v>-488.229736328125</v>
      </c>
    </row>
    <row r="2392" spans="1:5" ht="12.75">
      <c r="A2392" s="6">
        <v>44190.885416666664</v>
      </c>
      <c r="B2392" s="7">
        <v>3270.86450195313</v>
      </c>
      <c r="C2392" s="8">
        <v>4800</v>
      </c>
      <c r="D2392" s="8">
        <v>-3000</v>
      </c>
      <c r="E2392" s="7">
        <v>-283.085540771484</v>
      </c>
    </row>
    <row r="2393" spans="1:5" ht="12.75">
      <c r="A2393" s="6">
        <v>44190.89583333333</v>
      </c>
      <c r="B2393" s="7">
        <v>3249.73193359375</v>
      </c>
      <c r="C2393" s="8">
        <v>4800</v>
      </c>
      <c r="D2393" s="8">
        <v>-3000</v>
      </c>
      <c r="E2393" s="7">
        <v>-299.267578125</v>
      </c>
    </row>
    <row r="2394" spans="1:5" ht="12.75">
      <c r="A2394" s="6">
        <v>44190.90625</v>
      </c>
      <c r="B2394" s="7">
        <v>3224.32885742188</v>
      </c>
      <c r="C2394" s="8">
        <v>4800</v>
      </c>
      <c r="D2394" s="8">
        <v>-3000</v>
      </c>
      <c r="E2394" s="7">
        <v>-321.853790283203</v>
      </c>
    </row>
    <row r="2395" spans="1:5" ht="12.75">
      <c r="A2395" s="6">
        <v>44190.916666666664</v>
      </c>
      <c r="B2395" s="7">
        <v>3116.71044921875</v>
      </c>
      <c r="C2395" s="8">
        <v>4800</v>
      </c>
      <c r="D2395" s="8">
        <v>-3000</v>
      </c>
      <c r="E2395" s="7">
        <v>-267.750183105469</v>
      </c>
    </row>
    <row r="2396" spans="1:5" ht="12.75">
      <c r="A2396" s="6">
        <v>44190.92708333333</v>
      </c>
      <c r="B2396" s="7">
        <v>2964.0419921875</v>
      </c>
      <c r="C2396" s="8">
        <v>4800</v>
      </c>
      <c r="D2396" s="8">
        <v>-3000</v>
      </c>
      <c r="E2396" s="7">
        <v>-303.746124267578</v>
      </c>
    </row>
    <row r="2397" spans="1:5" ht="12.75">
      <c r="A2397" s="6">
        <v>44190.9375</v>
      </c>
      <c r="B2397" s="7">
        <v>3024.3876953125</v>
      </c>
      <c r="C2397" s="8">
        <v>4800</v>
      </c>
      <c r="D2397" s="8">
        <v>-3000</v>
      </c>
      <c r="E2397" s="7">
        <v>-282.477355957031</v>
      </c>
    </row>
    <row r="2398" spans="1:5" ht="12.75">
      <c r="A2398" s="6">
        <v>44190.947916666664</v>
      </c>
      <c r="B2398" s="7">
        <v>3126.74072265625</v>
      </c>
      <c r="C2398" s="8">
        <v>4800</v>
      </c>
      <c r="D2398" s="8">
        <v>-2999.9404296875</v>
      </c>
      <c r="E2398" s="7">
        <v>-261.533843994141</v>
      </c>
    </row>
    <row r="2399" spans="1:5" ht="12.75">
      <c r="A2399" s="6">
        <v>44190.95833333333</v>
      </c>
      <c r="B2399" s="7">
        <v>3184.73193359375</v>
      </c>
      <c r="C2399" s="8">
        <v>4800</v>
      </c>
      <c r="D2399" s="8">
        <v>-2965.93432617188</v>
      </c>
      <c r="E2399" s="7">
        <v>-139.88166809082</v>
      </c>
    </row>
    <row r="2400" spans="1:5" ht="12.75">
      <c r="A2400" s="6">
        <v>44190.96875</v>
      </c>
      <c r="B2400" s="7">
        <v>2982.86572265625</v>
      </c>
      <c r="C2400" s="8">
        <v>4800</v>
      </c>
      <c r="D2400" s="8">
        <v>-2911.08447265625</v>
      </c>
      <c r="E2400" s="7">
        <v>-38.9123153686523</v>
      </c>
    </row>
    <row r="2401" spans="1:5" ht="12.75">
      <c r="A2401" s="6">
        <v>44190.979166666664</v>
      </c>
      <c r="B2401" s="7">
        <v>2896.30126953125</v>
      </c>
      <c r="C2401" s="8">
        <v>4800</v>
      </c>
      <c r="D2401" s="8">
        <v>-2989.84155273438</v>
      </c>
      <c r="E2401" s="7">
        <v>-191.631195068359</v>
      </c>
    </row>
    <row r="2402" spans="1:5" ht="12.75">
      <c r="A2402" s="6">
        <v>44190.98958333333</v>
      </c>
      <c r="B2402" s="7">
        <v>3055.48950195313</v>
      </c>
      <c r="C2402" s="8">
        <v>4800</v>
      </c>
      <c r="D2402" s="8">
        <v>-2927.33032226563</v>
      </c>
      <c r="E2402" s="7">
        <v>-89.3271484375</v>
      </c>
    </row>
    <row r="2403" spans="1:5" ht="12.75">
      <c r="A2403" s="6">
        <v>44191</v>
      </c>
      <c r="B2403" s="7">
        <v>3042.68994140625</v>
      </c>
      <c r="C2403" s="8">
        <v>4800</v>
      </c>
      <c r="D2403" s="8">
        <v>-2822.00561523438</v>
      </c>
      <c r="E2403" s="7">
        <v>-18.9963397979736</v>
      </c>
    </row>
    <row r="2404" spans="1:5" ht="12.75">
      <c r="A2404" s="6">
        <v>44191.010416666664</v>
      </c>
      <c r="B2404" s="7">
        <v>3035.21728515625</v>
      </c>
      <c r="C2404" s="8">
        <v>4800</v>
      </c>
      <c r="D2404" s="8">
        <v>-2744.99291992188</v>
      </c>
      <c r="E2404" s="7">
        <v>133.515609741211</v>
      </c>
    </row>
    <row r="2405" spans="1:5" ht="12.75">
      <c r="A2405" s="6">
        <v>44191.02083333333</v>
      </c>
      <c r="B2405" s="7">
        <v>2981.1650390625</v>
      </c>
      <c r="C2405" s="8">
        <v>4800</v>
      </c>
      <c r="D2405" s="8">
        <v>-2800.67065429688</v>
      </c>
      <c r="E2405" s="7">
        <v>65.9011840820313</v>
      </c>
    </row>
    <row r="2406" spans="1:5" ht="12.75">
      <c r="A2406" s="6">
        <v>44191.03125</v>
      </c>
      <c r="B2406" s="7">
        <v>2939.17041015625</v>
      </c>
      <c r="C2406" s="8">
        <v>4800</v>
      </c>
      <c r="D2406" s="8">
        <v>-2726.46020507813</v>
      </c>
      <c r="E2406" s="7">
        <v>-68.6247863769531</v>
      </c>
    </row>
    <row r="2407" spans="1:5" ht="12.75">
      <c r="A2407" s="6">
        <v>44191.041666666664</v>
      </c>
      <c r="B2407" s="7">
        <v>2969.74731445313</v>
      </c>
      <c r="C2407" s="8">
        <v>4800</v>
      </c>
      <c r="D2407" s="8">
        <v>-2735.02075195313</v>
      </c>
      <c r="E2407" s="7">
        <v>79.0427551269531</v>
      </c>
    </row>
    <row r="2408" spans="1:5" ht="12.75">
      <c r="A2408" s="6">
        <v>44191.05208333333</v>
      </c>
      <c r="B2408" s="7">
        <v>3016.58471679688</v>
      </c>
      <c r="C2408" s="8">
        <v>4800</v>
      </c>
      <c r="D2408" s="8">
        <v>-2862.42138671875</v>
      </c>
      <c r="E2408" s="7">
        <v>-46.0878067016602</v>
      </c>
    </row>
    <row r="2409" spans="1:5" ht="12.75">
      <c r="A2409" s="6">
        <v>44191.0625</v>
      </c>
      <c r="B2409" s="7">
        <v>3137.44970703125</v>
      </c>
      <c r="C2409" s="8">
        <v>4800</v>
      </c>
      <c r="D2409" s="8">
        <v>-2979.474609375</v>
      </c>
      <c r="E2409" s="7">
        <v>37.7762908935547</v>
      </c>
    </row>
    <row r="2410" spans="1:5" ht="12.75">
      <c r="A2410" s="6">
        <v>44191.072916666664</v>
      </c>
      <c r="B2410" s="7">
        <v>3087.91186523438</v>
      </c>
      <c r="C2410" s="8">
        <v>4800</v>
      </c>
      <c r="D2410" s="8">
        <v>-2999.26513671875</v>
      </c>
      <c r="E2410" s="7">
        <v>-95.2001647949219</v>
      </c>
    </row>
    <row r="2411" spans="1:5" ht="12.75">
      <c r="A2411" s="6">
        <v>44191.08333333333</v>
      </c>
      <c r="B2411" s="7">
        <v>3140.95556640625</v>
      </c>
      <c r="C2411" s="8">
        <v>4800</v>
      </c>
      <c r="D2411" s="8">
        <v>-2958.79174804688</v>
      </c>
      <c r="E2411" s="7">
        <v>-41.5123519897461</v>
      </c>
    </row>
    <row r="2412" spans="1:5" ht="12.75">
      <c r="A2412" s="6">
        <v>44191.09375</v>
      </c>
      <c r="B2412" s="7">
        <v>3101.93676757813</v>
      </c>
      <c r="C2412" s="8">
        <v>4800</v>
      </c>
      <c r="D2412" s="8">
        <v>-2926.60668945313</v>
      </c>
      <c r="E2412" s="7">
        <v>-139.853317260742</v>
      </c>
    </row>
    <row r="2413" spans="1:5" ht="12.75">
      <c r="A2413" s="6">
        <v>44191.104166666664</v>
      </c>
      <c r="B2413" s="7">
        <v>3194.005859375</v>
      </c>
      <c r="C2413" s="8">
        <v>4800</v>
      </c>
      <c r="D2413" s="8">
        <v>-2893.134765625</v>
      </c>
      <c r="E2413" s="7">
        <v>-69.2791213989258</v>
      </c>
    </row>
    <row r="2414" spans="1:5" ht="12.75">
      <c r="A2414" s="6">
        <v>44191.11458333333</v>
      </c>
      <c r="B2414" s="7">
        <v>3263.8857421875</v>
      </c>
      <c r="C2414" s="8">
        <v>4800</v>
      </c>
      <c r="D2414" s="8">
        <v>-2806.17407226563</v>
      </c>
      <c r="E2414" s="7">
        <v>58.5100860595703</v>
      </c>
    </row>
    <row r="2415" spans="1:5" ht="12.75">
      <c r="A2415" s="6">
        <v>44191.125</v>
      </c>
      <c r="B2415" s="7">
        <v>3323.56127929688</v>
      </c>
      <c r="C2415" s="8">
        <v>4800</v>
      </c>
      <c r="D2415" s="8">
        <v>-2788.4375</v>
      </c>
      <c r="E2415" s="7">
        <v>-23.2463722229004</v>
      </c>
    </row>
    <row r="2416" spans="1:5" ht="12.75">
      <c r="A2416" s="6">
        <v>44191.135416666664</v>
      </c>
      <c r="B2416" s="7">
        <v>3299.64135742188</v>
      </c>
      <c r="C2416" s="8">
        <v>4800</v>
      </c>
      <c r="D2416" s="8">
        <v>-2892.30249023438</v>
      </c>
      <c r="E2416" s="7">
        <v>1.71983313560486</v>
      </c>
    </row>
    <row r="2417" spans="1:5" ht="12.75">
      <c r="A2417" s="6">
        <v>44191.14583333333</v>
      </c>
      <c r="B2417" s="7">
        <v>3254.44482421875</v>
      </c>
      <c r="C2417" s="8">
        <v>4800</v>
      </c>
      <c r="D2417" s="8">
        <v>-2931.75756835938</v>
      </c>
      <c r="E2417" s="7">
        <v>-57.6824607849121</v>
      </c>
    </row>
    <row r="2418" spans="1:5" ht="12.75">
      <c r="A2418" s="6">
        <v>44191.15625</v>
      </c>
      <c r="B2418" s="7">
        <v>3173.35986328125</v>
      </c>
      <c r="C2418" s="8">
        <v>4800</v>
      </c>
      <c r="D2418" s="8">
        <v>-2966.22290039063</v>
      </c>
      <c r="E2418" s="7">
        <v>-219.712585449219</v>
      </c>
    </row>
    <row r="2419" spans="1:5" ht="12.75">
      <c r="A2419" s="6">
        <v>44191.166666666664</v>
      </c>
      <c r="B2419" s="7">
        <v>3182.81518554688</v>
      </c>
      <c r="C2419" s="8">
        <v>4800</v>
      </c>
      <c r="D2419" s="8">
        <v>-2980.30859375</v>
      </c>
      <c r="E2419" s="7">
        <v>-225.547668457031</v>
      </c>
    </row>
    <row r="2420" spans="1:5" ht="12.75">
      <c r="A2420" s="6">
        <v>44191.17708333333</v>
      </c>
      <c r="B2420" s="7">
        <v>3277.7177734375</v>
      </c>
      <c r="C2420" s="8">
        <v>4800</v>
      </c>
      <c r="D2420" s="8">
        <v>-2967.9306640625</v>
      </c>
      <c r="E2420" s="7">
        <v>-239.656982421875</v>
      </c>
    </row>
    <row r="2421" spans="1:5" ht="12.75">
      <c r="A2421" s="6">
        <v>44191.1875</v>
      </c>
      <c r="B2421" s="7">
        <v>3313.28466796875</v>
      </c>
      <c r="C2421" s="8">
        <v>4800</v>
      </c>
      <c r="D2421" s="8">
        <v>-2933.74926757813</v>
      </c>
      <c r="E2421" s="7">
        <v>-192.290115356445</v>
      </c>
    </row>
    <row r="2422" spans="1:5" ht="12.75">
      <c r="A2422" s="6">
        <v>44191.197916666664</v>
      </c>
      <c r="B2422" s="7">
        <v>3251.90356445313</v>
      </c>
      <c r="C2422" s="8">
        <v>4800</v>
      </c>
      <c r="D2422" s="8">
        <v>-2955.15795898438</v>
      </c>
      <c r="E2422" s="7">
        <v>-250.134963989258</v>
      </c>
    </row>
    <row r="2423" spans="1:5" ht="12.75">
      <c r="A2423" s="6">
        <v>44191.20833333333</v>
      </c>
      <c r="B2423" s="7">
        <v>3234.3427734375</v>
      </c>
      <c r="C2423" s="8">
        <v>4800</v>
      </c>
      <c r="D2423" s="8">
        <v>-2951.00122070313</v>
      </c>
      <c r="E2423" s="7">
        <v>-227.750534057617</v>
      </c>
    </row>
    <row r="2424" spans="1:5" ht="12.75">
      <c r="A2424" s="6">
        <v>44191.21875</v>
      </c>
      <c r="B2424" s="7">
        <v>3055.56372070313</v>
      </c>
      <c r="C2424" s="8">
        <v>4800</v>
      </c>
      <c r="D2424" s="8">
        <v>-2999.35522460938</v>
      </c>
      <c r="E2424" s="7">
        <v>-251.29931640625</v>
      </c>
    </row>
    <row r="2425" spans="1:5" ht="12.75">
      <c r="A2425" s="6">
        <v>44191.229166666664</v>
      </c>
      <c r="B2425" s="7">
        <v>3113.2646484375</v>
      </c>
      <c r="C2425" s="8">
        <v>4800</v>
      </c>
      <c r="D2425" s="8">
        <v>-2999.44995117188</v>
      </c>
      <c r="E2425" s="7">
        <v>-272.813385009766</v>
      </c>
    </row>
    <row r="2426" spans="1:5" ht="12.75">
      <c r="A2426" s="6">
        <v>44191.23958333333</v>
      </c>
      <c r="B2426" s="7">
        <v>3075.14697265625</v>
      </c>
      <c r="C2426" s="8">
        <v>4800</v>
      </c>
      <c r="D2426" s="8">
        <v>-3000</v>
      </c>
      <c r="E2426" s="7">
        <v>-313.936737060547</v>
      </c>
    </row>
    <row r="2427" spans="1:5" ht="12.75">
      <c r="A2427" s="6">
        <v>44191.25</v>
      </c>
      <c r="B2427" s="7">
        <v>3135.84765625</v>
      </c>
      <c r="C2427" s="8">
        <v>4800</v>
      </c>
      <c r="D2427" s="8">
        <v>-2998.07861328125</v>
      </c>
      <c r="E2427" s="7">
        <v>-342.942352294922</v>
      </c>
    </row>
    <row r="2428" spans="1:5" ht="12.75">
      <c r="A2428" s="6">
        <v>44191.260416666664</v>
      </c>
      <c r="B2428" s="7">
        <v>3312.64965820313</v>
      </c>
      <c r="C2428" s="8">
        <v>4800</v>
      </c>
      <c r="D2428" s="8">
        <v>-2913.94458007813</v>
      </c>
      <c r="E2428" s="7">
        <v>-308.327972412109</v>
      </c>
    </row>
    <row r="2429" spans="1:5" ht="12.75">
      <c r="A2429" s="6">
        <v>44191.27083333333</v>
      </c>
      <c r="B2429" s="7">
        <v>3323.80322265625</v>
      </c>
      <c r="C2429" s="8">
        <v>4800</v>
      </c>
      <c r="D2429" s="8">
        <v>-2932.76391601563</v>
      </c>
      <c r="E2429" s="7">
        <v>-335.2529296875</v>
      </c>
    </row>
    <row r="2430" spans="1:5" ht="12.75">
      <c r="A2430" s="6">
        <v>44191.28125</v>
      </c>
      <c r="B2430" s="7">
        <v>3360.63525390625</v>
      </c>
      <c r="C2430" s="8">
        <v>4800</v>
      </c>
      <c r="D2430" s="8">
        <v>-2941.36083984375</v>
      </c>
      <c r="E2430" s="7">
        <v>-293.4599609375</v>
      </c>
    </row>
    <row r="2431" spans="1:5" ht="12.75">
      <c r="A2431" s="6">
        <v>44191.291666666664</v>
      </c>
      <c r="B2431" s="7">
        <v>3291.48754882813</v>
      </c>
      <c r="C2431" s="8">
        <v>4800</v>
      </c>
      <c r="D2431" s="8">
        <v>-2966.04248046875</v>
      </c>
      <c r="E2431" s="7">
        <v>-360.626586914063</v>
      </c>
    </row>
    <row r="2432" spans="1:5" ht="12.75">
      <c r="A2432" s="6">
        <v>44191.30208333333</v>
      </c>
      <c r="B2432" s="7">
        <v>3261.34106445313</v>
      </c>
      <c r="C2432" s="8">
        <v>4800</v>
      </c>
      <c r="D2432" s="8">
        <v>-3000</v>
      </c>
      <c r="E2432" s="7">
        <v>-296.205413818359</v>
      </c>
    </row>
    <row r="2433" spans="1:5" ht="12.75">
      <c r="A2433" s="6">
        <v>44191.3125</v>
      </c>
      <c r="B2433" s="7">
        <v>3112.95678710938</v>
      </c>
      <c r="C2433" s="8">
        <v>4800</v>
      </c>
      <c r="D2433" s="8">
        <v>-3000</v>
      </c>
      <c r="E2433" s="7">
        <v>-403.097717285156</v>
      </c>
    </row>
    <row r="2434" spans="1:5" ht="12.75">
      <c r="A2434" s="6">
        <v>44191.322916666664</v>
      </c>
      <c r="B2434" s="7">
        <v>3000.39990234375</v>
      </c>
      <c r="C2434" s="8">
        <v>4800</v>
      </c>
      <c r="D2434" s="8">
        <v>-3000</v>
      </c>
      <c r="E2434" s="7">
        <v>-466.617645263672</v>
      </c>
    </row>
    <row r="2435" spans="1:5" ht="12.75">
      <c r="A2435" s="6">
        <v>44191.33333333333</v>
      </c>
      <c r="B2435" s="7">
        <v>2807.486328125</v>
      </c>
      <c r="C2435" s="8">
        <v>4800</v>
      </c>
      <c r="D2435" s="8">
        <v>-3000</v>
      </c>
      <c r="E2435" s="7">
        <v>-411.146820068359</v>
      </c>
    </row>
    <row r="2436" spans="1:5" ht="12.75">
      <c r="A2436" s="6">
        <v>44191.34375</v>
      </c>
      <c r="B2436" s="7">
        <v>2691.08764648438</v>
      </c>
      <c r="C2436" s="8">
        <v>4800</v>
      </c>
      <c r="D2436" s="8">
        <v>-3000</v>
      </c>
      <c r="E2436" s="7">
        <v>-256.526428222656</v>
      </c>
    </row>
    <row r="2437" spans="1:5" ht="12.75">
      <c r="A2437" s="6">
        <v>44191.354166666664</v>
      </c>
      <c r="B2437" s="7">
        <v>2455.08544921875</v>
      </c>
      <c r="C2437" s="8">
        <v>4800</v>
      </c>
      <c r="D2437" s="8">
        <v>-3000</v>
      </c>
      <c r="E2437" s="7">
        <v>-208.88835144043</v>
      </c>
    </row>
    <row r="2438" spans="1:5" ht="12.75">
      <c r="A2438" s="6">
        <v>44191.36458333333</v>
      </c>
      <c r="B2438" s="7">
        <v>1907.78308105469</v>
      </c>
      <c r="C2438" s="8">
        <v>4800</v>
      </c>
      <c r="D2438" s="8">
        <v>-3000</v>
      </c>
      <c r="E2438" s="7">
        <v>-213.413024902344</v>
      </c>
    </row>
    <row r="2439" spans="1:5" ht="12.75">
      <c r="A2439" s="6">
        <v>44191.375</v>
      </c>
      <c r="B2439" s="7">
        <v>1546.86303710938</v>
      </c>
      <c r="C2439" s="8">
        <v>4800</v>
      </c>
      <c r="D2439" s="8">
        <v>-3000</v>
      </c>
      <c r="E2439" s="7">
        <v>-251.227325439453</v>
      </c>
    </row>
    <row r="2440" spans="1:5" ht="12.75">
      <c r="A2440" s="6">
        <v>44191.385416666664</v>
      </c>
      <c r="B2440" s="7">
        <v>1487.06481933594</v>
      </c>
      <c r="C2440" s="8">
        <v>4800</v>
      </c>
      <c r="D2440" s="8">
        <v>-3000</v>
      </c>
      <c r="E2440" s="7">
        <v>-271.969055175781</v>
      </c>
    </row>
    <row r="2441" spans="1:5" ht="12.75">
      <c r="A2441" s="6">
        <v>44191.39583333333</v>
      </c>
      <c r="B2441" s="7">
        <v>1451.29296875</v>
      </c>
      <c r="C2441" s="8">
        <v>4800</v>
      </c>
      <c r="D2441" s="8">
        <v>-3000</v>
      </c>
      <c r="E2441" s="7">
        <v>-308.354309082031</v>
      </c>
    </row>
    <row r="2442" spans="1:5" ht="12.75">
      <c r="A2442" s="6">
        <v>44191.40625</v>
      </c>
      <c r="B2442" s="7">
        <v>1334.91418457031</v>
      </c>
      <c r="C2442" s="8">
        <v>4800</v>
      </c>
      <c r="D2442" s="8">
        <v>-3000</v>
      </c>
      <c r="E2442" s="7">
        <v>-357.213317871094</v>
      </c>
    </row>
    <row r="2443" spans="1:5" ht="12.75">
      <c r="A2443" s="6">
        <v>44191.416666666664</v>
      </c>
      <c r="B2443" s="7">
        <v>1129.32055664063</v>
      </c>
      <c r="C2443" s="8">
        <v>4800</v>
      </c>
      <c r="D2443" s="8">
        <v>-3000</v>
      </c>
      <c r="E2443" s="7">
        <v>-486.579467773438</v>
      </c>
    </row>
    <row r="2444" spans="1:5" ht="12.75">
      <c r="A2444" s="6">
        <v>44191.42708333333</v>
      </c>
      <c r="B2444" s="7">
        <v>879.608459472656</v>
      </c>
      <c r="C2444" s="8">
        <v>4800</v>
      </c>
      <c r="D2444" s="8">
        <v>-3000</v>
      </c>
      <c r="E2444" s="7">
        <v>-486.372985839844</v>
      </c>
    </row>
    <row r="2445" spans="1:5" ht="12.75">
      <c r="A2445" s="6">
        <v>44191.4375</v>
      </c>
      <c r="B2445" s="7">
        <v>526.015991210938</v>
      </c>
      <c r="C2445" s="8">
        <v>4800</v>
      </c>
      <c r="D2445" s="8">
        <v>-3000</v>
      </c>
      <c r="E2445" s="7">
        <v>-452.108551025391</v>
      </c>
    </row>
    <row r="2446" spans="1:5" ht="12.75">
      <c r="A2446" s="6">
        <v>44191.447916666664</v>
      </c>
      <c r="B2446" s="7">
        <v>312.821472167969</v>
      </c>
      <c r="C2446" s="8">
        <v>4800</v>
      </c>
      <c r="D2446" s="8">
        <v>-3000</v>
      </c>
      <c r="E2446" s="7">
        <v>-632.145751953125</v>
      </c>
    </row>
    <row r="2447" spans="1:5" ht="12.75">
      <c r="A2447" s="6">
        <v>44191.45833333333</v>
      </c>
      <c r="B2447" s="7">
        <v>139.293029785156</v>
      </c>
      <c r="C2447" s="8">
        <v>4800</v>
      </c>
      <c r="D2447" s="8">
        <v>-3000</v>
      </c>
      <c r="E2447" s="7">
        <v>-508.152252197266</v>
      </c>
    </row>
    <row r="2448" spans="1:5" ht="12.75">
      <c r="A2448" s="6">
        <v>44191.46875</v>
      </c>
      <c r="B2448" s="7">
        <v>19.8113098144531</v>
      </c>
      <c r="C2448" s="8">
        <v>4800</v>
      </c>
      <c r="D2448" s="8">
        <v>-3000</v>
      </c>
      <c r="E2448" s="7">
        <v>-609.604064941406</v>
      </c>
    </row>
    <row r="2449" spans="1:5" ht="12.75">
      <c r="A2449" s="6">
        <v>44191.479166666664</v>
      </c>
      <c r="B2449" s="7">
        <v>-5.14552450180054</v>
      </c>
      <c r="C2449" s="8">
        <v>4800</v>
      </c>
      <c r="D2449" s="8">
        <v>-3000</v>
      </c>
      <c r="E2449" s="7">
        <v>-527.406311035156</v>
      </c>
    </row>
    <row r="2450" spans="1:5" ht="12.75">
      <c r="A2450" s="6">
        <v>44191.48958333333</v>
      </c>
      <c r="B2450" s="7">
        <v>-180.140609741211</v>
      </c>
      <c r="C2450" s="8">
        <v>4800</v>
      </c>
      <c r="D2450" s="8">
        <v>-3000</v>
      </c>
      <c r="E2450" s="7">
        <v>-547.286193847656</v>
      </c>
    </row>
    <row r="2451" spans="1:5" ht="12.75">
      <c r="A2451" s="6">
        <v>44191.5</v>
      </c>
      <c r="B2451" s="7">
        <v>-270.211517333984</v>
      </c>
      <c r="C2451" s="8">
        <v>4800</v>
      </c>
      <c r="D2451" s="8">
        <v>-3000</v>
      </c>
      <c r="E2451" s="7">
        <v>-638.254455566406</v>
      </c>
    </row>
    <row r="2452" spans="1:5" ht="12.75">
      <c r="A2452" s="6">
        <v>44191.510416666664</v>
      </c>
      <c r="B2452" s="7">
        <v>-301.241607666016</v>
      </c>
      <c r="C2452" s="8">
        <v>4800</v>
      </c>
      <c r="D2452" s="8">
        <v>-3000</v>
      </c>
      <c r="E2452" s="7">
        <v>-718.459106445313</v>
      </c>
    </row>
    <row r="2453" spans="1:5" ht="12.75">
      <c r="A2453" s="6">
        <v>44191.52083333333</v>
      </c>
      <c r="B2453" s="7">
        <v>-213.88346862793</v>
      </c>
      <c r="C2453" s="8">
        <v>4800</v>
      </c>
      <c r="D2453" s="8">
        <v>-3000</v>
      </c>
      <c r="E2453" s="7">
        <v>-660.080932617188</v>
      </c>
    </row>
    <row r="2454" spans="1:5" ht="12.75">
      <c r="A2454" s="6">
        <v>44191.53125</v>
      </c>
      <c r="B2454" s="7">
        <v>-176.731903076172</v>
      </c>
      <c r="C2454" s="8">
        <v>4800</v>
      </c>
      <c r="D2454" s="8">
        <v>-3000</v>
      </c>
      <c r="E2454" s="7">
        <v>-599.914855957031</v>
      </c>
    </row>
    <row r="2455" spans="1:5" ht="12.75">
      <c r="A2455" s="6">
        <v>44191.541666666664</v>
      </c>
      <c r="B2455" s="7">
        <v>16.8210773468018</v>
      </c>
      <c r="C2455" s="8">
        <v>4800</v>
      </c>
      <c r="D2455" s="8">
        <v>-3000</v>
      </c>
      <c r="E2455" s="7">
        <v>-376.616912841797</v>
      </c>
    </row>
    <row r="2456" spans="1:5" ht="12.75">
      <c r="A2456" s="6">
        <v>44191.55208333333</v>
      </c>
      <c r="B2456" s="7">
        <v>11.6622934341431</v>
      </c>
      <c r="C2456" s="8">
        <v>4800</v>
      </c>
      <c r="D2456" s="8">
        <v>-3000</v>
      </c>
      <c r="E2456" s="7">
        <v>-260.82568359375</v>
      </c>
    </row>
    <row r="2457" spans="1:5" ht="12.75">
      <c r="A2457" s="6">
        <v>44191.5625</v>
      </c>
      <c r="B2457" s="7">
        <v>2.47480201721191</v>
      </c>
      <c r="C2457" s="8">
        <v>4800</v>
      </c>
      <c r="D2457" s="8">
        <v>-3000</v>
      </c>
      <c r="E2457" s="7">
        <v>-238.37646484375</v>
      </c>
    </row>
    <row r="2458" spans="1:5" ht="12.75">
      <c r="A2458" s="6">
        <v>44191.572916666664</v>
      </c>
      <c r="B2458" s="7">
        <v>17.3014602661133</v>
      </c>
      <c r="C2458" s="8">
        <v>4800</v>
      </c>
      <c r="D2458" s="8">
        <v>-3000</v>
      </c>
      <c r="E2458" s="7">
        <v>-221.016326904297</v>
      </c>
    </row>
    <row r="2459" spans="1:5" ht="12.75">
      <c r="A2459" s="6">
        <v>44191.58333333333</v>
      </c>
      <c r="B2459" s="7">
        <v>-10.7195339202881</v>
      </c>
      <c r="C2459" s="8">
        <v>4800</v>
      </c>
      <c r="D2459" s="8">
        <v>-3000</v>
      </c>
      <c r="E2459" s="7">
        <v>-252.510314941406</v>
      </c>
    </row>
    <row r="2460" spans="1:5" ht="12.75">
      <c r="A2460" s="6">
        <v>44191.59375</v>
      </c>
      <c r="B2460" s="7">
        <v>237.80859375</v>
      </c>
      <c r="C2460" s="8">
        <v>4800</v>
      </c>
      <c r="D2460" s="8">
        <v>-3000</v>
      </c>
      <c r="E2460" s="7">
        <v>-108.631393432617</v>
      </c>
    </row>
    <row r="2461" spans="1:5" ht="12.75">
      <c r="A2461" s="6">
        <v>44191.604166666664</v>
      </c>
      <c r="B2461" s="7">
        <v>254.403350830078</v>
      </c>
      <c r="C2461" s="8">
        <v>4800</v>
      </c>
      <c r="D2461" s="8">
        <v>-3000</v>
      </c>
      <c r="E2461" s="7">
        <v>-167.158203125</v>
      </c>
    </row>
    <row r="2462" spans="1:5" ht="12.75">
      <c r="A2462" s="6">
        <v>44191.61458333333</v>
      </c>
      <c r="B2462" s="7">
        <v>417.247314453125</v>
      </c>
      <c r="C2462" s="8">
        <v>4800</v>
      </c>
      <c r="D2462" s="8">
        <v>-3000</v>
      </c>
      <c r="E2462" s="7">
        <v>-294.652679443359</v>
      </c>
    </row>
    <row r="2463" spans="1:5" ht="12.75">
      <c r="A2463" s="6">
        <v>44191.625</v>
      </c>
      <c r="B2463" s="7">
        <v>788.354248046875</v>
      </c>
      <c r="C2463" s="8">
        <v>4800</v>
      </c>
      <c r="D2463" s="8">
        <v>-3000</v>
      </c>
      <c r="E2463" s="7">
        <v>-212.567108154297</v>
      </c>
    </row>
    <row r="2464" spans="1:5" ht="12.75">
      <c r="A2464" s="6">
        <v>44191.635416666664</v>
      </c>
      <c r="B2464" s="7">
        <v>1288.51513671875</v>
      </c>
      <c r="C2464" s="8">
        <v>4800</v>
      </c>
      <c r="D2464" s="8">
        <v>-3000</v>
      </c>
      <c r="E2464" s="7">
        <v>-366.936828613281</v>
      </c>
    </row>
    <row r="2465" spans="1:5" ht="12.75">
      <c r="A2465" s="6">
        <v>44191.64583333333</v>
      </c>
      <c r="B2465" s="7">
        <v>1898.28881835938</v>
      </c>
      <c r="C2465" s="8">
        <v>4800</v>
      </c>
      <c r="D2465" s="8">
        <v>-3000</v>
      </c>
      <c r="E2465" s="7">
        <v>-336.274444580078</v>
      </c>
    </row>
    <row r="2466" spans="1:5" ht="12.75">
      <c r="A2466" s="6">
        <v>44191.65625</v>
      </c>
      <c r="B2466" s="7">
        <v>2428.43701171875</v>
      </c>
      <c r="C2466" s="8">
        <v>4800</v>
      </c>
      <c r="D2466" s="8">
        <v>-3000</v>
      </c>
      <c r="E2466" s="7">
        <v>-365.248352050781</v>
      </c>
    </row>
    <row r="2467" spans="1:5" ht="12.75">
      <c r="A2467" s="6">
        <v>44191.666666666664</v>
      </c>
      <c r="B2467" s="7">
        <v>2698.45092773438</v>
      </c>
      <c r="C2467" s="8">
        <v>4800</v>
      </c>
      <c r="D2467" s="8">
        <v>-3000</v>
      </c>
      <c r="E2467" s="7">
        <v>-343.32666015625</v>
      </c>
    </row>
    <row r="2468" spans="1:5" ht="12.75">
      <c r="A2468" s="6">
        <v>44191.67708333333</v>
      </c>
      <c r="B2468" s="7">
        <v>2805.39135742188</v>
      </c>
      <c r="C2468" s="8">
        <v>4800</v>
      </c>
      <c r="D2468" s="8">
        <v>-3000</v>
      </c>
      <c r="E2468" s="7">
        <v>-423.852569580078</v>
      </c>
    </row>
    <row r="2469" spans="1:5" ht="12.75">
      <c r="A2469" s="6">
        <v>44191.6875</v>
      </c>
      <c r="B2469" s="7">
        <v>2943.09228515625</v>
      </c>
      <c r="C2469" s="8">
        <v>4800</v>
      </c>
      <c r="D2469" s="8">
        <v>-3000</v>
      </c>
      <c r="E2469" s="7">
        <v>-462.145233154297</v>
      </c>
    </row>
    <row r="2470" spans="1:5" ht="12.75">
      <c r="A2470" s="6">
        <v>44191.697916666664</v>
      </c>
      <c r="B2470" s="7">
        <v>3086.18408203125</v>
      </c>
      <c r="C2470" s="8">
        <v>4800</v>
      </c>
      <c r="D2470" s="8">
        <v>-3000</v>
      </c>
      <c r="E2470" s="7">
        <v>-370.471099853516</v>
      </c>
    </row>
    <row r="2471" spans="1:5" ht="12.75">
      <c r="A2471" s="6">
        <v>44191.70833333333</v>
      </c>
      <c r="B2471" s="7">
        <v>3268.2275390625</v>
      </c>
      <c r="C2471" s="8">
        <v>4800</v>
      </c>
      <c r="D2471" s="8">
        <v>-3000</v>
      </c>
      <c r="E2471" s="7">
        <v>-242.594009399414</v>
      </c>
    </row>
    <row r="2472" spans="1:5" ht="12.75">
      <c r="A2472" s="6">
        <v>44191.71875</v>
      </c>
      <c r="B2472" s="7">
        <v>3180.49291992188</v>
      </c>
      <c r="C2472" s="8">
        <v>4800</v>
      </c>
      <c r="D2472" s="8">
        <v>-3000</v>
      </c>
      <c r="E2472" s="7">
        <v>-353.862274169922</v>
      </c>
    </row>
    <row r="2473" spans="1:5" ht="12.75">
      <c r="A2473" s="6">
        <v>44191.729166666664</v>
      </c>
      <c r="B2473" s="7">
        <v>3192.22265625</v>
      </c>
      <c r="C2473" s="8">
        <v>4800</v>
      </c>
      <c r="D2473" s="8">
        <v>-3000</v>
      </c>
      <c r="E2473" s="7">
        <v>-378.580169677734</v>
      </c>
    </row>
    <row r="2474" spans="1:5" ht="12.75">
      <c r="A2474" s="6">
        <v>44191.73958333333</v>
      </c>
      <c r="B2474" s="7">
        <v>3127.70751953125</v>
      </c>
      <c r="C2474" s="8">
        <v>4800</v>
      </c>
      <c r="D2474" s="8">
        <v>-3000</v>
      </c>
      <c r="E2474" s="7">
        <v>-481.747344970703</v>
      </c>
    </row>
    <row r="2475" spans="1:5" ht="12.75">
      <c r="A2475" s="6">
        <v>44191.75</v>
      </c>
      <c r="B2475" s="7">
        <v>3205.59057617188</v>
      </c>
      <c r="C2475" s="8">
        <v>4800</v>
      </c>
      <c r="D2475" s="8">
        <v>-3000</v>
      </c>
      <c r="E2475" s="7">
        <v>-458.932678222656</v>
      </c>
    </row>
    <row r="2476" spans="1:5" ht="12.75">
      <c r="A2476" s="6">
        <v>44191.760416666664</v>
      </c>
      <c r="B2476" s="7">
        <v>3495.78442382813</v>
      </c>
      <c r="C2476" s="8">
        <v>4800</v>
      </c>
      <c r="D2476" s="8">
        <v>-3000</v>
      </c>
      <c r="E2476" s="7">
        <v>-340.646575927734</v>
      </c>
    </row>
    <row r="2477" spans="1:5" ht="12.75">
      <c r="A2477" s="6">
        <v>44191.77083333333</v>
      </c>
      <c r="B2477" s="7">
        <v>3635.83911132813</v>
      </c>
      <c r="C2477" s="8">
        <v>4800</v>
      </c>
      <c r="D2477" s="8">
        <v>-3000</v>
      </c>
      <c r="E2477" s="7">
        <v>-262.196533203125</v>
      </c>
    </row>
    <row r="2478" spans="1:5" ht="12.75">
      <c r="A2478" s="6">
        <v>44191.78125</v>
      </c>
      <c r="B2478" s="7">
        <v>3660.03295898438</v>
      </c>
      <c r="C2478" s="8">
        <v>4800</v>
      </c>
      <c r="D2478" s="8">
        <v>-3000</v>
      </c>
      <c r="E2478" s="7">
        <v>-240.76985168457</v>
      </c>
    </row>
    <row r="2479" spans="1:5" ht="12.75">
      <c r="A2479" s="6">
        <v>44191.791666666664</v>
      </c>
      <c r="B2479" s="7">
        <v>3644.73999023438</v>
      </c>
      <c r="C2479" s="8">
        <v>4800</v>
      </c>
      <c r="D2479" s="8">
        <v>-3000</v>
      </c>
      <c r="E2479" s="7">
        <v>-241.466049194336</v>
      </c>
    </row>
    <row r="2480" spans="1:5" ht="12.75">
      <c r="A2480" s="6">
        <v>44191.80208333333</v>
      </c>
      <c r="B2480" s="7">
        <v>3620.30883789063</v>
      </c>
      <c r="C2480" s="8">
        <v>4800</v>
      </c>
      <c r="D2480" s="8">
        <v>-3000</v>
      </c>
      <c r="E2480" s="7">
        <v>-196.324432373047</v>
      </c>
    </row>
    <row r="2481" spans="1:5" ht="12.75">
      <c r="A2481" s="6">
        <v>44191.8125</v>
      </c>
      <c r="B2481" s="7">
        <v>3615.6845703125</v>
      </c>
      <c r="C2481" s="8">
        <v>4800</v>
      </c>
      <c r="D2481" s="8">
        <v>-3000</v>
      </c>
      <c r="E2481" s="7">
        <v>-191.916656494141</v>
      </c>
    </row>
    <row r="2482" spans="1:5" ht="12.75">
      <c r="A2482" s="6">
        <v>44191.822916666664</v>
      </c>
      <c r="B2482" s="7">
        <v>3577.04028320313</v>
      </c>
      <c r="C2482" s="8">
        <v>4800</v>
      </c>
      <c r="D2482" s="8">
        <v>-3000</v>
      </c>
      <c r="E2482" s="7">
        <v>-227.523910522461</v>
      </c>
    </row>
    <row r="2483" spans="1:5" ht="12.75">
      <c r="A2483" s="6">
        <v>44191.83333333333</v>
      </c>
      <c r="B2483" s="7">
        <v>3542.1396484375</v>
      </c>
      <c r="C2483" s="8">
        <v>4800</v>
      </c>
      <c r="D2483" s="8">
        <v>-3000</v>
      </c>
      <c r="E2483" s="7">
        <v>-241.743011474609</v>
      </c>
    </row>
    <row r="2484" spans="1:5" ht="12.75">
      <c r="A2484" s="6">
        <v>44191.84375</v>
      </c>
      <c r="B2484" s="7">
        <v>3476.7900390625</v>
      </c>
      <c r="C2484" s="8">
        <v>4800</v>
      </c>
      <c r="D2484" s="8">
        <v>-3000</v>
      </c>
      <c r="E2484" s="7">
        <v>-215.735626220703</v>
      </c>
    </row>
    <row r="2485" spans="1:5" ht="12.75">
      <c r="A2485" s="6">
        <v>44191.854166666664</v>
      </c>
      <c r="B2485" s="7">
        <v>3450.97192382813</v>
      </c>
      <c r="C2485" s="8">
        <v>4800</v>
      </c>
      <c r="D2485" s="8">
        <v>-3000</v>
      </c>
      <c r="E2485" s="7">
        <v>-193.075378417969</v>
      </c>
    </row>
    <row r="2486" spans="1:5" ht="12.75">
      <c r="A2486" s="6">
        <v>44191.86458333333</v>
      </c>
      <c r="B2486" s="7">
        <v>3426.03271484375</v>
      </c>
      <c r="C2486" s="8">
        <v>4800</v>
      </c>
      <c r="D2486" s="8">
        <v>-3000</v>
      </c>
      <c r="E2486" s="7">
        <v>-201.138336181641</v>
      </c>
    </row>
    <row r="2487" spans="1:5" ht="12.75">
      <c r="A2487" s="6">
        <v>44191.875</v>
      </c>
      <c r="B2487" s="7">
        <v>3421.33129882813</v>
      </c>
      <c r="C2487" s="8">
        <v>4800</v>
      </c>
      <c r="D2487" s="8">
        <v>-3000</v>
      </c>
      <c r="E2487" s="7">
        <v>-270.128936767578</v>
      </c>
    </row>
    <row r="2488" spans="1:5" ht="12.75">
      <c r="A2488" s="6">
        <v>44191.885416666664</v>
      </c>
      <c r="B2488" s="7">
        <v>3681.06005859375</v>
      </c>
      <c r="C2488" s="8">
        <v>4800</v>
      </c>
      <c r="D2488" s="8">
        <v>-3000</v>
      </c>
      <c r="E2488" s="7">
        <v>-6.52398633956909</v>
      </c>
    </row>
    <row r="2489" spans="1:5" ht="12.75">
      <c r="A2489" s="6">
        <v>44191.89583333333</v>
      </c>
      <c r="B2489" s="7">
        <v>3601.36181640625</v>
      </c>
      <c r="C2489" s="8">
        <v>4800</v>
      </c>
      <c r="D2489" s="8">
        <v>-3000</v>
      </c>
      <c r="E2489" s="7">
        <v>-50.8418731689453</v>
      </c>
    </row>
    <row r="2490" spans="1:5" ht="12.75">
      <c r="A2490" s="6">
        <v>44191.90625</v>
      </c>
      <c r="B2490" s="7">
        <v>3578.0400390625</v>
      </c>
      <c r="C2490" s="8">
        <v>4800</v>
      </c>
      <c r="D2490" s="8">
        <v>-3000</v>
      </c>
      <c r="E2490" s="7">
        <v>-83.4820251464844</v>
      </c>
    </row>
    <row r="2491" spans="1:5" ht="12.75">
      <c r="A2491" s="6">
        <v>44191.916666666664</v>
      </c>
      <c r="B2491" s="7">
        <v>3545.72534179688</v>
      </c>
      <c r="C2491" s="8">
        <v>4800</v>
      </c>
      <c r="D2491" s="8">
        <v>-3000</v>
      </c>
      <c r="E2491" s="7">
        <v>-24.7218818664551</v>
      </c>
    </row>
    <row r="2492" spans="1:5" ht="12.75">
      <c r="A2492" s="6">
        <v>44191.92708333333</v>
      </c>
      <c r="B2492" s="7">
        <v>3386.974609375</v>
      </c>
      <c r="C2492" s="8">
        <v>4800</v>
      </c>
      <c r="D2492" s="8">
        <v>-3000</v>
      </c>
      <c r="E2492" s="7">
        <v>28.9403991699219</v>
      </c>
    </row>
    <row r="2493" spans="1:5" ht="12.75">
      <c r="A2493" s="6">
        <v>44191.9375</v>
      </c>
      <c r="B2493" s="7">
        <v>3359.32153320313</v>
      </c>
      <c r="C2493" s="8">
        <v>4800</v>
      </c>
      <c r="D2493" s="8">
        <v>-2999.76977539063</v>
      </c>
      <c r="E2493" s="7">
        <v>120.711280822754</v>
      </c>
    </row>
    <row r="2494" spans="1:5" ht="12.75">
      <c r="A2494" s="6">
        <v>44191.947916666664</v>
      </c>
      <c r="B2494" s="7">
        <v>3341.900390625</v>
      </c>
      <c r="C2494" s="8">
        <v>4800</v>
      </c>
      <c r="D2494" s="8">
        <v>-2992.12231445313</v>
      </c>
      <c r="E2494" s="7">
        <v>11.0943021774292</v>
      </c>
    </row>
    <row r="2495" spans="1:5" ht="12.75">
      <c r="A2495" s="6">
        <v>44191.95833333333</v>
      </c>
      <c r="B2495" s="7">
        <v>3283.50854492188</v>
      </c>
      <c r="C2495" s="8">
        <v>4800</v>
      </c>
      <c r="D2495" s="8">
        <v>-2943.05126953125</v>
      </c>
      <c r="E2495" s="7">
        <v>-22.1183109283447</v>
      </c>
    </row>
    <row r="2496" spans="1:5" ht="12.75">
      <c r="A2496" s="6">
        <v>44191.96875</v>
      </c>
      <c r="B2496" s="7">
        <v>3139.11572265625</v>
      </c>
      <c r="C2496" s="8">
        <v>4800</v>
      </c>
      <c r="D2496" s="8">
        <v>-2992.48901367188</v>
      </c>
      <c r="E2496" s="7">
        <v>10.1933546066284</v>
      </c>
    </row>
    <row r="2497" spans="1:5" ht="12.75">
      <c r="A2497" s="6">
        <v>44191.979166666664</v>
      </c>
      <c r="B2497" s="7">
        <v>3276.69067382813</v>
      </c>
      <c r="C2497" s="8">
        <v>4800</v>
      </c>
      <c r="D2497" s="8">
        <v>-2934.31884765625</v>
      </c>
      <c r="E2497" s="7">
        <v>106.903381347656</v>
      </c>
    </row>
    <row r="2498" spans="1:5" ht="12.75">
      <c r="A2498" s="6">
        <v>44191.98958333333</v>
      </c>
      <c r="B2498" s="7">
        <v>3322.73413085938</v>
      </c>
      <c r="C2498" s="8">
        <v>4800</v>
      </c>
      <c r="D2498" s="8">
        <v>-2865.5390625</v>
      </c>
      <c r="E2498" s="7">
        <v>47.9148483276367</v>
      </c>
    </row>
    <row r="2499" spans="1:5" ht="12.75">
      <c r="A2499" s="6">
        <v>44192</v>
      </c>
      <c r="B2499" s="7">
        <v>3254.91235351563</v>
      </c>
      <c r="C2499" s="8">
        <v>4800</v>
      </c>
      <c r="D2499" s="8">
        <v>-2852.09643554688</v>
      </c>
      <c r="E2499" s="7">
        <v>61.0795593261719</v>
      </c>
    </row>
    <row r="2500" spans="1:5" ht="12.75">
      <c r="A2500" s="6">
        <v>44192.010416666664</v>
      </c>
      <c r="B2500" s="7">
        <v>3075.58056640625</v>
      </c>
      <c r="C2500" s="8">
        <v>4800</v>
      </c>
      <c r="D2500" s="8">
        <v>-2885.06274414063</v>
      </c>
      <c r="E2500" s="7">
        <v>104.27848815918</v>
      </c>
    </row>
    <row r="2501" spans="1:5" ht="12.75">
      <c r="A2501" s="6">
        <v>44192.02083333333</v>
      </c>
      <c r="B2501" s="7">
        <v>3102.44799804688</v>
      </c>
      <c r="C2501" s="8">
        <v>4800</v>
      </c>
      <c r="D2501" s="8">
        <v>-2851.44140625</v>
      </c>
      <c r="E2501" s="7">
        <v>144.774002075195</v>
      </c>
    </row>
    <row r="2502" spans="1:5" ht="12.75">
      <c r="A2502" s="6">
        <v>44192.03125</v>
      </c>
      <c r="B2502" s="7">
        <v>3117.50268554688</v>
      </c>
      <c r="C2502" s="8">
        <v>4800</v>
      </c>
      <c r="D2502" s="8">
        <v>-2834.96923828125</v>
      </c>
      <c r="E2502" s="7">
        <v>105.094032287598</v>
      </c>
    </row>
    <row r="2503" spans="1:5" ht="12.75">
      <c r="A2503" s="6">
        <v>44192.041666666664</v>
      </c>
      <c r="B2503" s="7">
        <v>3053.00512695313</v>
      </c>
      <c r="C2503" s="8">
        <v>4800</v>
      </c>
      <c r="D2503" s="8">
        <v>-2866.05249023438</v>
      </c>
      <c r="E2503" s="7">
        <v>119.688110351563</v>
      </c>
    </row>
    <row r="2504" spans="1:5" ht="12.75">
      <c r="A2504" s="6">
        <v>44192.05208333333</v>
      </c>
      <c r="B2504" s="7">
        <v>3040.06591796875</v>
      </c>
      <c r="C2504" s="8">
        <v>4800</v>
      </c>
      <c r="D2504" s="8">
        <v>-2875.12377929688</v>
      </c>
      <c r="E2504" s="7">
        <v>-63.8169326782227</v>
      </c>
    </row>
    <row r="2505" spans="1:5" ht="12.75">
      <c r="A2505" s="6">
        <v>44192.0625</v>
      </c>
      <c r="B2505" s="7">
        <v>3104.77514648438</v>
      </c>
      <c r="C2505" s="8">
        <v>4800</v>
      </c>
      <c r="D2505" s="8">
        <v>-2838.73413085938</v>
      </c>
      <c r="E2505" s="7">
        <v>-34.4333686828613</v>
      </c>
    </row>
    <row r="2506" spans="1:5" ht="12.75">
      <c r="A2506" s="6">
        <v>44192.072916666664</v>
      </c>
      <c r="B2506" s="7">
        <v>3035.76928710938</v>
      </c>
      <c r="C2506" s="8">
        <v>4800</v>
      </c>
      <c r="D2506" s="8">
        <v>-2826.18237304688</v>
      </c>
      <c r="E2506" s="7">
        <v>-107.257774353027</v>
      </c>
    </row>
    <row r="2507" spans="1:5" ht="12.75">
      <c r="A2507" s="6">
        <v>44192.08333333333</v>
      </c>
      <c r="B2507" s="7">
        <v>2967.5234375</v>
      </c>
      <c r="C2507" s="8">
        <v>4800</v>
      </c>
      <c r="D2507" s="8">
        <v>-2863.81567382813</v>
      </c>
      <c r="E2507" s="7">
        <v>-167.994216918945</v>
      </c>
    </row>
    <row r="2508" spans="1:5" ht="12.75">
      <c r="A2508" s="6">
        <v>44192.09375</v>
      </c>
      <c r="B2508" s="7">
        <v>2993.41430664063</v>
      </c>
      <c r="C2508" s="8">
        <v>4800</v>
      </c>
      <c r="D2508" s="8">
        <v>-2828.04931640625</v>
      </c>
      <c r="E2508" s="7">
        <v>-221.235855102539</v>
      </c>
    </row>
    <row r="2509" spans="1:5" ht="12.75">
      <c r="A2509" s="6">
        <v>44192.104166666664</v>
      </c>
      <c r="B2509" s="7">
        <v>2939.80322265625</v>
      </c>
      <c r="C2509" s="8">
        <v>4800</v>
      </c>
      <c r="D2509" s="8">
        <v>-2815.96752929688</v>
      </c>
      <c r="E2509" s="7">
        <v>-361.029052734375</v>
      </c>
    </row>
    <row r="2510" spans="1:5" ht="12.75">
      <c r="A2510" s="6">
        <v>44192.11458333333</v>
      </c>
      <c r="B2510" s="7">
        <v>2896.77880859375</v>
      </c>
      <c r="C2510" s="8">
        <v>4800</v>
      </c>
      <c r="D2510" s="8">
        <v>-2813.10815429688</v>
      </c>
      <c r="E2510" s="7">
        <v>-298.016845703125</v>
      </c>
    </row>
    <row r="2511" spans="1:5" ht="12.75">
      <c r="A2511" s="6">
        <v>44192.125</v>
      </c>
      <c r="B2511" s="7">
        <v>2829.9892578125</v>
      </c>
      <c r="C2511" s="8">
        <v>4800</v>
      </c>
      <c r="D2511" s="8">
        <v>-2851.2470703125</v>
      </c>
      <c r="E2511" s="7">
        <v>-314.551483154297</v>
      </c>
    </row>
    <row r="2512" spans="1:5" ht="12.75">
      <c r="A2512" s="6">
        <v>44192.135416666664</v>
      </c>
      <c r="B2512" s="7">
        <v>2765.81762695313</v>
      </c>
      <c r="C2512" s="8">
        <v>4800</v>
      </c>
      <c r="D2512" s="8">
        <v>-2843.02954101563</v>
      </c>
      <c r="E2512" s="7">
        <v>-350.82177734375</v>
      </c>
    </row>
    <row r="2513" spans="1:5" ht="12.75">
      <c r="A2513" s="6">
        <v>44192.14583333333</v>
      </c>
      <c r="B2513" s="7">
        <v>2786.37133789063</v>
      </c>
      <c r="C2513" s="8">
        <v>4800</v>
      </c>
      <c r="D2513" s="8">
        <v>-2827.67944335938</v>
      </c>
      <c r="E2513" s="7">
        <v>-284.363067626953</v>
      </c>
    </row>
    <row r="2514" spans="1:5" ht="12.75">
      <c r="A2514" s="6">
        <v>44192.15625</v>
      </c>
      <c r="B2514" s="7">
        <v>2791.75439453125</v>
      </c>
      <c r="C2514" s="8">
        <v>4800</v>
      </c>
      <c r="D2514" s="8">
        <v>-2761.7998046875</v>
      </c>
      <c r="E2514" s="7">
        <v>-293.03076171875</v>
      </c>
    </row>
    <row r="2515" spans="1:5" ht="12.75">
      <c r="A2515" s="6">
        <v>44192.166666666664</v>
      </c>
      <c r="B2515" s="7">
        <v>2772.33251953125</v>
      </c>
      <c r="C2515" s="8">
        <v>4800</v>
      </c>
      <c r="D2515" s="8">
        <v>-2729.1572265625</v>
      </c>
      <c r="E2515" s="7">
        <v>-371.579925537109</v>
      </c>
    </row>
    <row r="2516" spans="1:5" ht="12.75">
      <c r="A2516" s="6">
        <v>44192.17708333333</v>
      </c>
      <c r="B2516" s="7">
        <v>2784.08569335938</v>
      </c>
      <c r="C2516" s="8">
        <v>4800</v>
      </c>
      <c r="D2516" s="8">
        <v>-2775.70776367188</v>
      </c>
      <c r="E2516" s="7">
        <v>-281.421783447266</v>
      </c>
    </row>
    <row r="2517" spans="1:5" ht="12.75">
      <c r="A2517" s="6">
        <v>44192.1875</v>
      </c>
      <c r="B2517" s="7">
        <v>2726.63696289063</v>
      </c>
      <c r="C2517" s="8">
        <v>4800</v>
      </c>
      <c r="D2517" s="8">
        <v>-2755.62329101563</v>
      </c>
      <c r="E2517" s="7">
        <v>-260.500885009766</v>
      </c>
    </row>
    <row r="2518" spans="1:5" ht="12.75">
      <c r="A2518" s="6">
        <v>44192.197916666664</v>
      </c>
      <c r="B2518" s="7">
        <v>2726.31079101563</v>
      </c>
      <c r="C2518" s="8">
        <v>4800</v>
      </c>
      <c r="D2518" s="8">
        <v>-2705.6611328125</v>
      </c>
      <c r="E2518" s="7">
        <v>-237.657592773438</v>
      </c>
    </row>
    <row r="2519" spans="1:5" ht="12.75">
      <c r="A2519" s="6">
        <v>44192.20833333333</v>
      </c>
      <c r="B2519" s="7">
        <v>2700.92016601563</v>
      </c>
      <c r="C2519" s="8">
        <v>4800</v>
      </c>
      <c r="D2519" s="8">
        <v>-2723.65063476563</v>
      </c>
      <c r="E2519" s="7">
        <v>-301.694152832031</v>
      </c>
    </row>
    <row r="2520" spans="1:5" ht="12.75">
      <c r="A2520" s="6">
        <v>44192.21875</v>
      </c>
      <c r="B2520" s="7">
        <v>2813.27026367188</v>
      </c>
      <c r="C2520" s="8">
        <v>4800</v>
      </c>
      <c r="D2520" s="8">
        <v>-2731.4521484375</v>
      </c>
      <c r="E2520" s="7">
        <v>-496.320556640625</v>
      </c>
    </row>
    <row r="2521" spans="1:5" ht="12.75">
      <c r="A2521" s="6">
        <v>44192.229166666664</v>
      </c>
      <c r="B2521" s="7">
        <v>2814.46948242188</v>
      </c>
      <c r="C2521" s="8">
        <v>4800</v>
      </c>
      <c r="D2521" s="8">
        <v>-2650.939453125</v>
      </c>
      <c r="E2521" s="7">
        <v>-427.515228271484</v>
      </c>
    </row>
    <row r="2522" spans="1:5" ht="12.75">
      <c r="A2522" s="6">
        <v>44192.23958333333</v>
      </c>
      <c r="B2522" s="7">
        <v>2812.02954101563</v>
      </c>
      <c r="C2522" s="8">
        <v>4800</v>
      </c>
      <c r="D2522" s="8">
        <v>-2628.771484375</v>
      </c>
      <c r="E2522" s="7">
        <v>-385.487030029297</v>
      </c>
    </row>
    <row r="2523" spans="1:5" ht="12.75">
      <c r="A2523" s="6">
        <v>44192.25</v>
      </c>
      <c r="B2523" s="7">
        <v>2793.23486328125</v>
      </c>
      <c r="C2523" s="8">
        <v>4800</v>
      </c>
      <c r="D2523" s="8">
        <v>-2645.74731445313</v>
      </c>
      <c r="E2523" s="7">
        <v>-444.001220703125</v>
      </c>
    </row>
    <row r="2524" spans="1:5" ht="12.75">
      <c r="A2524" s="6">
        <v>44192.260416666664</v>
      </c>
      <c r="B2524" s="7">
        <v>2932.07299804688</v>
      </c>
      <c r="C2524" s="8">
        <v>4800</v>
      </c>
      <c r="D2524" s="8">
        <v>-2633.76000976563</v>
      </c>
      <c r="E2524" s="7">
        <v>-496.953399658203</v>
      </c>
    </row>
    <row r="2525" spans="1:5" ht="12.75">
      <c r="A2525" s="6">
        <v>44192.27083333333</v>
      </c>
      <c r="B2525" s="7">
        <v>2870.4267578125</v>
      </c>
      <c r="C2525" s="8">
        <v>4800</v>
      </c>
      <c r="D2525" s="8">
        <v>-2599.62646484375</v>
      </c>
      <c r="E2525" s="7">
        <v>-573.798461914063</v>
      </c>
    </row>
    <row r="2526" spans="1:5" ht="12.75">
      <c r="A2526" s="6">
        <v>44192.28125</v>
      </c>
      <c r="B2526" s="7">
        <v>2853.60034179688</v>
      </c>
      <c r="C2526" s="8">
        <v>4800</v>
      </c>
      <c r="D2526" s="8">
        <v>-2667.8720703125</v>
      </c>
      <c r="E2526" s="7">
        <v>-592.638000488281</v>
      </c>
    </row>
    <row r="2527" spans="1:5" ht="12.75">
      <c r="A2527" s="6">
        <v>44192.291666666664</v>
      </c>
      <c r="B2527" s="7">
        <v>2943.92846679688</v>
      </c>
      <c r="C2527" s="8">
        <v>4800</v>
      </c>
      <c r="D2527" s="8">
        <v>-2694.8310546875</v>
      </c>
      <c r="E2527" s="7">
        <v>-495.150390625</v>
      </c>
    </row>
    <row r="2528" spans="1:5" ht="12.75">
      <c r="A2528" s="6">
        <v>44192.30208333333</v>
      </c>
      <c r="B2528" s="7">
        <v>3048.96118164063</v>
      </c>
      <c r="C2528" s="8">
        <v>4800</v>
      </c>
      <c r="D2528" s="8">
        <v>-2738.49560546875</v>
      </c>
      <c r="E2528" s="7">
        <v>-367.619995117188</v>
      </c>
    </row>
    <row r="2529" spans="1:5" ht="12.75">
      <c r="A2529" s="6">
        <v>44192.3125</v>
      </c>
      <c r="B2529" s="7">
        <v>3035.01416015625</v>
      </c>
      <c r="C2529" s="8">
        <v>4800</v>
      </c>
      <c r="D2529" s="8">
        <v>-2818.42895507813</v>
      </c>
      <c r="E2529" s="7">
        <v>-379.963897705078</v>
      </c>
    </row>
    <row r="2530" spans="1:5" ht="12.75">
      <c r="A2530" s="6">
        <v>44192.322916666664</v>
      </c>
      <c r="B2530" s="7">
        <v>3132.10522460938</v>
      </c>
      <c r="C2530" s="8">
        <v>4800</v>
      </c>
      <c r="D2530" s="8">
        <v>-2861.701171875</v>
      </c>
      <c r="E2530" s="7">
        <v>-270.412536621094</v>
      </c>
    </row>
    <row r="2531" spans="1:5" ht="12.75">
      <c r="A2531" s="6">
        <v>44192.33333333333</v>
      </c>
      <c r="B2531" s="7">
        <v>3034.58715820313</v>
      </c>
      <c r="C2531" s="8">
        <v>4800</v>
      </c>
      <c r="D2531" s="8">
        <v>-2888.65600585938</v>
      </c>
      <c r="E2531" s="7">
        <v>-204.696380615234</v>
      </c>
    </row>
    <row r="2532" spans="1:5" ht="12.75">
      <c r="A2532" s="6">
        <v>44192.34375</v>
      </c>
      <c r="B2532" s="7">
        <v>3173.8701171875</v>
      </c>
      <c r="C2532" s="8">
        <v>4800</v>
      </c>
      <c r="D2532" s="8">
        <v>-2939.146484375</v>
      </c>
      <c r="E2532" s="7">
        <v>-33.2996368408203</v>
      </c>
    </row>
    <row r="2533" spans="1:5" ht="12.75">
      <c r="A2533" s="6">
        <v>44192.354166666664</v>
      </c>
      <c r="B2533" s="7">
        <v>3070.28002929688</v>
      </c>
      <c r="C2533" s="8">
        <v>4800</v>
      </c>
      <c r="D2533" s="8">
        <v>-2999.94653320313</v>
      </c>
      <c r="E2533" s="7">
        <v>-42.7460708618164</v>
      </c>
    </row>
    <row r="2534" spans="1:5" ht="12.75">
      <c r="A2534" s="6">
        <v>44192.36458333333</v>
      </c>
      <c r="B2534" s="7">
        <v>2951.58911132813</v>
      </c>
      <c r="C2534" s="8">
        <v>4800</v>
      </c>
      <c r="D2534" s="8">
        <v>-3000</v>
      </c>
      <c r="E2534" s="7">
        <v>-42.2613143920898</v>
      </c>
    </row>
    <row r="2535" spans="1:5" ht="12.75">
      <c r="A2535" s="6">
        <v>44192.375</v>
      </c>
      <c r="B2535" s="7">
        <v>2685.62719726563</v>
      </c>
      <c r="C2535" s="8">
        <v>4800</v>
      </c>
      <c r="D2535" s="8">
        <v>-3000</v>
      </c>
      <c r="E2535" s="7">
        <v>-40.8546867370605</v>
      </c>
    </row>
    <row r="2536" spans="1:5" ht="12.75">
      <c r="A2536" s="6">
        <v>44192.385416666664</v>
      </c>
      <c r="B2536" s="7">
        <v>2899.31176757813</v>
      </c>
      <c r="C2536" s="8">
        <v>4800</v>
      </c>
      <c r="D2536" s="8">
        <v>-3000</v>
      </c>
      <c r="E2536" s="7">
        <v>105.350578308105</v>
      </c>
    </row>
    <row r="2537" spans="1:5" ht="12.75">
      <c r="A2537" s="6">
        <v>44192.39583333333</v>
      </c>
      <c r="B2537" s="7">
        <v>2776.16162109375</v>
      </c>
      <c r="C2537" s="8">
        <v>4800</v>
      </c>
      <c r="D2537" s="8">
        <v>-3000</v>
      </c>
      <c r="E2537" s="7">
        <v>79.0386505126953</v>
      </c>
    </row>
    <row r="2538" spans="1:5" ht="12.75">
      <c r="A2538" s="6">
        <v>44192.40625</v>
      </c>
      <c r="B2538" s="7">
        <v>2670.30981445313</v>
      </c>
      <c r="C2538" s="8">
        <v>4800</v>
      </c>
      <c r="D2538" s="8">
        <v>-3000</v>
      </c>
      <c r="E2538" s="7">
        <v>13.5693769454956</v>
      </c>
    </row>
    <row r="2539" spans="1:5" ht="12.75">
      <c r="A2539" s="6">
        <v>44192.416666666664</v>
      </c>
      <c r="B2539" s="7">
        <v>2419.75708007813</v>
      </c>
      <c r="C2539" s="8">
        <v>4800</v>
      </c>
      <c r="D2539" s="8">
        <v>-3000</v>
      </c>
      <c r="E2539" s="7">
        <v>119.63362121582</v>
      </c>
    </row>
    <row r="2540" spans="1:5" ht="12.75">
      <c r="A2540" s="6">
        <v>44192.42708333333</v>
      </c>
      <c r="B2540" s="7">
        <v>2357.30737304688</v>
      </c>
      <c r="C2540" s="8">
        <v>4800</v>
      </c>
      <c r="D2540" s="8">
        <v>-3000</v>
      </c>
      <c r="E2540" s="7">
        <v>-22.4094123840332</v>
      </c>
    </row>
    <row r="2541" spans="1:5" ht="12.75">
      <c r="A2541" s="6">
        <v>44192.4375</v>
      </c>
      <c r="B2541" s="7">
        <v>2116.84375</v>
      </c>
      <c r="C2541" s="8">
        <v>4800</v>
      </c>
      <c r="D2541" s="8">
        <v>-3000</v>
      </c>
      <c r="E2541" s="7">
        <v>-90.5268096923828</v>
      </c>
    </row>
    <row r="2542" spans="1:5" ht="12.75">
      <c r="A2542" s="6">
        <v>44192.447916666664</v>
      </c>
      <c r="B2542" s="7">
        <v>1927.05847167969</v>
      </c>
      <c r="C2542" s="8">
        <v>4800</v>
      </c>
      <c r="D2542" s="8">
        <v>-3000</v>
      </c>
      <c r="E2542" s="7">
        <v>-120.512298583984</v>
      </c>
    </row>
    <row r="2543" spans="1:5" ht="12.75">
      <c r="A2543" s="6">
        <v>44192.45833333333</v>
      </c>
      <c r="B2543" s="7">
        <v>1776.48706054688</v>
      </c>
      <c r="C2543" s="8">
        <v>4800</v>
      </c>
      <c r="D2543" s="8">
        <v>-3000</v>
      </c>
      <c r="E2543" s="7">
        <v>-16.4852085113525</v>
      </c>
    </row>
    <row r="2544" spans="1:5" ht="12.75">
      <c r="A2544" s="6">
        <v>44192.46875</v>
      </c>
      <c r="B2544" s="7">
        <v>1492.0654296875</v>
      </c>
      <c r="C2544" s="8">
        <v>4800</v>
      </c>
      <c r="D2544" s="8">
        <v>-3000</v>
      </c>
      <c r="E2544" s="7">
        <v>-233.379333496094</v>
      </c>
    </row>
    <row r="2545" spans="1:5" ht="12.75">
      <c r="A2545" s="6">
        <v>44192.479166666664</v>
      </c>
      <c r="B2545" s="7">
        <v>1362.62768554688</v>
      </c>
      <c r="C2545" s="8">
        <v>4800</v>
      </c>
      <c r="D2545" s="8">
        <v>-3000</v>
      </c>
      <c r="E2545" s="7">
        <v>-167.494842529297</v>
      </c>
    </row>
    <row r="2546" spans="1:5" ht="12.75">
      <c r="A2546" s="6">
        <v>44192.48958333333</v>
      </c>
      <c r="B2546" s="7">
        <v>1262.32727050781</v>
      </c>
      <c r="C2546" s="8">
        <v>4800</v>
      </c>
      <c r="D2546" s="8">
        <v>-3000</v>
      </c>
      <c r="E2546" s="7">
        <v>-158.977294921875</v>
      </c>
    </row>
    <row r="2547" spans="1:5" ht="12.75">
      <c r="A2547" s="6">
        <v>44192.5</v>
      </c>
      <c r="B2547" s="7">
        <v>1207.9033203125</v>
      </c>
      <c r="C2547" s="8">
        <v>4800</v>
      </c>
      <c r="D2547" s="8">
        <v>-3000</v>
      </c>
      <c r="E2547" s="7">
        <v>-119.091094970703</v>
      </c>
    </row>
    <row r="2548" spans="1:5" ht="12.75">
      <c r="A2548" s="6">
        <v>44192.510416666664</v>
      </c>
      <c r="B2548" s="7">
        <v>1149.81469726563</v>
      </c>
      <c r="C2548" s="8">
        <v>4800</v>
      </c>
      <c r="D2548" s="8">
        <v>-3000</v>
      </c>
      <c r="E2548" s="7">
        <v>-188.203155517578</v>
      </c>
    </row>
    <row r="2549" spans="1:5" ht="12.75">
      <c r="A2549" s="6">
        <v>44192.52083333333</v>
      </c>
      <c r="B2549" s="7">
        <v>1110.87670898438</v>
      </c>
      <c r="C2549" s="8">
        <v>4800</v>
      </c>
      <c r="D2549" s="8">
        <v>-3000</v>
      </c>
      <c r="E2549" s="7">
        <v>-40.4317321777344</v>
      </c>
    </row>
    <row r="2550" spans="1:5" ht="12.75">
      <c r="A2550" s="6">
        <v>44192.53125</v>
      </c>
      <c r="B2550" s="7">
        <v>1131.59033203125</v>
      </c>
      <c r="C2550" s="8">
        <v>4800</v>
      </c>
      <c r="D2550" s="8">
        <v>-3000</v>
      </c>
      <c r="E2550" s="7">
        <v>-76.2573165893555</v>
      </c>
    </row>
    <row r="2551" spans="1:5" ht="12.75">
      <c r="A2551" s="6">
        <v>44192.541666666664</v>
      </c>
      <c r="B2551" s="7">
        <v>1224.64221191406</v>
      </c>
      <c r="C2551" s="8">
        <v>4800</v>
      </c>
      <c r="D2551" s="8">
        <v>-3000</v>
      </c>
      <c r="E2551" s="7">
        <v>-289.348358154297</v>
      </c>
    </row>
    <row r="2552" spans="1:5" ht="12.75">
      <c r="A2552" s="6">
        <v>44192.55208333333</v>
      </c>
      <c r="B2552" s="7">
        <v>1184.70983886719</v>
      </c>
      <c r="C2552" s="8">
        <v>4800</v>
      </c>
      <c r="D2552" s="8">
        <v>-3000</v>
      </c>
      <c r="E2552" s="7">
        <v>-332.560791015625</v>
      </c>
    </row>
    <row r="2553" spans="1:5" ht="12.75">
      <c r="A2553" s="6">
        <v>44192.5625</v>
      </c>
      <c r="B2553" s="7">
        <v>1087.21228027344</v>
      </c>
      <c r="C2553" s="8">
        <v>4800</v>
      </c>
      <c r="D2553" s="8">
        <v>-3000</v>
      </c>
      <c r="E2553" s="7">
        <v>-406.845306396484</v>
      </c>
    </row>
    <row r="2554" spans="1:5" ht="12.75">
      <c r="A2554" s="6">
        <v>44192.572916666664</v>
      </c>
      <c r="B2554" s="7">
        <v>931.523681640625</v>
      </c>
      <c r="C2554" s="8">
        <v>4800</v>
      </c>
      <c r="D2554" s="8">
        <v>-3000</v>
      </c>
      <c r="E2554" s="7">
        <v>-314.493103027344</v>
      </c>
    </row>
    <row r="2555" spans="1:5" ht="12.75">
      <c r="A2555" s="6">
        <v>44192.58333333333</v>
      </c>
      <c r="B2555" s="7">
        <v>749.825073242188</v>
      </c>
      <c r="C2555" s="8">
        <v>4800</v>
      </c>
      <c r="D2555" s="8">
        <v>-3000</v>
      </c>
      <c r="E2555" s="7">
        <v>-582.333312988281</v>
      </c>
    </row>
    <row r="2556" spans="1:5" ht="12.75">
      <c r="A2556" s="6">
        <v>44192.59375</v>
      </c>
      <c r="B2556" s="7">
        <v>742.196960449219</v>
      </c>
      <c r="C2556" s="8">
        <v>4800</v>
      </c>
      <c r="D2556" s="8">
        <v>-3000</v>
      </c>
      <c r="E2556" s="7">
        <v>-894.907531738281</v>
      </c>
    </row>
    <row r="2557" spans="1:5" ht="12.75">
      <c r="A2557" s="6">
        <v>44192.604166666664</v>
      </c>
      <c r="B2557" s="7">
        <v>957.158813476563</v>
      </c>
      <c r="C2557" s="8">
        <v>4800</v>
      </c>
      <c r="D2557" s="8">
        <v>-3000</v>
      </c>
      <c r="E2557" s="7">
        <v>-755.154174804688</v>
      </c>
    </row>
    <row r="2558" spans="1:5" ht="12.75">
      <c r="A2558" s="6">
        <v>44192.61458333333</v>
      </c>
      <c r="B2558" s="7">
        <v>1180.50134277344</v>
      </c>
      <c r="C2558" s="8">
        <v>4800</v>
      </c>
      <c r="D2558" s="8">
        <v>-3000</v>
      </c>
      <c r="E2558" s="7">
        <v>-716.374877929688</v>
      </c>
    </row>
    <row r="2559" spans="1:5" ht="12.75">
      <c r="A2559" s="6">
        <v>44192.625</v>
      </c>
      <c r="B2559" s="7">
        <v>1485.86950683594</v>
      </c>
      <c r="C2559" s="8">
        <v>4800</v>
      </c>
      <c r="D2559" s="8">
        <v>-3000</v>
      </c>
      <c r="E2559" s="7">
        <v>-573.217834472656</v>
      </c>
    </row>
    <row r="2560" spans="1:5" ht="12.75">
      <c r="A2560" s="6">
        <v>44192.635416666664</v>
      </c>
      <c r="B2560" s="7">
        <v>1734.86059570313</v>
      </c>
      <c r="C2560" s="8">
        <v>4800</v>
      </c>
      <c r="D2560" s="8">
        <v>-3000</v>
      </c>
      <c r="E2560" s="7">
        <v>-676.952270507813</v>
      </c>
    </row>
    <row r="2561" spans="1:5" ht="12.75">
      <c r="A2561" s="6">
        <v>44192.64583333333</v>
      </c>
      <c r="B2561" s="7">
        <v>2026.71447753906</v>
      </c>
      <c r="C2561" s="8">
        <v>4800</v>
      </c>
      <c r="D2561" s="8">
        <v>-3000</v>
      </c>
      <c r="E2561" s="7">
        <v>-560.822448730469</v>
      </c>
    </row>
    <row r="2562" spans="1:5" ht="12.75">
      <c r="A2562" s="6">
        <v>44192.65625</v>
      </c>
      <c r="B2562" s="7">
        <v>2455.42114257813</v>
      </c>
      <c r="C2562" s="8">
        <v>4800</v>
      </c>
      <c r="D2562" s="8">
        <v>-3000</v>
      </c>
      <c r="E2562" s="7">
        <v>-529.242980957031</v>
      </c>
    </row>
    <row r="2563" spans="1:5" ht="12.75">
      <c r="A2563" s="6">
        <v>44192.666666666664</v>
      </c>
      <c r="B2563" s="7">
        <v>2680.99340820313</v>
      </c>
      <c r="C2563" s="8">
        <v>4800</v>
      </c>
      <c r="D2563" s="8">
        <v>-3000</v>
      </c>
      <c r="E2563" s="7">
        <v>-538.379211425781</v>
      </c>
    </row>
    <row r="2564" spans="1:5" ht="12.75">
      <c r="A2564" s="6">
        <v>44192.67708333333</v>
      </c>
      <c r="B2564" s="7">
        <v>2832.93115234375</v>
      </c>
      <c r="C2564" s="8">
        <v>4800</v>
      </c>
      <c r="D2564" s="8">
        <v>-2999.90112304688</v>
      </c>
      <c r="E2564" s="7">
        <v>-670.315002441406</v>
      </c>
    </row>
    <row r="2565" spans="1:5" ht="12.75">
      <c r="A2565" s="6">
        <v>44192.6875</v>
      </c>
      <c r="B2565" s="7">
        <v>2923.79370117188</v>
      </c>
      <c r="C2565" s="8">
        <v>4800</v>
      </c>
      <c r="D2565" s="8">
        <v>-3000</v>
      </c>
      <c r="E2565" s="7">
        <v>-776.393432617188</v>
      </c>
    </row>
    <row r="2566" spans="1:5" ht="12.75">
      <c r="A2566" s="6">
        <v>44192.697916666664</v>
      </c>
      <c r="B2566" s="7">
        <v>2867.51513671875</v>
      </c>
      <c r="C2566" s="8">
        <v>4800</v>
      </c>
      <c r="D2566" s="8">
        <v>-3000</v>
      </c>
      <c r="E2566" s="7">
        <v>-801.059387207031</v>
      </c>
    </row>
    <row r="2567" spans="1:5" ht="12.75">
      <c r="A2567" s="6">
        <v>44192.70833333333</v>
      </c>
      <c r="B2567" s="7">
        <v>2908.00732421875</v>
      </c>
      <c r="C2567" s="8">
        <v>4800</v>
      </c>
      <c r="D2567" s="8">
        <v>-2987.11254882813</v>
      </c>
      <c r="E2567" s="7">
        <v>-820.001770019531</v>
      </c>
    </row>
    <row r="2568" spans="1:5" ht="12.75">
      <c r="A2568" s="6">
        <v>44192.71875</v>
      </c>
      <c r="B2568" s="7">
        <v>2945.00537109375</v>
      </c>
      <c r="C2568" s="8">
        <v>4800</v>
      </c>
      <c r="D2568" s="8">
        <v>-3000</v>
      </c>
      <c r="E2568" s="7">
        <v>-830.879455566406</v>
      </c>
    </row>
    <row r="2569" spans="1:5" ht="12.75">
      <c r="A2569" s="6">
        <v>44192.729166666664</v>
      </c>
      <c r="B2569" s="7">
        <v>2742.06640625</v>
      </c>
      <c r="C2569" s="8">
        <v>4800</v>
      </c>
      <c r="D2569" s="8">
        <v>-3000</v>
      </c>
      <c r="E2569" s="7">
        <v>-931.584045410156</v>
      </c>
    </row>
    <row r="2570" spans="1:5" ht="12.75">
      <c r="A2570" s="6">
        <v>44192.73958333333</v>
      </c>
      <c r="B2570" s="7">
        <v>2687.16943359375</v>
      </c>
      <c r="C2570" s="8">
        <v>4800</v>
      </c>
      <c r="D2570" s="8">
        <v>-3000</v>
      </c>
      <c r="E2570" s="7">
        <v>-991.294372558594</v>
      </c>
    </row>
    <row r="2571" spans="1:5" ht="12.75">
      <c r="A2571" s="6">
        <v>44192.75</v>
      </c>
      <c r="B2571" s="7">
        <v>2728.20434570313</v>
      </c>
      <c r="C2571" s="8">
        <v>4800</v>
      </c>
      <c r="D2571" s="8">
        <v>-3000</v>
      </c>
      <c r="E2571" s="7">
        <v>-994.605895996094</v>
      </c>
    </row>
    <row r="2572" spans="1:5" ht="12.75">
      <c r="A2572" s="6">
        <v>44192.760416666664</v>
      </c>
      <c r="B2572" s="7">
        <v>2882.75244140625</v>
      </c>
      <c r="C2572" s="8">
        <v>4800</v>
      </c>
      <c r="D2572" s="8">
        <v>-3000</v>
      </c>
      <c r="E2572" s="7">
        <v>-884.505004882813</v>
      </c>
    </row>
    <row r="2573" spans="1:5" ht="12.75">
      <c r="A2573" s="6">
        <v>44192.77083333333</v>
      </c>
      <c r="B2573" s="7">
        <v>2865.47998046875</v>
      </c>
      <c r="C2573" s="8">
        <v>4800</v>
      </c>
      <c r="D2573" s="8">
        <v>-3000</v>
      </c>
      <c r="E2573" s="7">
        <v>-875.483581542969</v>
      </c>
    </row>
    <row r="2574" spans="1:5" ht="12.75">
      <c r="A2574" s="6">
        <v>44192.78125</v>
      </c>
      <c r="B2574" s="7">
        <v>2903.95581054688</v>
      </c>
      <c r="C2574" s="8">
        <v>4800</v>
      </c>
      <c r="D2574" s="8">
        <v>-3000</v>
      </c>
      <c r="E2574" s="7">
        <v>-842.041870117188</v>
      </c>
    </row>
    <row r="2575" spans="1:5" ht="12.75">
      <c r="A2575" s="6">
        <v>44192.791666666664</v>
      </c>
      <c r="B2575" s="7">
        <v>2889.05395507813</v>
      </c>
      <c r="C2575" s="8">
        <v>4800</v>
      </c>
      <c r="D2575" s="8">
        <v>-3000</v>
      </c>
      <c r="E2575" s="7">
        <v>-838.96630859375</v>
      </c>
    </row>
    <row r="2576" spans="1:5" ht="12.75">
      <c r="A2576" s="6">
        <v>44192.80208333333</v>
      </c>
      <c r="B2576" s="7">
        <v>3012.64794921875</v>
      </c>
      <c r="C2576" s="8">
        <v>4800</v>
      </c>
      <c r="D2576" s="8">
        <v>-3000</v>
      </c>
      <c r="E2576" s="7">
        <v>-774.858764648438</v>
      </c>
    </row>
    <row r="2577" spans="1:5" ht="12.75">
      <c r="A2577" s="6">
        <v>44192.8125</v>
      </c>
      <c r="B2577" s="7">
        <v>3098.86499023438</v>
      </c>
      <c r="C2577" s="8">
        <v>4800</v>
      </c>
      <c r="D2577" s="8">
        <v>-3000</v>
      </c>
      <c r="E2577" s="7">
        <v>-785.343139648438</v>
      </c>
    </row>
    <row r="2578" spans="1:5" ht="12.75">
      <c r="A2578" s="6">
        <v>44192.822916666664</v>
      </c>
      <c r="B2578" s="7">
        <v>3029.05517578125</v>
      </c>
      <c r="C2578" s="8">
        <v>4800</v>
      </c>
      <c r="D2578" s="8">
        <v>-3000</v>
      </c>
      <c r="E2578" s="7">
        <v>-794.849365234375</v>
      </c>
    </row>
    <row r="2579" spans="1:5" ht="12.75">
      <c r="A2579" s="6">
        <v>44192.83333333333</v>
      </c>
      <c r="B2579" s="7">
        <v>3124.30102539063</v>
      </c>
      <c r="C2579" s="8">
        <v>4800</v>
      </c>
      <c r="D2579" s="8">
        <v>-3000</v>
      </c>
      <c r="E2579" s="7">
        <v>-541.015808105469</v>
      </c>
    </row>
    <row r="2580" spans="1:5" ht="12.75">
      <c r="A2580" s="6">
        <v>44192.84375</v>
      </c>
      <c r="B2580" s="7">
        <v>3073.24340820313</v>
      </c>
      <c r="C2580" s="8">
        <v>4800</v>
      </c>
      <c r="D2580" s="8">
        <v>-3000</v>
      </c>
      <c r="E2580" s="7">
        <v>-440.167785644531</v>
      </c>
    </row>
    <row r="2581" spans="1:5" ht="12.75">
      <c r="A2581" s="6">
        <v>44192.854166666664</v>
      </c>
      <c r="B2581" s="7">
        <v>3155.09985351563</v>
      </c>
      <c r="C2581" s="8">
        <v>4800</v>
      </c>
      <c r="D2581" s="8">
        <v>-3000</v>
      </c>
      <c r="E2581" s="7">
        <v>-348.462921142578</v>
      </c>
    </row>
    <row r="2582" spans="1:5" ht="12.75">
      <c r="A2582" s="6">
        <v>44192.86458333333</v>
      </c>
      <c r="B2582" s="7">
        <v>3130.09887695313</v>
      </c>
      <c r="C2582" s="8">
        <v>4800</v>
      </c>
      <c r="D2582" s="8">
        <v>-3000</v>
      </c>
      <c r="E2582" s="7">
        <v>-380.243530273438</v>
      </c>
    </row>
    <row r="2583" spans="1:5" ht="12.75">
      <c r="A2583" s="6">
        <v>44192.875</v>
      </c>
      <c r="B2583" s="7">
        <v>3023.28955078125</v>
      </c>
      <c r="C2583" s="8">
        <v>4800</v>
      </c>
      <c r="D2583" s="8">
        <v>-3000</v>
      </c>
      <c r="E2583" s="7">
        <v>-483.766052246094</v>
      </c>
    </row>
    <row r="2584" spans="1:5" ht="12.75">
      <c r="A2584" s="6">
        <v>44192.885416666664</v>
      </c>
      <c r="B2584" s="7">
        <v>2903.38403320313</v>
      </c>
      <c r="C2584" s="8">
        <v>4800</v>
      </c>
      <c r="D2584" s="8">
        <v>-3000</v>
      </c>
      <c r="E2584" s="7">
        <v>-638.263427734375</v>
      </c>
    </row>
    <row r="2585" spans="1:5" ht="12.75">
      <c r="A2585" s="6">
        <v>44192.89583333333</v>
      </c>
      <c r="B2585" s="7">
        <v>2939.58666992188</v>
      </c>
      <c r="C2585" s="8">
        <v>4800</v>
      </c>
      <c r="D2585" s="8">
        <v>-3000</v>
      </c>
      <c r="E2585" s="7">
        <v>-521.868041992188</v>
      </c>
    </row>
    <row r="2586" spans="1:5" ht="12.75">
      <c r="A2586" s="6">
        <v>44192.90625</v>
      </c>
      <c r="B2586" s="7">
        <v>2849.70849609375</v>
      </c>
      <c r="C2586" s="8">
        <v>4800</v>
      </c>
      <c r="D2586" s="8">
        <v>-3000</v>
      </c>
      <c r="E2586" s="7">
        <v>-521.914489746094</v>
      </c>
    </row>
    <row r="2587" spans="1:5" ht="12.75">
      <c r="A2587" s="6">
        <v>44192.916666666664</v>
      </c>
      <c r="B2587" s="7">
        <v>2826.74438476563</v>
      </c>
      <c r="C2587" s="8">
        <v>4800</v>
      </c>
      <c r="D2587" s="8">
        <v>-2977.38549804688</v>
      </c>
      <c r="E2587" s="7">
        <v>-378.120727539063</v>
      </c>
    </row>
    <row r="2588" spans="1:5" ht="12.75">
      <c r="A2588" s="6">
        <v>44192.92708333333</v>
      </c>
      <c r="B2588" s="7">
        <v>2830.67797851563</v>
      </c>
      <c r="C2588" s="8">
        <v>4800</v>
      </c>
      <c r="D2588" s="8">
        <v>-2865.02954101563</v>
      </c>
      <c r="E2588" s="7">
        <v>-293.903656005859</v>
      </c>
    </row>
    <row r="2589" spans="1:5" ht="12.75">
      <c r="A2589" s="6">
        <v>44192.9375</v>
      </c>
      <c r="B2589" s="7">
        <v>2697.66870117188</v>
      </c>
      <c r="C2589" s="8">
        <v>4800</v>
      </c>
      <c r="D2589" s="8">
        <v>-2836.96801757813</v>
      </c>
      <c r="E2589" s="7">
        <v>-270.789459228516</v>
      </c>
    </row>
    <row r="2590" spans="1:5" ht="12.75">
      <c r="A2590" s="6">
        <v>44192.947916666664</v>
      </c>
      <c r="B2590" s="7">
        <v>2581.0634765625</v>
      </c>
      <c r="C2590" s="8">
        <v>4800</v>
      </c>
      <c r="D2590" s="8">
        <v>-2877.48510742188</v>
      </c>
      <c r="E2590" s="7">
        <v>-422.469085693359</v>
      </c>
    </row>
    <row r="2591" spans="1:5" ht="12.75">
      <c r="A2591" s="6">
        <v>44192.95833333333</v>
      </c>
      <c r="B2591" s="7">
        <v>2497.48754882813</v>
      </c>
      <c r="C2591" s="8">
        <v>4800</v>
      </c>
      <c r="D2591" s="8">
        <v>-2824.47412109375</v>
      </c>
      <c r="E2591" s="7">
        <v>-294.512390136719</v>
      </c>
    </row>
    <row r="2592" spans="1:5" ht="12.75">
      <c r="A2592" s="6">
        <v>44192.96875</v>
      </c>
      <c r="B2592" s="7">
        <v>2504.47827148438</v>
      </c>
      <c r="C2592" s="8">
        <v>4800</v>
      </c>
      <c r="D2592" s="8">
        <v>-2879.34375</v>
      </c>
      <c r="E2592" s="7">
        <v>-259.422637939453</v>
      </c>
    </row>
    <row r="2593" spans="1:5" ht="12.75">
      <c r="A2593" s="6">
        <v>44192.979166666664</v>
      </c>
      <c r="B2593" s="7">
        <v>2596.42114257813</v>
      </c>
      <c r="C2593" s="8">
        <v>4800</v>
      </c>
      <c r="D2593" s="8">
        <v>-2871.85888671875</v>
      </c>
      <c r="E2593" s="7">
        <v>-245.202255249023</v>
      </c>
    </row>
    <row r="2594" spans="1:5" ht="12.75">
      <c r="A2594" s="6">
        <v>44192.98958333333</v>
      </c>
      <c r="B2594" s="7">
        <v>2559.46313476563</v>
      </c>
      <c r="C2594" s="8">
        <v>4800</v>
      </c>
      <c r="D2594" s="8">
        <v>-2817.892578125</v>
      </c>
      <c r="E2594" s="7">
        <v>-294.658111572266</v>
      </c>
    </row>
    <row r="2595" spans="1:5" ht="12.75">
      <c r="A2595" s="6">
        <v>44193</v>
      </c>
      <c r="B2595" s="7">
        <v>2571.73193359375</v>
      </c>
      <c r="C2595" s="8">
        <v>4800</v>
      </c>
      <c r="D2595" s="8">
        <v>-2839.26733398438</v>
      </c>
      <c r="E2595" s="7">
        <v>-326.061828613281</v>
      </c>
    </row>
    <row r="2596" spans="1:5" ht="12.75">
      <c r="A2596" s="6">
        <v>44193.010416666664</v>
      </c>
      <c r="B2596" s="7">
        <v>2420.76000976563</v>
      </c>
      <c r="C2596" s="8">
        <v>4800</v>
      </c>
      <c r="D2596" s="8">
        <v>-2947.54052734375</v>
      </c>
      <c r="E2596" s="7">
        <v>-215.655944824219</v>
      </c>
    </row>
    <row r="2597" spans="1:5" ht="12.75">
      <c r="A2597" s="6">
        <v>44193.02083333333</v>
      </c>
      <c r="B2597" s="7">
        <v>2342.81420898438</v>
      </c>
      <c r="C2597" s="8">
        <v>4800</v>
      </c>
      <c r="D2597" s="8">
        <v>-3000</v>
      </c>
      <c r="E2597" s="7">
        <v>-237.180938720703</v>
      </c>
    </row>
    <row r="2598" spans="1:5" ht="12.75">
      <c r="A2598" s="6">
        <v>44193.03125</v>
      </c>
      <c r="B2598" s="7">
        <v>2303.11987304688</v>
      </c>
      <c r="C2598" s="8">
        <v>4800</v>
      </c>
      <c r="D2598" s="8">
        <v>-2982.90625</v>
      </c>
      <c r="E2598" s="7">
        <v>-293.983825683594</v>
      </c>
    </row>
    <row r="2599" spans="1:5" ht="12.75">
      <c r="A2599" s="6">
        <v>44193.041666666664</v>
      </c>
      <c r="B2599" s="7">
        <v>2248.28881835938</v>
      </c>
      <c r="C2599" s="8">
        <v>4800</v>
      </c>
      <c r="D2599" s="8">
        <v>-2940.884765625</v>
      </c>
      <c r="E2599" s="7">
        <v>-263.407958984375</v>
      </c>
    </row>
    <row r="2600" spans="1:5" ht="12.75">
      <c r="A2600" s="6">
        <v>44193.05208333333</v>
      </c>
      <c r="B2600" s="7">
        <v>2200.87475585938</v>
      </c>
      <c r="C2600" s="8">
        <v>4800</v>
      </c>
      <c r="D2600" s="8">
        <v>-2971.57299804688</v>
      </c>
      <c r="E2600" s="7">
        <v>-236.414016723633</v>
      </c>
    </row>
    <row r="2601" spans="1:5" ht="12.75">
      <c r="A2601" s="6">
        <v>44193.0625</v>
      </c>
      <c r="B2601" s="7">
        <v>2119.92919921875</v>
      </c>
      <c r="C2601" s="8">
        <v>4800</v>
      </c>
      <c r="D2601" s="8">
        <v>-2998.4189453125</v>
      </c>
      <c r="E2601" s="7">
        <v>-279.803863525391</v>
      </c>
    </row>
    <row r="2602" spans="1:5" ht="12.75">
      <c r="A2602" s="6">
        <v>44193.072916666664</v>
      </c>
      <c r="B2602" s="7">
        <v>2126.63940429688</v>
      </c>
      <c r="C2602" s="8">
        <v>4800</v>
      </c>
      <c r="D2602" s="8">
        <v>-2953.29565429688</v>
      </c>
      <c r="E2602" s="7">
        <v>-233.877746582031</v>
      </c>
    </row>
    <row r="2603" spans="1:5" ht="12.75">
      <c r="A2603" s="6">
        <v>44193.08333333333</v>
      </c>
      <c r="B2603" s="7">
        <v>2169.63427734375</v>
      </c>
      <c r="C2603" s="8">
        <v>4800</v>
      </c>
      <c r="D2603" s="8">
        <v>-2932.50341796875</v>
      </c>
      <c r="E2603" s="7">
        <v>-190.57893371582</v>
      </c>
    </row>
    <row r="2604" spans="1:5" ht="12.75">
      <c r="A2604" s="6">
        <v>44193.09375</v>
      </c>
      <c r="B2604" s="7">
        <v>2136.85668945313</v>
      </c>
      <c r="C2604" s="8">
        <v>4800</v>
      </c>
      <c r="D2604" s="8">
        <v>-2975.02416992188</v>
      </c>
      <c r="E2604" s="7">
        <v>-259.475524902344</v>
      </c>
    </row>
    <row r="2605" spans="1:5" ht="12.75">
      <c r="A2605" s="6">
        <v>44193.104166666664</v>
      </c>
      <c r="B2605" s="7">
        <v>2030.21240234375</v>
      </c>
      <c r="C2605" s="8">
        <v>4800</v>
      </c>
      <c r="D2605" s="8">
        <v>-2999.88916015625</v>
      </c>
      <c r="E2605" s="7">
        <v>-378.995086669922</v>
      </c>
    </row>
    <row r="2606" spans="1:5" ht="12.75">
      <c r="A2606" s="6">
        <v>44193.11458333333</v>
      </c>
      <c r="B2606" s="7">
        <v>1931.650390625</v>
      </c>
      <c r="C2606" s="8">
        <v>4800</v>
      </c>
      <c r="D2606" s="8">
        <v>-3000</v>
      </c>
      <c r="E2606" s="7">
        <v>-453.092254638672</v>
      </c>
    </row>
    <row r="2607" spans="1:5" ht="12.75">
      <c r="A2607" s="6">
        <v>44193.125</v>
      </c>
      <c r="B2607" s="7">
        <v>1951.62622070313</v>
      </c>
      <c r="C2607" s="8">
        <v>4800</v>
      </c>
      <c r="D2607" s="8">
        <v>-3000</v>
      </c>
      <c r="E2607" s="7">
        <v>-364.062774658203</v>
      </c>
    </row>
    <row r="2608" spans="1:5" ht="12.75">
      <c r="A2608" s="6">
        <v>44193.135416666664</v>
      </c>
      <c r="B2608" s="7">
        <v>2069.0654296875</v>
      </c>
      <c r="C2608" s="8">
        <v>4800</v>
      </c>
      <c r="D2608" s="8">
        <v>-2982.111328125</v>
      </c>
      <c r="E2608" s="7">
        <v>-287.293029785156</v>
      </c>
    </row>
    <row r="2609" spans="1:5" ht="12.75">
      <c r="A2609" s="6">
        <v>44193.14583333333</v>
      </c>
      <c r="B2609" s="7">
        <v>2066.38647460938</v>
      </c>
      <c r="C2609" s="8">
        <v>4800</v>
      </c>
      <c r="D2609" s="8">
        <v>-2980.90649414063</v>
      </c>
      <c r="E2609" s="7">
        <v>-229.422088623047</v>
      </c>
    </row>
    <row r="2610" spans="1:5" ht="12.75">
      <c r="A2610" s="6">
        <v>44193.15625</v>
      </c>
      <c r="B2610" s="7">
        <v>1995.42785644531</v>
      </c>
      <c r="C2610" s="8">
        <v>4800</v>
      </c>
      <c r="D2610" s="8">
        <v>-2946.6728515625</v>
      </c>
      <c r="E2610" s="7">
        <v>-256.862152099609</v>
      </c>
    </row>
    <row r="2611" spans="1:5" ht="12.75">
      <c r="A2611" s="6">
        <v>44193.166666666664</v>
      </c>
      <c r="B2611" s="7">
        <v>1970.06225585938</v>
      </c>
      <c r="C2611" s="8">
        <v>4800</v>
      </c>
      <c r="D2611" s="8">
        <v>-2858.91381835938</v>
      </c>
      <c r="E2611" s="7">
        <v>-280.630401611328</v>
      </c>
    </row>
    <row r="2612" spans="1:5" ht="12.75">
      <c r="A2612" s="6">
        <v>44193.17708333333</v>
      </c>
      <c r="B2612" s="7">
        <v>1921.44506835938</v>
      </c>
      <c r="C2612" s="8">
        <v>4800</v>
      </c>
      <c r="D2612" s="8">
        <v>-2768.8046875</v>
      </c>
      <c r="E2612" s="7">
        <v>-406.727386474609</v>
      </c>
    </row>
    <row r="2613" spans="1:5" ht="12.75">
      <c r="A2613" s="6">
        <v>44193.1875</v>
      </c>
      <c r="B2613" s="7">
        <v>1919.91137695313</v>
      </c>
      <c r="C2613" s="8">
        <v>4800</v>
      </c>
      <c r="D2613" s="8">
        <v>-2721.41040039063</v>
      </c>
      <c r="E2613" s="7">
        <v>-375.953979492188</v>
      </c>
    </row>
    <row r="2614" spans="1:5" ht="12.75">
      <c r="A2614" s="6">
        <v>44193.197916666664</v>
      </c>
      <c r="B2614" s="7">
        <v>1988.09558105469</v>
      </c>
      <c r="C2614" s="8">
        <v>4800</v>
      </c>
      <c r="D2614" s="8">
        <v>-2737.84619140625</v>
      </c>
      <c r="E2614" s="7">
        <v>-261.439636230469</v>
      </c>
    </row>
    <row r="2615" spans="1:5" ht="12.75">
      <c r="A2615" s="6">
        <v>44193.20833333333</v>
      </c>
      <c r="B2615" s="7">
        <v>2069.8486328125</v>
      </c>
      <c r="C2615" s="8">
        <v>4800</v>
      </c>
      <c r="D2615" s="8">
        <v>-2688.43920898438</v>
      </c>
      <c r="E2615" s="7">
        <v>-385.700225830078</v>
      </c>
    </row>
    <row r="2616" spans="1:5" ht="12.75">
      <c r="A2616" s="6">
        <v>44193.21875</v>
      </c>
      <c r="B2616" s="7">
        <v>2386.62866210938</v>
      </c>
      <c r="C2616" s="8">
        <v>4800</v>
      </c>
      <c r="D2616" s="8">
        <v>-2639.23022460938</v>
      </c>
      <c r="E2616" s="7">
        <v>-555.54296875</v>
      </c>
    </row>
    <row r="2617" spans="1:5" ht="12.75">
      <c r="A2617" s="6">
        <v>44193.229166666664</v>
      </c>
      <c r="B2617" s="7">
        <v>2569.71533203125</v>
      </c>
      <c r="C2617" s="8">
        <v>4800</v>
      </c>
      <c r="D2617" s="8">
        <v>-2630.8623046875</v>
      </c>
      <c r="E2617" s="7">
        <v>-520.302551269531</v>
      </c>
    </row>
    <row r="2618" spans="1:5" ht="12.75">
      <c r="A2618" s="6">
        <v>44193.23958333333</v>
      </c>
      <c r="B2618" s="7">
        <v>2430.3955078125</v>
      </c>
      <c r="C2618" s="8">
        <v>4800</v>
      </c>
      <c r="D2618" s="8">
        <v>-2707.7900390625</v>
      </c>
      <c r="E2618" s="7">
        <v>-590.086486816406</v>
      </c>
    </row>
    <row r="2619" spans="1:5" ht="12.75">
      <c r="A2619" s="6">
        <v>44193.25</v>
      </c>
      <c r="B2619" s="7">
        <v>2377.86694335938</v>
      </c>
      <c r="C2619" s="8">
        <v>4800</v>
      </c>
      <c r="D2619" s="8">
        <v>-2728.01611328125</v>
      </c>
      <c r="E2619" s="7">
        <v>-556.468811035156</v>
      </c>
    </row>
    <row r="2620" spans="1:5" ht="12.75">
      <c r="A2620" s="6">
        <v>44193.260416666664</v>
      </c>
      <c r="B2620" s="7">
        <v>2625.88916015625</v>
      </c>
      <c r="C2620" s="8">
        <v>4800</v>
      </c>
      <c r="D2620" s="8">
        <v>-2483.34838867188</v>
      </c>
      <c r="E2620" s="7">
        <v>-367.620300292969</v>
      </c>
    </row>
    <row r="2621" spans="1:5" ht="12.75">
      <c r="A2621" s="6">
        <v>44193.27083333333</v>
      </c>
      <c r="B2621" s="7">
        <v>2599.19482421875</v>
      </c>
      <c r="C2621" s="8">
        <v>4800</v>
      </c>
      <c r="D2621" s="8">
        <v>-2531.81494140625</v>
      </c>
      <c r="E2621" s="7">
        <v>-402.775024414063</v>
      </c>
    </row>
    <row r="2622" spans="1:5" ht="12.75">
      <c r="A2622" s="6">
        <v>44193.28125</v>
      </c>
      <c r="B2622" s="7">
        <v>2564.92504882813</v>
      </c>
      <c r="C2622" s="8">
        <v>4800</v>
      </c>
      <c r="D2622" s="8">
        <v>-2559.44140625</v>
      </c>
      <c r="E2622" s="7">
        <v>-360.658386230469</v>
      </c>
    </row>
    <row r="2623" spans="1:5" ht="12.75">
      <c r="A2623" s="6">
        <v>44193.291666666664</v>
      </c>
      <c r="B2623" s="7">
        <v>2671.31787109375</v>
      </c>
      <c r="C2623" s="8">
        <v>4800</v>
      </c>
      <c r="D2623" s="8">
        <v>-2525.70263671875</v>
      </c>
      <c r="E2623" s="7">
        <v>-423.846618652344</v>
      </c>
    </row>
    <row r="2624" spans="1:5" ht="12.75">
      <c r="A2624" s="6">
        <v>44193.30208333333</v>
      </c>
      <c r="B2624" s="7">
        <v>2684.10083007813</v>
      </c>
      <c r="C2624" s="8">
        <v>4800</v>
      </c>
      <c r="D2624" s="8">
        <v>-2583.54248046875</v>
      </c>
      <c r="E2624" s="7">
        <v>-500.980133056641</v>
      </c>
    </row>
    <row r="2625" spans="1:5" ht="12.75">
      <c r="A2625" s="6">
        <v>44193.3125</v>
      </c>
      <c r="B2625" s="7">
        <v>2523.25048828125</v>
      </c>
      <c r="C2625" s="8">
        <v>4800</v>
      </c>
      <c r="D2625" s="8">
        <v>-2522.52368164063</v>
      </c>
      <c r="E2625" s="7">
        <v>-505.037536621094</v>
      </c>
    </row>
    <row r="2626" spans="1:5" ht="12.75">
      <c r="A2626" s="6">
        <v>44193.322916666664</v>
      </c>
      <c r="B2626" s="7">
        <v>2415.0615234375</v>
      </c>
      <c r="C2626" s="8">
        <v>4800</v>
      </c>
      <c r="D2626" s="8">
        <v>-2566.47119140625</v>
      </c>
      <c r="E2626" s="7">
        <v>-510.996856689453</v>
      </c>
    </row>
    <row r="2627" spans="1:5" ht="12.75">
      <c r="A2627" s="6">
        <v>44193.33333333333</v>
      </c>
      <c r="B2627" s="7">
        <v>2407.2587890625</v>
      </c>
      <c r="C2627" s="8">
        <v>4800</v>
      </c>
      <c r="D2627" s="8">
        <v>-2621.70751953125</v>
      </c>
      <c r="E2627" s="7">
        <v>-450.247833251953</v>
      </c>
    </row>
    <row r="2628" spans="1:5" ht="12.75">
      <c r="A2628" s="6">
        <v>44193.34375</v>
      </c>
      <c r="B2628" s="7">
        <v>2658.1083984375</v>
      </c>
      <c r="C2628" s="8">
        <v>4800</v>
      </c>
      <c r="D2628" s="8">
        <v>-2826.4677734375</v>
      </c>
      <c r="E2628" s="7">
        <v>-440.664764404297</v>
      </c>
    </row>
    <row r="2629" spans="1:5" ht="12.75">
      <c r="A2629" s="6">
        <v>44193.354166666664</v>
      </c>
      <c r="B2629" s="7">
        <v>2587.13745117188</v>
      </c>
      <c r="C2629" s="8">
        <v>4800</v>
      </c>
      <c r="D2629" s="8">
        <v>-2905.04565429688</v>
      </c>
      <c r="E2629" s="7">
        <v>-388.437591552734</v>
      </c>
    </row>
    <row r="2630" spans="1:5" ht="12.75">
      <c r="A2630" s="6">
        <v>44193.36458333333</v>
      </c>
      <c r="B2630" s="7">
        <v>2529.451171875</v>
      </c>
      <c r="C2630" s="8">
        <v>4800</v>
      </c>
      <c r="D2630" s="8">
        <v>-2994.41674804688</v>
      </c>
      <c r="E2630" s="7">
        <v>-398.131042480469</v>
      </c>
    </row>
    <row r="2631" spans="1:5" ht="12.75">
      <c r="A2631" s="6">
        <v>44193.375</v>
      </c>
      <c r="B2631" s="7">
        <v>2296.38208007813</v>
      </c>
      <c r="C2631" s="8">
        <v>4800</v>
      </c>
      <c r="D2631" s="8">
        <v>-3000</v>
      </c>
      <c r="E2631" s="7">
        <v>-378.020629882813</v>
      </c>
    </row>
    <row r="2632" spans="1:5" ht="12.75">
      <c r="A2632" s="6">
        <v>44193.385416666664</v>
      </c>
      <c r="B2632" s="7">
        <v>2443.98046875</v>
      </c>
      <c r="C2632" s="8">
        <v>4800</v>
      </c>
      <c r="D2632" s="8">
        <v>-3000</v>
      </c>
      <c r="E2632" s="7">
        <v>-407.226959228516</v>
      </c>
    </row>
    <row r="2633" spans="1:5" ht="12.75">
      <c r="A2633" s="6">
        <v>44193.39583333333</v>
      </c>
      <c r="B2633" s="7">
        <v>2294.72436523438</v>
      </c>
      <c r="C2633" s="8">
        <v>4800</v>
      </c>
      <c r="D2633" s="8">
        <v>-3000</v>
      </c>
      <c r="E2633" s="7">
        <v>-393.437469482422</v>
      </c>
    </row>
    <row r="2634" spans="1:5" ht="12.75">
      <c r="A2634" s="6">
        <v>44193.40625</v>
      </c>
      <c r="B2634" s="7">
        <v>2193.62451171875</v>
      </c>
      <c r="C2634" s="8">
        <v>4800</v>
      </c>
      <c r="D2634" s="8">
        <v>-3000</v>
      </c>
      <c r="E2634" s="7">
        <v>-406.507781982422</v>
      </c>
    </row>
    <row r="2635" spans="1:5" ht="12.75">
      <c r="A2635" s="6">
        <v>44193.416666666664</v>
      </c>
      <c r="B2635" s="7">
        <v>2203.8564453125</v>
      </c>
      <c r="C2635" s="8">
        <v>4800</v>
      </c>
      <c r="D2635" s="8">
        <v>-3000</v>
      </c>
      <c r="E2635" s="7">
        <v>-178.14404296875</v>
      </c>
    </row>
    <row r="2636" spans="1:5" ht="12.75">
      <c r="A2636" s="6">
        <v>44193.42708333333</v>
      </c>
      <c r="B2636" s="7">
        <v>2267.02392578125</v>
      </c>
      <c r="C2636" s="8">
        <v>4800</v>
      </c>
      <c r="D2636" s="8">
        <v>-3000</v>
      </c>
      <c r="E2636" s="7">
        <v>-259.287811279297</v>
      </c>
    </row>
    <row r="2637" spans="1:5" ht="12.75">
      <c r="A2637" s="6">
        <v>44193.4375</v>
      </c>
      <c r="B2637" s="7">
        <v>2133.07885742188</v>
      </c>
      <c r="C2637" s="8">
        <v>4800</v>
      </c>
      <c r="D2637" s="8">
        <v>-3000</v>
      </c>
      <c r="E2637" s="7">
        <v>-238.865951538086</v>
      </c>
    </row>
    <row r="2638" spans="1:5" ht="12.75">
      <c r="A2638" s="6">
        <v>44193.447916666664</v>
      </c>
      <c r="B2638" s="7">
        <v>1951.240234375</v>
      </c>
      <c r="C2638" s="8">
        <v>4800</v>
      </c>
      <c r="D2638" s="8">
        <v>-3000</v>
      </c>
      <c r="E2638" s="7">
        <v>-115.462524414063</v>
      </c>
    </row>
    <row r="2639" spans="1:5" ht="12.75">
      <c r="A2639" s="6">
        <v>44193.45833333333</v>
      </c>
      <c r="B2639" s="7">
        <v>1928.64147949219</v>
      </c>
      <c r="C2639" s="8">
        <v>4800</v>
      </c>
      <c r="D2639" s="8">
        <v>-3000</v>
      </c>
      <c r="E2639" s="7">
        <v>-16.8701210021973</v>
      </c>
    </row>
    <row r="2640" spans="1:5" ht="12.75">
      <c r="A2640" s="6">
        <v>44193.46875</v>
      </c>
      <c r="B2640" s="7">
        <v>1837.68212890625</v>
      </c>
      <c r="C2640" s="8">
        <v>4800</v>
      </c>
      <c r="D2640" s="8">
        <v>-3000</v>
      </c>
      <c r="E2640" s="7">
        <v>-114.119041442871</v>
      </c>
    </row>
    <row r="2641" spans="1:5" ht="12.75">
      <c r="A2641" s="6">
        <v>44193.479166666664</v>
      </c>
      <c r="B2641" s="7">
        <v>1829.48767089844</v>
      </c>
      <c r="C2641" s="8">
        <v>4800</v>
      </c>
      <c r="D2641" s="8">
        <v>-3000</v>
      </c>
      <c r="E2641" s="7">
        <v>-199.519790649414</v>
      </c>
    </row>
    <row r="2642" spans="1:5" ht="12.75">
      <c r="A2642" s="6">
        <v>44193.48958333333</v>
      </c>
      <c r="B2642" s="7">
        <v>2156.53295898438</v>
      </c>
      <c r="C2642" s="8">
        <v>4800</v>
      </c>
      <c r="D2642" s="8">
        <v>-3000</v>
      </c>
      <c r="E2642" s="7">
        <v>14.050952911377</v>
      </c>
    </row>
    <row r="2643" spans="1:5" ht="12.75">
      <c r="A2643" s="6">
        <v>44193.5</v>
      </c>
      <c r="B2643" s="7">
        <v>1931.67626953125</v>
      </c>
      <c r="C2643" s="8">
        <v>4800</v>
      </c>
      <c r="D2643" s="8">
        <v>-3000</v>
      </c>
      <c r="E2643" s="7">
        <v>-132.436630249023</v>
      </c>
    </row>
    <row r="2644" spans="1:5" ht="12.75">
      <c r="A2644" s="6">
        <v>44193.510416666664</v>
      </c>
      <c r="B2644" s="7">
        <v>1958.59790039063</v>
      </c>
      <c r="C2644" s="8">
        <v>4800</v>
      </c>
      <c r="D2644" s="8">
        <v>-3000</v>
      </c>
      <c r="E2644" s="7">
        <v>-145.041030883789</v>
      </c>
    </row>
    <row r="2645" spans="1:5" ht="12.75">
      <c r="A2645" s="6">
        <v>44193.52083333333</v>
      </c>
      <c r="B2645" s="7">
        <v>2125.65454101563</v>
      </c>
      <c r="C2645" s="8">
        <v>4800</v>
      </c>
      <c r="D2645" s="8">
        <v>-3000</v>
      </c>
      <c r="E2645" s="7">
        <v>-20.2003364562988</v>
      </c>
    </row>
    <row r="2646" spans="1:5" ht="12.75">
      <c r="A2646" s="6">
        <v>44193.53125</v>
      </c>
      <c r="B2646" s="7">
        <v>2249.03662109375</v>
      </c>
      <c r="C2646" s="8">
        <v>4800</v>
      </c>
      <c r="D2646" s="8">
        <v>-3000</v>
      </c>
      <c r="E2646" s="7">
        <v>3.01099276542664</v>
      </c>
    </row>
    <row r="2647" spans="1:5" ht="12.75">
      <c r="A2647" s="6">
        <v>44193.541666666664</v>
      </c>
      <c r="B2647" s="7">
        <v>2359.72875976563</v>
      </c>
      <c r="C2647" s="8">
        <v>4800</v>
      </c>
      <c r="D2647" s="8">
        <v>-3000</v>
      </c>
      <c r="E2647" s="7">
        <v>76.9035339355469</v>
      </c>
    </row>
    <row r="2648" spans="1:5" ht="12.75">
      <c r="A2648" s="6">
        <v>44193.55208333333</v>
      </c>
      <c r="B2648" s="7">
        <v>2404.63818359375</v>
      </c>
      <c r="C2648" s="8">
        <v>4800</v>
      </c>
      <c r="D2648" s="8">
        <v>-3000</v>
      </c>
      <c r="E2648" s="7">
        <v>149.591903686523</v>
      </c>
    </row>
    <row r="2649" spans="1:5" ht="12.75">
      <c r="A2649" s="6">
        <v>44193.5625</v>
      </c>
      <c r="B2649" s="7">
        <v>2525.98608398438</v>
      </c>
      <c r="C2649" s="8">
        <v>4800</v>
      </c>
      <c r="D2649" s="8">
        <v>-3000</v>
      </c>
      <c r="E2649" s="7">
        <v>217.286148071289</v>
      </c>
    </row>
    <row r="2650" spans="1:5" ht="12.75">
      <c r="A2650" s="6">
        <v>44193.572916666664</v>
      </c>
      <c r="B2650" s="7">
        <v>2500.77587890625</v>
      </c>
      <c r="C2650" s="8">
        <v>4800</v>
      </c>
      <c r="D2650" s="8">
        <v>-3000</v>
      </c>
      <c r="E2650" s="7">
        <v>53.8196716308594</v>
      </c>
    </row>
    <row r="2651" spans="1:5" ht="12.75">
      <c r="A2651" s="6">
        <v>44193.58333333333</v>
      </c>
      <c r="B2651" s="7">
        <v>2434.8330078125</v>
      </c>
      <c r="C2651" s="8">
        <v>4800</v>
      </c>
      <c r="D2651" s="8">
        <v>-3000</v>
      </c>
      <c r="E2651" s="7">
        <v>62.7999038696289</v>
      </c>
    </row>
    <row r="2652" spans="1:5" ht="12.75">
      <c r="A2652" s="6">
        <v>44193.59375</v>
      </c>
      <c r="B2652" s="7">
        <v>2240.50805664063</v>
      </c>
      <c r="C2652" s="8">
        <v>4800</v>
      </c>
      <c r="D2652" s="8">
        <v>-3000</v>
      </c>
      <c r="E2652" s="7">
        <v>-138.627685546875</v>
      </c>
    </row>
    <row r="2653" spans="1:5" ht="12.75">
      <c r="A2653" s="6">
        <v>44193.604166666664</v>
      </c>
      <c r="B2653" s="7">
        <v>2381.31005859375</v>
      </c>
      <c r="C2653" s="8">
        <v>4800</v>
      </c>
      <c r="D2653" s="8">
        <v>-3000</v>
      </c>
      <c r="E2653" s="7">
        <v>-36.0564804077148</v>
      </c>
    </row>
    <row r="2654" spans="1:5" ht="12.75">
      <c r="A2654" s="6">
        <v>44193.61458333333</v>
      </c>
      <c r="B2654" s="7">
        <v>2460.48486328125</v>
      </c>
      <c r="C2654" s="8">
        <v>4800</v>
      </c>
      <c r="D2654" s="8">
        <v>-3000</v>
      </c>
      <c r="E2654" s="7">
        <v>-28.8477821350098</v>
      </c>
    </row>
    <row r="2655" spans="1:5" ht="12.75">
      <c r="A2655" s="6">
        <v>44193.625</v>
      </c>
      <c r="B2655" s="7">
        <v>2597.75610351563</v>
      </c>
      <c r="C2655" s="8">
        <v>4800</v>
      </c>
      <c r="D2655" s="8">
        <v>-3000</v>
      </c>
      <c r="E2655" s="7">
        <v>30.266731262207</v>
      </c>
    </row>
    <row r="2656" spans="1:5" ht="12.75">
      <c r="A2656" s="6">
        <v>44193.635416666664</v>
      </c>
      <c r="B2656" s="7">
        <v>2580.7490234375</v>
      </c>
      <c r="C2656" s="8">
        <v>4800</v>
      </c>
      <c r="D2656" s="8">
        <v>-3000</v>
      </c>
      <c r="E2656" s="7">
        <v>-181.004104614258</v>
      </c>
    </row>
    <row r="2657" spans="1:5" ht="12.75">
      <c r="A2657" s="6">
        <v>44193.64583333333</v>
      </c>
      <c r="B2657" s="7">
        <v>2702.02587890625</v>
      </c>
      <c r="C2657" s="8">
        <v>4800</v>
      </c>
      <c r="D2657" s="8">
        <v>-2992.05053710938</v>
      </c>
      <c r="E2657" s="7">
        <v>-178.705871582031</v>
      </c>
    </row>
    <row r="2658" spans="1:5" ht="12.75">
      <c r="A2658" s="6">
        <v>44193.65625</v>
      </c>
      <c r="B2658" s="7">
        <v>2891.8525390625</v>
      </c>
      <c r="C2658" s="8">
        <v>4800</v>
      </c>
      <c r="D2658" s="8">
        <v>-2973.07299804688</v>
      </c>
      <c r="E2658" s="7">
        <v>-284.172637939453</v>
      </c>
    </row>
    <row r="2659" spans="1:5" ht="12.75">
      <c r="A2659" s="6">
        <v>44193.666666666664</v>
      </c>
      <c r="B2659" s="7">
        <v>2840.38598632813</v>
      </c>
      <c r="C2659" s="8">
        <v>4800</v>
      </c>
      <c r="D2659" s="8">
        <v>-2999.91137695313</v>
      </c>
      <c r="E2659" s="7">
        <v>-424.863128662109</v>
      </c>
    </row>
    <row r="2660" spans="1:5" ht="12.75">
      <c r="A2660" s="6">
        <v>44193.67708333333</v>
      </c>
      <c r="B2660" s="7">
        <v>2847.88745117188</v>
      </c>
      <c r="C2660" s="8">
        <v>4800</v>
      </c>
      <c r="D2660" s="8">
        <v>-2998.52172851563</v>
      </c>
      <c r="E2660" s="7">
        <v>-386.850830078125</v>
      </c>
    </row>
    <row r="2661" spans="1:5" ht="12.75">
      <c r="A2661" s="6">
        <v>44193.6875</v>
      </c>
      <c r="B2661" s="7">
        <v>2845.97387695313</v>
      </c>
      <c r="C2661" s="8">
        <v>4800</v>
      </c>
      <c r="D2661" s="8">
        <v>-2977.41674804688</v>
      </c>
      <c r="E2661" s="7">
        <v>-366.588623046875</v>
      </c>
    </row>
    <row r="2662" spans="1:5" ht="12.75">
      <c r="A2662" s="6">
        <v>44193.697916666664</v>
      </c>
      <c r="B2662" s="7">
        <v>2838.81127929688</v>
      </c>
      <c r="C2662" s="8">
        <v>4800</v>
      </c>
      <c r="D2662" s="8">
        <v>-2990.98950195313</v>
      </c>
      <c r="E2662" s="7">
        <v>-542.491821289063</v>
      </c>
    </row>
    <row r="2663" spans="1:5" ht="12.75">
      <c r="A2663" s="6">
        <v>44193.70833333333</v>
      </c>
      <c r="B2663" s="7">
        <v>2996.26684570313</v>
      </c>
      <c r="C2663" s="8">
        <v>4800</v>
      </c>
      <c r="D2663" s="8">
        <v>-2894.6708984375</v>
      </c>
      <c r="E2663" s="7">
        <v>-457.668975830078</v>
      </c>
    </row>
    <row r="2664" spans="1:5" ht="12.75">
      <c r="A2664" s="6">
        <v>44193.71875</v>
      </c>
      <c r="B2664" s="7">
        <v>2909.87255859375</v>
      </c>
      <c r="C2664" s="8">
        <v>4800</v>
      </c>
      <c r="D2664" s="8">
        <v>-2997.51245117188</v>
      </c>
      <c r="E2664" s="7">
        <v>-506.621429443359</v>
      </c>
    </row>
    <row r="2665" spans="1:5" ht="12.75">
      <c r="A2665" s="6">
        <v>44193.729166666664</v>
      </c>
      <c r="B2665" s="7">
        <v>2850.68872070313</v>
      </c>
      <c r="C2665" s="8">
        <v>4800</v>
      </c>
      <c r="D2665" s="8">
        <v>-3000</v>
      </c>
      <c r="E2665" s="7">
        <v>-678.417358398438</v>
      </c>
    </row>
    <row r="2666" spans="1:5" ht="12.75">
      <c r="A2666" s="6">
        <v>44193.73958333333</v>
      </c>
      <c r="B2666" s="7">
        <v>2790.41430664063</v>
      </c>
      <c r="C2666" s="8">
        <v>4800</v>
      </c>
      <c r="D2666" s="8">
        <v>-3000</v>
      </c>
      <c r="E2666" s="7">
        <v>-777.8173828125</v>
      </c>
    </row>
    <row r="2667" spans="1:5" ht="12.75">
      <c r="A2667" s="6">
        <v>44193.75</v>
      </c>
      <c r="B2667" s="7">
        <v>2722.14794921875</v>
      </c>
      <c r="C2667" s="8">
        <v>4800</v>
      </c>
      <c r="D2667" s="8">
        <v>-3000</v>
      </c>
      <c r="E2667" s="7">
        <v>-523.872436523438</v>
      </c>
    </row>
    <row r="2668" spans="1:5" ht="12.75">
      <c r="A2668" s="6">
        <v>44193.760416666664</v>
      </c>
      <c r="B2668" s="7">
        <v>3008.68432617188</v>
      </c>
      <c r="C2668" s="8">
        <v>4800</v>
      </c>
      <c r="D2668" s="8">
        <v>-2851.62963867188</v>
      </c>
      <c r="E2668" s="7">
        <v>-459.505859375</v>
      </c>
    </row>
    <row r="2669" spans="1:5" ht="12.75">
      <c r="A2669" s="6">
        <v>44193.77083333333</v>
      </c>
      <c r="B2669" s="7">
        <v>3026.61547851563</v>
      </c>
      <c r="C2669" s="8">
        <v>4800</v>
      </c>
      <c r="D2669" s="8">
        <v>-2828.73901367188</v>
      </c>
      <c r="E2669" s="7">
        <v>-483.083923339844</v>
      </c>
    </row>
    <row r="2670" spans="1:5" ht="12.75">
      <c r="A2670" s="6">
        <v>44193.78125</v>
      </c>
      <c r="B2670" s="7">
        <v>3079.5146484375</v>
      </c>
      <c r="C2670" s="8">
        <v>4800</v>
      </c>
      <c r="D2670" s="8">
        <v>-2853.66015625</v>
      </c>
      <c r="E2670" s="7">
        <v>-437.532836914063</v>
      </c>
    </row>
    <row r="2671" spans="1:5" ht="12.75">
      <c r="A2671" s="6">
        <v>44193.791666666664</v>
      </c>
      <c r="B2671" s="7">
        <v>3056.01196289063</v>
      </c>
      <c r="C2671" s="8">
        <v>4800</v>
      </c>
      <c r="D2671" s="8">
        <v>-2814.51440429688</v>
      </c>
      <c r="E2671" s="7">
        <v>-449.544006347656</v>
      </c>
    </row>
    <row r="2672" spans="1:5" ht="12.75">
      <c r="A2672" s="6">
        <v>44193.80208333333</v>
      </c>
      <c r="B2672" s="7">
        <v>3042.29174804688</v>
      </c>
      <c r="C2672" s="8">
        <v>4800</v>
      </c>
      <c r="D2672" s="8">
        <v>-2715.16381835938</v>
      </c>
      <c r="E2672" s="7">
        <v>-337.075286865234</v>
      </c>
    </row>
    <row r="2673" spans="1:5" ht="12.75">
      <c r="A2673" s="6">
        <v>44193.8125</v>
      </c>
      <c r="B2673" s="7">
        <v>3140.791015625</v>
      </c>
      <c r="C2673" s="8">
        <v>4800</v>
      </c>
      <c r="D2673" s="8">
        <v>-2607.46069335938</v>
      </c>
      <c r="E2673" s="7">
        <v>-260.187042236328</v>
      </c>
    </row>
    <row r="2674" spans="1:5" ht="12.75">
      <c r="A2674" s="6">
        <v>44193.822916666664</v>
      </c>
      <c r="B2674" s="7">
        <v>3068.6240234375</v>
      </c>
      <c r="C2674" s="8">
        <v>4800</v>
      </c>
      <c r="D2674" s="8">
        <v>-2643.67114257813</v>
      </c>
      <c r="E2674" s="7">
        <v>-359.684875488281</v>
      </c>
    </row>
    <row r="2675" spans="1:5" ht="12.75">
      <c r="A2675" s="6">
        <v>44193.83333333333</v>
      </c>
      <c r="B2675" s="7">
        <v>3032.24633789063</v>
      </c>
      <c r="C2675" s="8">
        <v>4800</v>
      </c>
      <c r="D2675" s="8">
        <v>-2689.95263671875</v>
      </c>
      <c r="E2675" s="7">
        <v>-339.707855224609</v>
      </c>
    </row>
    <row r="2676" spans="1:5" ht="12.75">
      <c r="A2676" s="6">
        <v>44193.84375</v>
      </c>
      <c r="B2676" s="7">
        <v>3061.595703125</v>
      </c>
      <c r="C2676" s="8">
        <v>4800</v>
      </c>
      <c r="D2676" s="8">
        <v>-2646.83642578125</v>
      </c>
      <c r="E2676" s="7">
        <v>-267.544494628906</v>
      </c>
    </row>
    <row r="2677" spans="1:5" ht="12.75">
      <c r="A2677" s="6">
        <v>44193.854166666664</v>
      </c>
      <c r="B2677" s="7">
        <v>3044.9189453125</v>
      </c>
      <c r="C2677" s="8">
        <v>4800</v>
      </c>
      <c r="D2677" s="8">
        <v>-2681.61889648438</v>
      </c>
      <c r="E2677" s="7">
        <v>-350.919891357422</v>
      </c>
    </row>
    <row r="2678" spans="1:5" ht="12.75">
      <c r="A2678" s="6">
        <v>44193.86458333333</v>
      </c>
      <c r="B2678" s="7">
        <v>3035.60424804688</v>
      </c>
      <c r="C2678" s="8">
        <v>4800</v>
      </c>
      <c r="D2678" s="8">
        <v>-2648.51025390625</v>
      </c>
      <c r="E2678" s="7">
        <v>-302.031402587891</v>
      </c>
    </row>
    <row r="2679" spans="1:5" ht="12.75">
      <c r="A2679" s="6">
        <v>44193.875</v>
      </c>
      <c r="B2679" s="7">
        <v>2941.34399414063</v>
      </c>
      <c r="C2679" s="8">
        <v>4800</v>
      </c>
      <c r="D2679" s="8">
        <v>-2671.24975585938</v>
      </c>
      <c r="E2679" s="7">
        <v>-355.145843505859</v>
      </c>
    </row>
    <row r="2680" spans="1:5" ht="12.75">
      <c r="A2680" s="6">
        <v>44193.885416666664</v>
      </c>
      <c r="B2680" s="7">
        <v>3107.06591796875</v>
      </c>
      <c r="C2680" s="8">
        <v>4800</v>
      </c>
      <c r="D2680" s="8">
        <v>-2640.4296875</v>
      </c>
      <c r="E2680" s="7">
        <v>-186.996932983398</v>
      </c>
    </row>
    <row r="2681" spans="1:5" ht="12.75">
      <c r="A2681" s="6">
        <v>44193.89583333333</v>
      </c>
      <c r="B2681" s="7">
        <v>3101.76025390625</v>
      </c>
      <c r="C2681" s="8">
        <v>4800</v>
      </c>
      <c r="D2681" s="8">
        <v>-2714.28247070313</v>
      </c>
      <c r="E2681" s="7">
        <v>-141.683029174805</v>
      </c>
    </row>
    <row r="2682" spans="1:5" ht="12.75">
      <c r="A2682" s="6">
        <v>44193.90625</v>
      </c>
      <c r="B2682" s="7">
        <v>2953.24487304688</v>
      </c>
      <c r="C2682" s="8">
        <v>4800</v>
      </c>
      <c r="D2682" s="8">
        <v>-2760.93286132813</v>
      </c>
      <c r="E2682" s="7">
        <v>-307.433685302734</v>
      </c>
    </row>
    <row r="2683" spans="1:5" ht="12.75">
      <c r="A2683" s="6">
        <v>44193.916666666664</v>
      </c>
      <c r="B2683" s="7">
        <v>2842.04467773438</v>
      </c>
      <c r="C2683" s="8">
        <v>4800</v>
      </c>
      <c r="D2683" s="8">
        <v>-2756.14013671875</v>
      </c>
      <c r="E2683" s="7">
        <v>-338.463897705078</v>
      </c>
    </row>
    <row r="2684" spans="1:5" ht="12.75">
      <c r="A2684" s="6">
        <v>44193.92708333333</v>
      </c>
      <c r="B2684" s="7">
        <v>2824.42358398438</v>
      </c>
      <c r="C2684" s="8">
        <v>4800</v>
      </c>
      <c r="D2684" s="8">
        <v>-2927.97094726563</v>
      </c>
      <c r="E2684" s="7">
        <v>-356.281127929688</v>
      </c>
    </row>
    <row r="2685" spans="1:5" ht="12.75">
      <c r="A2685" s="6">
        <v>44193.9375</v>
      </c>
      <c r="B2685" s="7">
        <v>2703.4189453125</v>
      </c>
      <c r="C2685" s="8">
        <v>4800</v>
      </c>
      <c r="D2685" s="8">
        <v>-3000</v>
      </c>
      <c r="E2685" s="7">
        <v>-494.399444580078</v>
      </c>
    </row>
    <row r="2686" spans="1:5" ht="12.75">
      <c r="A2686" s="6">
        <v>44193.947916666664</v>
      </c>
      <c r="B2686" s="7">
        <v>2853.56616210938</v>
      </c>
      <c r="C2686" s="8">
        <v>4800</v>
      </c>
      <c r="D2686" s="8">
        <v>-2986.5458984375</v>
      </c>
      <c r="E2686" s="7">
        <v>-450.437927246094</v>
      </c>
    </row>
    <row r="2687" spans="1:5" ht="12.75">
      <c r="A2687" s="6">
        <v>44193.95833333333</v>
      </c>
      <c r="B2687" s="7">
        <v>2798.18383789063</v>
      </c>
      <c r="C2687" s="8">
        <v>4800</v>
      </c>
      <c r="D2687" s="8">
        <v>-2912.65991210938</v>
      </c>
      <c r="E2687" s="7">
        <v>-419.894500732422</v>
      </c>
    </row>
    <row r="2688" spans="1:5" ht="12.75">
      <c r="A2688" s="6">
        <v>44193.96875</v>
      </c>
      <c r="B2688" s="7">
        <v>2935.57177734375</v>
      </c>
      <c r="C2688" s="8">
        <v>4800</v>
      </c>
      <c r="D2688" s="8">
        <v>-2721.97607421875</v>
      </c>
      <c r="E2688" s="7">
        <v>-203.529541015625</v>
      </c>
    </row>
    <row r="2689" spans="1:5" ht="12.75">
      <c r="A2689" s="6">
        <v>44193.979166666664</v>
      </c>
      <c r="B2689" s="7">
        <v>2914.7294921875</v>
      </c>
      <c r="C2689" s="8">
        <v>4800</v>
      </c>
      <c r="D2689" s="8">
        <v>-2712.30590820313</v>
      </c>
      <c r="E2689" s="7">
        <v>-255.512969970703</v>
      </c>
    </row>
    <row r="2690" spans="1:5" ht="12.75">
      <c r="A2690" s="6">
        <v>44193.98958333333</v>
      </c>
      <c r="B2690" s="7">
        <v>2765.03442382813</v>
      </c>
      <c r="C2690" s="8">
        <v>4800</v>
      </c>
      <c r="D2690" s="8">
        <v>-2732.33129882813</v>
      </c>
      <c r="E2690" s="7">
        <v>-360.463806152344</v>
      </c>
    </row>
    <row r="2691" spans="1:5" ht="12.75">
      <c r="A2691" s="6">
        <v>44194</v>
      </c>
      <c r="B2691" s="7">
        <v>2631.59594726563</v>
      </c>
      <c r="C2691" s="8">
        <v>4800</v>
      </c>
      <c r="D2691" s="8">
        <v>-2676.13842773438</v>
      </c>
      <c r="E2691" s="7">
        <v>-439.120758056641</v>
      </c>
    </row>
    <row r="2692" spans="1:5" ht="12.75">
      <c r="A2692" s="6">
        <v>44194.010416666664</v>
      </c>
      <c r="B2692" s="7">
        <v>2732.86010742188</v>
      </c>
      <c r="C2692" s="8">
        <v>4800</v>
      </c>
      <c r="D2692" s="8">
        <v>-2682.51416015625</v>
      </c>
      <c r="E2692" s="7">
        <v>-316.071807861328</v>
      </c>
    </row>
    <row r="2693" spans="1:5" ht="12.75">
      <c r="A2693" s="6">
        <v>44194.02083333333</v>
      </c>
      <c r="B2693" s="7">
        <v>2590.9755859375</v>
      </c>
      <c r="C2693" s="8">
        <v>4800</v>
      </c>
      <c r="D2693" s="8">
        <v>-2716.4228515625</v>
      </c>
      <c r="E2693" s="7">
        <v>-316.080108642578</v>
      </c>
    </row>
    <row r="2694" spans="1:5" ht="12.75">
      <c r="A2694" s="6">
        <v>44194.03125</v>
      </c>
      <c r="B2694" s="7">
        <v>2515.00341796875</v>
      </c>
      <c r="C2694" s="8">
        <v>4800</v>
      </c>
      <c r="D2694" s="8">
        <v>-2684.81005859375</v>
      </c>
      <c r="E2694" s="7">
        <v>-329.302978515625</v>
      </c>
    </row>
    <row r="2695" spans="1:5" ht="12.75">
      <c r="A2695" s="6">
        <v>44194.041666666664</v>
      </c>
      <c r="B2695" s="7">
        <v>2456.46630859375</v>
      </c>
      <c r="C2695" s="8">
        <v>4800</v>
      </c>
      <c r="D2695" s="8">
        <v>-2676.52368164063</v>
      </c>
      <c r="E2695" s="7">
        <v>-374.157867431641</v>
      </c>
    </row>
    <row r="2696" spans="1:5" ht="12.75">
      <c r="A2696" s="6">
        <v>44194.05208333333</v>
      </c>
      <c r="B2696" s="7">
        <v>2518.986328125</v>
      </c>
      <c r="C2696" s="8">
        <v>4800</v>
      </c>
      <c r="D2696" s="8">
        <v>-2840.81372070313</v>
      </c>
      <c r="E2696" s="7">
        <v>-314.158752441406</v>
      </c>
    </row>
    <row r="2697" spans="1:5" ht="12.75">
      <c r="A2697" s="6">
        <v>44194.0625</v>
      </c>
      <c r="B2697" s="7">
        <v>2484.10034179688</v>
      </c>
      <c r="C2697" s="8">
        <v>4800</v>
      </c>
      <c r="D2697" s="8">
        <v>-2880.72290039063</v>
      </c>
      <c r="E2697" s="7">
        <v>-369.610290527344</v>
      </c>
    </row>
    <row r="2698" spans="1:5" ht="12.75">
      <c r="A2698" s="6">
        <v>44194.072916666664</v>
      </c>
      <c r="B2698" s="7">
        <v>2509.05786132813</v>
      </c>
      <c r="C2698" s="8">
        <v>4800</v>
      </c>
      <c r="D2698" s="8">
        <v>-2904.33325195313</v>
      </c>
      <c r="E2698" s="7">
        <v>-289.756927490234</v>
      </c>
    </row>
    <row r="2699" spans="1:5" ht="12.75">
      <c r="A2699" s="6">
        <v>44194.08333333333</v>
      </c>
      <c r="B2699" s="7">
        <v>2530.67309570313</v>
      </c>
      <c r="C2699" s="8">
        <v>4800</v>
      </c>
      <c r="D2699" s="8">
        <v>-2905.78833007813</v>
      </c>
      <c r="E2699" s="7">
        <v>-280.787811279297</v>
      </c>
    </row>
    <row r="2700" spans="1:5" ht="12.75">
      <c r="A2700" s="6">
        <v>44194.09375</v>
      </c>
      <c r="B2700" s="7">
        <v>2605.5185546875</v>
      </c>
      <c r="C2700" s="8">
        <v>4800</v>
      </c>
      <c r="D2700" s="8">
        <v>-2895.70556640625</v>
      </c>
      <c r="E2700" s="7">
        <v>-421.100341796875</v>
      </c>
    </row>
    <row r="2701" spans="1:5" ht="12.75">
      <c r="A2701" s="6">
        <v>44194.104166666664</v>
      </c>
      <c r="B2701" s="7">
        <v>2663.81518554688</v>
      </c>
      <c r="C2701" s="8">
        <v>4800</v>
      </c>
      <c r="D2701" s="8">
        <v>-2874.52880859375</v>
      </c>
      <c r="E2701" s="7">
        <v>-374.579132080078</v>
      </c>
    </row>
    <row r="2702" spans="1:5" ht="12.75">
      <c r="A2702" s="6">
        <v>44194.11458333333</v>
      </c>
      <c r="B2702" s="7">
        <v>2608.197265625</v>
      </c>
      <c r="C2702" s="8">
        <v>4800</v>
      </c>
      <c r="D2702" s="8">
        <v>-2841.28198242188</v>
      </c>
      <c r="E2702" s="7">
        <v>-246.431671142578</v>
      </c>
    </row>
    <row r="2703" spans="1:5" ht="12.75">
      <c r="A2703" s="6">
        <v>44194.125</v>
      </c>
      <c r="B2703" s="7">
        <v>2494.81323242188</v>
      </c>
      <c r="C2703" s="8">
        <v>4800</v>
      </c>
      <c r="D2703" s="8">
        <v>-2856.96411132813</v>
      </c>
      <c r="E2703" s="7">
        <v>-233.208831787109</v>
      </c>
    </row>
    <row r="2704" spans="1:5" ht="12.75">
      <c r="A2704" s="6">
        <v>44194.135416666664</v>
      </c>
      <c r="B2704" s="7">
        <v>2392.41040039063</v>
      </c>
      <c r="C2704" s="8">
        <v>4800</v>
      </c>
      <c r="D2704" s="8">
        <v>-2964.951171875</v>
      </c>
      <c r="E2704" s="7">
        <v>-429.994750976563</v>
      </c>
    </row>
    <row r="2705" spans="1:5" ht="12.75">
      <c r="A2705" s="6">
        <v>44194.14583333333</v>
      </c>
      <c r="B2705" s="7">
        <v>2375.64013671875</v>
      </c>
      <c r="C2705" s="8">
        <v>4800</v>
      </c>
      <c r="D2705" s="8">
        <v>-2989.23168945313</v>
      </c>
      <c r="E2705" s="7">
        <v>-455.214538574219</v>
      </c>
    </row>
    <row r="2706" spans="1:5" ht="12.75">
      <c r="A2706" s="6">
        <v>44194.15625</v>
      </c>
      <c r="B2706" s="7">
        <v>2385.6005859375</v>
      </c>
      <c r="C2706" s="8">
        <v>4800</v>
      </c>
      <c r="D2706" s="8">
        <v>-2978.14013671875</v>
      </c>
      <c r="E2706" s="7">
        <v>-409.640228271484</v>
      </c>
    </row>
    <row r="2707" spans="1:5" ht="12.75">
      <c r="A2707" s="6">
        <v>44194.166666666664</v>
      </c>
      <c r="B2707" s="7">
        <v>2441.37255859375</v>
      </c>
      <c r="C2707" s="8">
        <v>4800</v>
      </c>
      <c r="D2707" s="8">
        <v>-2962.94799804688</v>
      </c>
      <c r="E2707" s="7">
        <v>-313.073364257813</v>
      </c>
    </row>
    <row r="2708" spans="1:5" ht="12.75">
      <c r="A2708" s="6">
        <v>44194.17708333333</v>
      </c>
      <c r="B2708" s="7">
        <v>2480.89282226563</v>
      </c>
      <c r="C2708" s="8">
        <v>4800</v>
      </c>
      <c r="D2708" s="8">
        <v>-2861.03637695313</v>
      </c>
      <c r="E2708" s="7">
        <v>-426.718627929688</v>
      </c>
    </row>
    <row r="2709" spans="1:5" ht="12.75">
      <c r="A2709" s="6">
        <v>44194.1875</v>
      </c>
      <c r="B2709" s="7">
        <v>2505.62426757813</v>
      </c>
      <c r="C2709" s="8">
        <v>4800</v>
      </c>
      <c r="D2709" s="8">
        <v>-2844.1904296875</v>
      </c>
      <c r="E2709" s="7">
        <v>-448.854705810547</v>
      </c>
    </row>
    <row r="2710" spans="1:5" ht="12.75">
      <c r="A2710" s="6">
        <v>44194.197916666664</v>
      </c>
      <c r="B2710" s="7">
        <v>2486.162109375</v>
      </c>
      <c r="C2710" s="8">
        <v>4800</v>
      </c>
      <c r="D2710" s="8">
        <v>-2902.15966796875</v>
      </c>
      <c r="E2710" s="7">
        <v>-395.372192382813</v>
      </c>
    </row>
    <row r="2711" spans="1:5" ht="12.75">
      <c r="A2711" s="6">
        <v>44194.20833333333</v>
      </c>
      <c r="B2711" s="7">
        <v>2502.26708984375</v>
      </c>
      <c r="C2711" s="8">
        <v>4800</v>
      </c>
      <c r="D2711" s="8">
        <v>-2848.1640625</v>
      </c>
      <c r="E2711" s="7">
        <v>-391.48681640625</v>
      </c>
    </row>
    <row r="2712" spans="1:5" ht="12.75">
      <c r="A2712" s="6">
        <v>44194.21875</v>
      </c>
      <c r="B2712" s="7">
        <v>2478.89184570313</v>
      </c>
      <c r="C2712" s="8">
        <v>4800</v>
      </c>
      <c r="D2712" s="8">
        <v>-2802.49877929688</v>
      </c>
      <c r="E2712" s="7">
        <v>-541.645141601563</v>
      </c>
    </row>
    <row r="2713" spans="1:5" ht="12.75">
      <c r="A2713" s="6">
        <v>44194.229166666664</v>
      </c>
      <c r="B2713" s="7">
        <v>2542.79907226563</v>
      </c>
      <c r="C2713" s="8">
        <v>4800</v>
      </c>
      <c r="D2713" s="8">
        <v>-2791.591796875</v>
      </c>
      <c r="E2713" s="7">
        <v>-552.015197753906</v>
      </c>
    </row>
    <row r="2714" spans="1:5" ht="12.75">
      <c r="A2714" s="6">
        <v>44194.23958333333</v>
      </c>
      <c r="B2714" s="7">
        <v>2422.51831054688</v>
      </c>
      <c r="C2714" s="8">
        <v>4800</v>
      </c>
      <c r="D2714" s="8">
        <v>-2862.68310546875</v>
      </c>
      <c r="E2714" s="7">
        <v>-485.512329101563</v>
      </c>
    </row>
    <row r="2715" spans="1:5" ht="12.75">
      <c r="A2715" s="6">
        <v>44194.25</v>
      </c>
      <c r="B2715" s="7">
        <v>2524.34936523438</v>
      </c>
      <c r="C2715" s="8">
        <v>4800</v>
      </c>
      <c r="D2715" s="8">
        <v>-2760.1015625</v>
      </c>
      <c r="E2715" s="7">
        <v>-482.062042236328</v>
      </c>
    </row>
    <row r="2716" spans="1:5" ht="12.75">
      <c r="A2716" s="6">
        <v>44194.260416666664</v>
      </c>
      <c r="B2716" s="7">
        <v>2894.19775390625</v>
      </c>
      <c r="C2716" s="8">
        <v>4800</v>
      </c>
      <c r="D2716" s="8">
        <v>-2708.3193359375</v>
      </c>
      <c r="E2716" s="7">
        <v>-566.828063964844</v>
      </c>
    </row>
    <row r="2717" spans="1:5" ht="12.75">
      <c r="A2717" s="6">
        <v>44194.27083333333</v>
      </c>
      <c r="B2717" s="7">
        <v>2923.09350585938</v>
      </c>
      <c r="C2717" s="8">
        <v>4800</v>
      </c>
      <c r="D2717" s="8">
        <v>-2800.23901367188</v>
      </c>
      <c r="E2717" s="7">
        <v>-547.014526367188</v>
      </c>
    </row>
    <row r="2718" spans="1:5" ht="12.75">
      <c r="A2718" s="6">
        <v>44194.28125</v>
      </c>
      <c r="B2718" s="7">
        <v>2843.14575195313</v>
      </c>
      <c r="C2718" s="8">
        <v>4800</v>
      </c>
      <c r="D2718" s="8">
        <v>-2838.06323242188</v>
      </c>
      <c r="E2718" s="7">
        <v>-525.602966308594</v>
      </c>
    </row>
    <row r="2719" spans="1:5" ht="12.75">
      <c r="A2719" s="6">
        <v>44194.291666666664</v>
      </c>
      <c r="B2719" s="7">
        <v>2773.6650390625</v>
      </c>
      <c r="C2719" s="8">
        <v>4800</v>
      </c>
      <c r="D2719" s="8">
        <v>-2779.87377929688</v>
      </c>
      <c r="E2719" s="7">
        <v>-558.132446289063</v>
      </c>
    </row>
    <row r="2720" spans="1:5" ht="12.75">
      <c r="A2720" s="6">
        <v>44194.30208333333</v>
      </c>
      <c r="B2720" s="7">
        <v>2818.24462890625</v>
      </c>
      <c r="C2720" s="8">
        <v>4800</v>
      </c>
      <c r="D2720" s="8">
        <v>-2486.61328125</v>
      </c>
      <c r="E2720" s="7">
        <v>-452.978240966797</v>
      </c>
    </row>
    <row r="2721" spans="1:5" ht="12.75">
      <c r="A2721" s="6">
        <v>44194.3125</v>
      </c>
      <c r="B2721" s="7">
        <v>2671.75952148438</v>
      </c>
      <c r="C2721" s="8">
        <v>4800</v>
      </c>
      <c r="D2721" s="8">
        <v>-2489.13696289063</v>
      </c>
      <c r="E2721" s="7">
        <v>-523.114807128906</v>
      </c>
    </row>
    <row r="2722" spans="1:5" ht="12.75">
      <c r="A2722" s="6">
        <v>44194.322916666664</v>
      </c>
      <c r="B2722" s="7">
        <v>2558.72485351563</v>
      </c>
      <c r="C2722" s="8">
        <v>4800</v>
      </c>
      <c r="D2722" s="8">
        <v>-2529.31567382813</v>
      </c>
      <c r="E2722" s="7">
        <v>-489.323913574219</v>
      </c>
    </row>
    <row r="2723" spans="1:5" ht="12.75">
      <c r="A2723" s="6">
        <v>44194.33333333333</v>
      </c>
      <c r="B2723" s="7">
        <v>2235.11572265625</v>
      </c>
      <c r="C2723" s="8">
        <v>4800</v>
      </c>
      <c r="D2723" s="8">
        <v>-2676.42749023438</v>
      </c>
      <c r="E2723" s="7">
        <v>-580.731506347656</v>
      </c>
    </row>
    <row r="2724" spans="1:5" ht="12.75">
      <c r="A2724" s="6">
        <v>44194.34375</v>
      </c>
      <c r="B2724" s="7">
        <v>2276.43627929688</v>
      </c>
      <c r="C2724" s="8">
        <v>4800</v>
      </c>
      <c r="D2724" s="8">
        <v>-2715.337890625</v>
      </c>
      <c r="E2724" s="7">
        <v>-543.685974121094</v>
      </c>
    </row>
    <row r="2725" spans="1:5" ht="12.75">
      <c r="A2725" s="6">
        <v>44194.354166666664</v>
      </c>
      <c r="B2725" s="7">
        <v>1867.26892089844</v>
      </c>
      <c r="C2725" s="8">
        <v>4800</v>
      </c>
      <c r="D2725" s="8">
        <v>-2802.75122070313</v>
      </c>
      <c r="E2725" s="7">
        <v>-718.179138183594</v>
      </c>
    </row>
    <row r="2726" spans="1:5" ht="12.75">
      <c r="A2726" s="6">
        <v>44194.36458333333</v>
      </c>
      <c r="B2726" s="7">
        <v>1588.99011230469</v>
      </c>
      <c r="C2726" s="8">
        <v>4800</v>
      </c>
      <c r="D2726" s="8">
        <v>-2846.50439453125</v>
      </c>
      <c r="E2726" s="7">
        <v>-774.344421386719</v>
      </c>
    </row>
    <row r="2727" spans="1:5" ht="12.75">
      <c r="A2727" s="6">
        <v>44194.375</v>
      </c>
      <c r="B2727" s="7">
        <v>1388.52734375</v>
      </c>
      <c r="C2727" s="8">
        <v>4800</v>
      </c>
      <c r="D2727" s="8">
        <v>-2929.05078125</v>
      </c>
      <c r="E2727" s="7">
        <v>-764.909851074219</v>
      </c>
    </row>
    <row r="2728" spans="1:5" ht="12.75">
      <c r="A2728" s="6">
        <v>44194.385416666664</v>
      </c>
      <c r="B2728" s="7">
        <v>1460.6884765625</v>
      </c>
      <c r="C2728" s="8">
        <v>4800</v>
      </c>
      <c r="D2728" s="8">
        <v>-3000</v>
      </c>
      <c r="E2728" s="7">
        <v>-895.308532714844</v>
      </c>
    </row>
    <row r="2729" spans="1:5" ht="12.75">
      <c r="A2729" s="6">
        <v>44194.39583333333</v>
      </c>
      <c r="B2729" s="7">
        <v>1445.56481933594</v>
      </c>
      <c r="C2729" s="8">
        <v>4800</v>
      </c>
      <c r="D2729" s="8">
        <v>-3000</v>
      </c>
      <c r="E2729" s="7">
        <v>-698.023620605469</v>
      </c>
    </row>
    <row r="2730" spans="1:5" ht="12.75">
      <c r="A2730" s="6">
        <v>44194.40625</v>
      </c>
      <c r="B2730" s="7">
        <v>1083.71459960938</v>
      </c>
      <c r="C2730" s="8">
        <v>4800</v>
      </c>
      <c r="D2730" s="8">
        <v>-3000</v>
      </c>
      <c r="E2730" s="7">
        <v>-726.868225097656</v>
      </c>
    </row>
    <row r="2731" spans="1:5" ht="12.75">
      <c r="A2731" s="6">
        <v>44194.416666666664</v>
      </c>
      <c r="B2731" s="7">
        <v>810.671508789063</v>
      </c>
      <c r="C2731" s="8">
        <v>4800</v>
      </c>
      <c r="D2731" s="8">
        <v>-3000</v>
      </c>
      <c r="E2731" s="7">
        <v>-844.151916503906</v>
      </c>
    </row>
    <row r="2732" spans="1:5" ht="12.75">
      <c r="A2732" s="6">
        <v>44194.42708333333</v>
      </c>
      <c r="B2732" s="7">
        <v>864.194885253906</v>
      </c>
      <c r="C2732" s="8">
        <v>4800</v>
      </c>
      <c r="D2732" s="8">
        <v>-3000</v>
      </c>
      <c r="E2732" s="7">
        <v>-643.259033203125</v>
      </c>
    </row>
    <row r="2733" spans="1:5" ht="12.75">
      <c r="A2733" s="6">
        <v>44194.4375</v>
      </c>
      <c r="B2733" s="7">
        <v>559.916687011719</v>
      </c>
      <c r="C2733" s="8">
        <v>4800</v>
      </c>
      <c r="D2733" s="8">
        <v>-3000</v>
      </c>
      <c r="E2733" s="7">
        <v>-884.447326660156</v>
      </c>
    </row>
    <row r="2734" spans="1:5" ht="12.75">
      <c r="A2734" s="6">
        <v>44194.447916666664</v>
      </c>
      <c r="B2734" s="7">
        <v>624.096618652344</v>
      </c>
      <c r="C2734" s="8">
        <v>4800</v>
      </c>
      <c r="D2734" s="8">
        <v>-3000</v>
      </c>
      <c r="E2734" s="7">
        <v>-816.697814941406</v>
      </c>
    </row>
    <row r="2735" spans="1:5" ht="12.75">
      <c r="A2735" s="6">
        <v>44194.45833333333</v>
      </c>
      <c r="B2735" s="7">
        <v>663.351318359375</v>
      </c>
      <c r="C2735" s="8">
        <v>4800</v>
      </c>
      <c r="D2735" s="8">
        <v>-3000</v>
      </c>
      <c r="E2735" s="7">
        <v>-641.790954589844</v>
      </c>
    </row>
    <row r="2736" spans="1:5" ht="12.75">
      <c r="A2736" s="6">
        <v>44194.46875</v>
      </c>
      <c r="B2736" s="7">
        <v>352.846923828125</v>
      </c>
      <c r="C2736" s="8">
        <v>4800</v>
      </c>
      <c r="D2736" s="8">
        <v>-3000</v>
      </c>
      <c r="E2736" s="7">
        <v>-461.24755859375</v>
      </c>
    </row>
    <row r="2737" spans="1:5" ht="12.75">
      <c r="A2737" s="6">
        <v>44194.479166666664</v>
      </c>
      <c r="B2737" s="7">
        <v>199.206680297852</v>
      </c>
      <c r="C2737" s="8">
        <v>4800</v>
      </c>
      <c r="D2737" s="8">
        <v>-3000</v>
      </c>
      <c r="E2737" s="7">
        <v>-500.151123046875</v>
      </c>
    </row>
    <row r="2738" spans="1:5" ht="12.75">
      <c r="A2738" s="6">
        <v>44194.48958333333</v>
      </c>
      <c r="B2738" s="7">
        <v>161.272705078125</v>
      </c>
      <c r="C2738" s="8">
        <v>4800</v>
      </c>
      <c r="D2738" s="8">
        <v>-3000</v>
      </c>
      <c r="E2738" s="7">
        <v>-543.741394042969</v>
      </c>
    </row>
    <row r="2739" spans="1:5" ht="12.75">
      <c r="A2739" s="6">
        <v>44194.5</v>
      </c>
      <c r="B2739" s="7">
        <v>157.911117553711</v>
      </c>
      <c r="C2739" s="8">
        <v>4800</v>
      </c>
      <c r="D2739" s="8">
        <v>-3000</v>
      </c>
      <c r="E2739" s="7">
        <v>-509.175018310547</v>
      </c>
    </row>
    <row r="2740" spans="1:5" ht="12.75">
      <c r="A2740" s="6">
        <v>44194.510416666664</v>
      </c>
      <c r="B2740" s="7">
        <v>211.553161621094</v>
      </c>
      <c r="C2740" s="8">
        <v>4800</v>
      </c>
      <c r="D2740" s="8">
        <v>-3000</v>
      </c>
      <c r="E2740" s="7">
        <v>-286.250732421875</v>
      </c>
    </row>
    <row r="2741" spans="1:5" ht="12.75">
      <c r="A2741" s="6">
        <v>44194.52083333333</v>
      </c>
      <c r="B2741" s="7">
        <v>112.748863220215</v>
      </c>
      <c r="C2741" s="8">
        <v>4800</v>
      </c>
      <c r="D2741" s="8">
        <v>-3000</v>
      </c>
      <c r="E2741" s="7">
        <v>-355.798187255859</v>
      </c>
    </row>
    <row r="2742" spans="1:5" ht="12.75">
      <c r="A2742" s="6">
        <v>44194.53125</v>
      </c>
      <c r="B2742" s="7">
        <v>-55.7480087280273</v>
      </c>
      <c r="C2742" s="8">
        <v>4800</v>
      </c>
      <c r="D2742" s="8">
        <v>-3000</v>
      </c>
      <c r="E2742" s="7">
        <v>-547.760070800781</v>
      </c>
    </row>
    <row r="2743" spans="1:5" ht="12.75">
      <c r="A2743" s="6">
        <v>44194.541666666664</v>
      </c>
      <c r="B2743" s="7">
        <v>-92.9316177368164</v>
      </c>
      <c r="C2743" s="8">
        <v>4800</v>
      </c>
      <c r="D2743" s="8">
        <v>-3000</v>
      </c>
      <c r="E2743" s="7">
        <v>-554.1640625</v>
      </c>
    </row>
    <row r="2744" spans="1:5" ht="12.75">
      <c r="A2744" s="6">
        <v>44194.55208333333</v>
      </c>
      <c r="B2744" s="7">
        <v>-155.808670043945</v>
      </c>
      <c r="C2744" s="8">
        <v>4800</v>
      </c>
      <c r="D2744" s="8">
        <v>-3000</v>
      </c>
      <c r="E2744" s="7">
        <v>-611.098693847656</v>
      </c>
    </row>
    <row r="2745" spans="1:5" ht="12.75">
      <c r="A2745" s="6">
        <v>44194.5625</v>
      </c>
      <c r="B2745" s="7">
        <v>-216.626510620117</v>
      </c>
      <c r="C2745" s="8">
        <v>4800</v>
      </c>
      <c r="D2745" s="8">
        <v>-3000</v>
      </c>
      <c r="E2745" s="7">
        <v>-677.800659179688</v>
      </c>
    </row>
    <row r="2746" spans="1:5" ht="12.75">
      <c r="A2746" s="6">
        <v>44194.572916666664</v>
      </c>
      <c r="B2746" s="7">
        <v>-446.340484619141</v>
      </c>
      <c r="C2746" s="8">
        <v>4800</v>
      </c>
      <c r="D2746" s="8">
        <v>-3000</v>
      </c>
      <c r="E2746" s="7">
        <v>-920.799865722656</v>
      </c>
    </row>
    <row r="2747" spans="1:5" ht="12.75">
      <c r="A2747" s="6">
        <v>44194.58333333333</v>
      </c>
      <c r="B2747" s="7">
        <v>-371.150970458984</v>
      </c>
      <c r="C2747" s="8">
        <v>4800</v>
      </c>
      <c r="D2747" s="8">
        <v>-3000</v>
      </c>
      <c r="E2747" s="7">
        <v>-810.455871582031</v>
      </c>
    </row>
    <row r="2748" spans="1:5" ht="12.75">
      <c r="A2748" s="6">
        <v>44194.59375</v>
      </c>
      <c r="B2748" s="7">
        <v>-434.256072998047</v>
      </c>
      <c r="C2748" s="8">
        <v>4800</v>
      </c>
      <c r="D2748" s="8">
        <v>-3000</v>
      </c>
      <c r="E2748" s="7">
        <v>-868.414611816406</v>
      </c>
    </row>
    <row r="2749" spans="1:5" ht="12.75">
      <c r="A2749" s="6">
        <v>44194.604166666664</v>
      </c>
      <c r="B2749" s="7">
        <v>-377.892944335938</v>
      </c>
      <c r="C2749" s="8">
        <v>4800</v>
      </c>
      <c r="D2749" s="8">
        <v>-3000</v>
      </c>
      <c r="E2749" s="7">
        <v>-786.49853515625</v>
      </c>
    </row>
    <row r="2750" spans="1:5" ht="12.75">
      <c r="A2750" s="6">
        <v>44194.61458333333</v>
      </c>
      <c r="B2750" s="7">
        <v>-195.966506958008</v>
      </c>
      <c r="C2750" s="8">
        <v>4800</v>
      </c>
      <c r="D2750" s="8">
        <v>-3000</v>
      </c>
      <c r="E2750" s="7">
        <v>-624.936218261719</v>
      </c>
    </row>
    <row r="2751" spans="1:5" ht="12.75">
      <c r="A2751" s="6">
        <v>44194.625</v>
      </c>
      <c r="B2751" s="7">
        <v>92.6419296264648</v>
      </c>
      <c r="C2751" s="8">
        <v>4800</v>
      </c>
      <c r="D2751" s="8">
        <v>-3000</v>
      </c>
      <c r="E2751" s="7">
        <v>-593.347900390625</v>
      </c>
    </row>
    <row r="2752" spans="1:5" ht="12.75">
      <c r="A2752" s="6">
        <v>44194.635416666664</v>
      </c>
      <c r="B2752" s="7">
        <v>410.369354248047</v>
      </c>
      <c r="C2752" s="8">
        <v>4800</v>
      </c>
      <c r="D2752" s="8">
        <v>-3000</v>
      </c>
      <c r="E2752" s="7">
        <v>-1098.12109375</v>
      </c>
    </row>
    <row r="2753" spans="1:5" ht="12.75">
      <c r="A2753" s="6">
        <v>44194.64583333333</v>
      </c>
      <c r="B2753" s="7">
        <v>868.276977539063</v>
      </c>
      <c r="C2753" s="8">
        <v>4800</v>
      </c>
      <c r="D2753" s="8">
        <v>-3000</v>
      </c>
      <c r="E2753" s="7">
        <v>-927.628540039063</v>
      </c>
    </row>
    <row r="2754" spans="1:5" ht="12.75">
      <c r="A2754" s="6">
        <v>44194.65625</v>
      </c>
      <c r="B2754" s="7">
        <v>1683.53967285156</v>
      </c>
      <c r="C2754" s="8">
        <v>4800</v>
      </c>
      <c r="D2754" s="8">
        <v>-3000</v>
      </c>
      <c r="E2754" s="7">
        <v>-743.906555175781</v>
      </c>
    </row>
    <row r="2755" spans="1:5" ht="12.75">
      <c r="A2755" s="6">
        <v>44194.666666666664</v>
      </c>
      <c r="B2755" s="7">
        <v>2105.55688476563</v>
      </c>
      <c r="C2755" s="8">
        <v>4800</v>
      </c>
      <c r="D2755" s="8">
        <v>-3000</v>
      </c>
      <c r="E2755" s="7">
        <v>-663.446838378906</v>
      </c>
    </row>
    <row r="2756" spans="1:5" ht="12.75">
      <c r="A2756" s="6">
        <v>44194.67708333333</v>
      </c>
      <c r="B2756" s="7">
        <v>2257.9794921875</v>
      </c>
      <c r="C2756" s="8">
        <v>4800</v>
      </c>
      <c r="D2756" s="8">
        <v>-2999.94189453125</v>
      </c>
      <c r="E2756" s="7">
        <v>-645.060363769531</v>
      </c>
    </row>
    <row r="2757" spans="1:5" ht="12.75">
      <c r="A2757" s="6">
        <v>44194.6875</v>
      </c>
      <c r="B2757" s="7">
        <v>2435.55590820313</v>
      </c>
      <c r="C2757" s="8">
        <v>4800</v>
      </c>
      <c r="D2757" s="8">
        <v>-2997.58056640625</v>
      </c>
      <c r="E2757" s="7">
        <v>-571.482727050781</v>
      </c>
    </row>
    <row r="2758" spans="1:5" ht="12.75">
      <c r="A2758" s="6">
        <v>44194.697916666664</v>
      </c>
      <c r="B2758" s="7">
        <v>2492.17651367188</v>
      </c>
      <c r="C2758" s="8">
        <v>4800</v>
      </c>
      <c r="D2758" s="8">
        <v>-3000</v>
      </c>
      <c r="E2758" s="7">
        <v>-559.917663574219</v>
      </c>
    </row>
    <row r="2759" spans="1:5" ht="12.75">
      <c r="A2759" s="6">
        <v>44194.70833333333</v>
      </c>
      <c r="B2759" s="7">
        <v>2832.3330078125</v>
      </c>
      <c r="C2759" s="8">
        <v>4800</v>
      </c>
      <c r="D2759" s="8">
        <v>-2995.98999023438</v>
      </c>
      <c r="E2759" s="7">
        <v>-578.161499023438</v>
      </c>
    </row>
    <row r="2760" spans="1:5" ht="12.75">
      <c r="A2760" s="6">
        <v>44194.71875</v>
      </c>
      <c r="B2760" s="7">
        <v>2711.92309570313</v>
      </c>
      <c r="C2760" s="8">
        <v>4800</v>
      </c>
      <c r="D2760" s="8">
        <v>-2937.77954101563</v>
      </c>
      <c r="E2760" s="7">
        <v>-502.260375976563</v>
      </c>
    </row>
    <row r="2761" spans="1:5" ht="12.75">
      <c r="A2761" s="6">
        <v>44194.729166666664</v>
      </c>
      <c r="B2761" s="7">
        <v>2785.43310546875</v>
      </c>
      <c r="C2761" s="8">
        <v>4800</v>
      </c>
      <c r="D2761" s="8">
        <v>-2910.50366210938</v>
      </c>
      <c r="E2761" s="7">
        <v>-471.689117431641</v>
      </c>
    </row>
    <row r="2762" spans="1:5" ht="12.75">
      <c r="A2762" s="6">
        <v>44194.73958333333</v>
      </c>
      <c r="B2762" s="7">
        <v>2675.63720703125</v>
      </c>
      <c r="C2762" s="8">
        <v>4800</v>
      </c>
      <c r="D2762" s="8">
        <v>-2968.02661132813</v>
      </c>
      <c r="E2762" s="7">
        <v>-601.712707519531</v>
      </c>
    </row>
    <row r="2763" spans="1:5" ht="12.75">
      <c r="A2763" s="6">
        <v>44194.75</v>
      </c>
      <c r="B2763" s="7">
        <v>2627.55346679688</v>
      </c>
      <c r="C2763" s="8">
        <v>4800</v>
      </c>
      <c r="D2763" s="8">
        <v>-2981.12524414063</v>
      </c>
      <c r="E2763" s="7">
        <v>-705.092407226563</v>
      </c>
    </row>
    <row r="2764" spans="1:5" ht="12.75">
      <c r="A2764" s="6">
        <v>44194.760416666664</v>
      </c>
      <c r="B2764" s="7">
        <v>2830.59936523438</v>
      </c>
      <c r="C2764" s="8">
        <v>4800</v>
      </c>
      <c r="D2764" s="8">
        <v>-2970.95239257813</v>
      </c>
      <c r="E2764" s="7">
        <v>-656.601013183594</v>
      </c>
    </row>
    <row r="2765" spans="1:5" ht="12.75">
      <c r="A2765" s="6">
        <v>44194.77083333333</v>
      </c>
      <c r="B2765" s="7">
        <v>2828.9091796875</v>
      </c>
      <c r="C2765" s="8">
        <v>4800</v>
      </c>
      <c r="D2765" s="8">
        <v>-2978.03955078125</v>
      </c>
      <c r="E2765" s="7">
        <v>-719.205749511719</v>
      </c>
    </row>
    <row r="2766" spans="1:5" ht="12.75">
      <c r="A2766" s="6">
        <v>44194.78125</v>
      </c>
      <c r="B2766" s="7">
        <v>2936.62939453125</v>
      </c>
      <c r="C2766" s="8">
        <v>4800</v>
      </c>
      <c r="D2766" s="8">
        <v>-2902.8544921875</v>
      </c>
      <c r="E2766" s="7">
        <v>-606.565856933594</v>
      </c>
    </row>
    <row r="2767" spans="1:5" ht="12.75">
      <c r="A2767" s="6">
        <v>44194.791666666664</v>
      </c>
      <c r="B2767" s="7">
        <v>2887.2568359375</v>
      </c>
      <c r="C2767" s="8">
        <v>4800</v>
      </c>
      <c r="D2767" s="8">
        <v>-2922.82104492188</v>
      </c>
      <c r="E2767" s="7">
        <v>-663.098571777344</v>
      </c>
    </row>
    <row r="2768" spans="1:5" ht="12.75">
      <c r="A2768" s="6">
        <v>44194.80208333333</v>
      </c>
      <c r="B2768" s="7">
        <v>2863.85424804688</v>
      </c>
      <c r="C2768" s="8">
        <v>4800</v>
      </c>
      <c r="D2768" s="8">
        <v>-2801.82275390625</v>
      </c>
      <c r="E2768" s="7">
        <v>-731.098449707031</v>
      </c>
    </row>
    <row r="2769" spans="1:5" ht="12.75">
      <c r="A2769" s="6">
        <v>44194.8125</v>
      </c>
      <c r="B2769" s="7">
        <v>2944.78930664063</v>
      </c>
      <c r="C2769" s="8">
        <v>4800</v>
      </c>
      <c r="D2769" s="8">
        <v>-2715.59228515625</v>
      </c>
      <c r="E2769" s="7">
        <v>-671.642150878906</v>
      </c>
    </row>
    <row r="2770" spans="1:5" ht="12.75">
      <c r="A2770" s="6">
        <v>44194.822916666664</v>
      </c>
      <c r="B2770" s="7">
        <v>2902.06591796875</v>
      </c>
      <c r="C2770" s="8">
        <v>4800</v>
      </c>
      <c r="D2770" s="8">
        <v>-2665.76123046875</v>
      </c>
      <c r="E2770" s="7">
        <v>-726.067260742188</v>
      </c>
    </row>
    <row r="2771" spans="1:5" ht="12.75">
      <c r="A2771" s="6">
        <v>44194.83333333333</v>
      </c>
      <c r="B2771" s="7">
        <v>2816.984375</v>
      </c>
      <c r="C2771" s="8">
        <v>4800</v>
      </c>
      <c r="D2771" s="8">
        <v>-2676.70581054688</v>
      </c>
      <c r="E2771" s="7">
        <v>-630.5498046875</v>
      </c>
    </row>
    <row r="2772" spans="1:5" ht="12.75">
      <c r="A2772" s="6">
        <v>44194.84375</v>
      </c>
      <c r="B2772" s="7">
        <v>2824.76147460938</v>
      </c>
      <c r="C2772" s="8">
        <v>4800</v>
      </c>
      <c r="D2772" s="8">
        <v>-2923.349609375</v>
      </c>
      <c r="E2772" s="7">
        <v>-538.251647949219</v>
      </c>
    </row>
    <row r="2773" spans="1:5" ht="12.75">
      <c r="A2773" s="6">
        <v>44194.854166666664</v>
      </c>
      <c r="B2773" s="7">
        <v>3044.1826171875</v>
      </c>
      <c r="C2773" s="8">
        <v>4800</v>
      </c>
      <c r="D2773" s="8">
        <v>-2927.1953125</v>
      </c>
      <c r="E2773" s="7">
        <v>-462.019622802734</v>
      </c>
    </row>
    <row r="2774" spans="1:5" ht="12.75">
      <c r="A2774" s="6">
        <v>44194.86458333333</v>
      </c>
      <c r="B2774" s="7">
        <v>3188.09057617188</v>
      </c>
      <c r="C2774" s="8">
        <v>4800</v>
      </c>
      <c r="D2774" s="8">
        <v>-2831.03125</v>
      </c>
      <c r="E2774" s="7">
        <v>-309.549346923828</v>
      </c>
    </row>
    <row r="2775" spans="1:5" ht="12.75">
      <c r="A2775" s="6">
        <v>44194.875</v>
      </c>
      <c r="B2775" s="7">
        <v>3288.19848632813</v>
      </c>
      <c r="C2775" s="8">
        <v>4800</v>
      </c>
      <c r="D2775" s="8">
        <v>-2773.16040039063</v>
      </c>
      <c r="E2775" s="7">
        <v>-174.222503662109</v>
      </c>
    </row>
    <row r="2776" spans="1:5" ht="12.75">
      <c r="A2776" s="6">
        <v>44194.885416666664</v>
      </c>
      <c r="B2776" s="7">
        <v>3365.97192382813</v>
      </c>
      <c r="C2776" s="8">
        <v>4800</v>
      </c>
      <c r="D2776" s="8">
        <v>-2781.81274414063</v>
      </c>
      <c r="E2776" s="7">
        <v>-145.658874511719</v>
      </c>
    </row>
    <row r="2777" spans="1:5" ht="12.75">
      <c r="A2777" s="6">
        <v>44194.89583333333</v>
      </c>
      <c r="B2777" s="7">
        <v>3397.31860351563</v>
      </c>
      <c r="C2777" s="8">
        <v>4800</v>
      </c>
      <c r="D2777" s="8">
        <v>-2910.43725585938</v>
      </c>
      <c r="E2777" s="7">
        <v>-235.821731567383</v>
      </c>
    </row>
    <row r="2778" spans="1:5" ht="12.75">
      <c r="A2778" s="6">
        <v>44194.90625</v>
      </c>
      <c r="B2778" s="7">
        <v>3458.8779296875</v>
      </c>
      <c r="C2778" s="8">
        <v>4800</v>
      </c>
      <c r="D2778" s="8">
        <v>-2908.38696289063</v>
      </c>
      <c r="E2778" s="7">
        <v>-194.807556152344</v>
      </c>
    </row>
    <row r="2779" spans="1:5" ht="12.75">
      <c r="A2779" s="6">
        <v>44194.916666666664</v>
      </c>
      <c r="B2779" s="7">
        <v>3406.76977539063</v>
      </c>
      <c r="C2779" s="8">
        <v>4800</v>
      </c>
      <c r="D2779" s="8">
        <v>-2797.69750976563</v>
      </c>
      <c r="E2779" s="7">
        <v>-117.91512298584</v>
      </c>
    </row>
    <row r="2780" spans="1:5" ht="12.75">
      <c r="A2780" s="6">
        <v>44194.92708333333</v>
      </c>
      <c r="B2780" s="7">
        <v>2886.15380859375</v>
      </c>
      <c r="C2780" s="8">
        <v>4800</v>
      </c>
      <c r="D2780" s="8">
        <v>-2970.70678710938</v>
      </c>
      <c r="E2780" s="7">
        <v>-111.329177856445</v>
      </c>
    </row>
    <row r="2781" spans="1:5" ht="12.75">
      <c r="A2781" s="6">
        <v>44194.9375</v>
      </c>
      <c r="B2781" s="7">
        <v>2762.38354492188</v>
      </c>
      <c r="C2781" s="8">
        <v>4800</v>
      </c>
      <c r="D2781" s="8">
        <v>-2987.82275390625</v>
      </c>
      <c r="E2781" s="7">
        <v>-111.089172363281</v>
      </c>
    </row>
    <row r="2782" spans="1:5" ht="12.75">
      <c r="A2782" s="6">
        <v>44194.947916666664</v>
      </c>
      <c r="B2782" s="7">
        <v>2849.47387695313</v>
      </c>
      <c r="C2782" s="8">
        <v>4800</v>
      </c>
      <c r="D2782" s="8">
        <v>-2908.39013671875</v>
      </c>
      <c r="E2782" s="7">
        <v>-93.3348236083984</v>
      </c>
    </row>
    <row r="2783" spans="1:5" ht="12.75">
      <c r="A2783" s="6">
        <v>44194.95833333333</v>
      </c>
      <c r="B2783" s="7">
        <v>2929.94897460938</v>
      </c>
      <c r="C2783" s="8">
        <v>4800</v>
      </c>
      <c r="D2783" s="8">
        <v>-2863.1259765625</v>
      </c>
      <c r="E2783" s="7">
        <v>-85.6063613891602</v>
      </c>
    </row>
    <row r="2784" spans="1:5" ht="12.75">
      <c r="A2784" s="6">
        <v>44194.96875</v>
      </c>
      <c r="B2784" s="7">
        <v>2928.5419921875</v>
      </c>
      <c r="C2784" s="8">
        <v>4800</v>
      </c>
      <c r="D2784" s="8">
        <v>-2975.06396484375</v>
      </c>
      <c r="E2784" s="7">
        <v>-41.5018196105957</v>
      </c>
    </row>
    <row r="2785" spans="1:5" ht="12.75">
      <c r="A2785" s="6">
        <v>44194.979166666664</v>
      </c>
      <c r="B2785" s="7">
        <v>2757.88134765625</v>
      </c>
      <c r="C2785" s="8">
        <v>4800</v>
      </c>
      <c r="D2785" s="8">
        <v>-3000</v>
      </c>
      <c r="E2785" s="7">
        <v>-150.165924072266</v>
      </c>
    </row>
    <row r="2786" spans="1:5" ht="12.75">
      <c r="A2786" s="6">
        <v>44194.98958333333</v>
      </c>
      <c r="B2786" s="7">
        <v>2927.28100585938</v>
      </c>
      <c r="C2786" s="8">
        <v>4800</v>
      </c>
      <c r="D2786" s="8">
        <v>-2995.89086914063</v>
      </c>
      <c r="E2786" s="7">
        <v>-190.343444824219</v>
      </c>
    </row>
    <row r="2787" spans="1:5" ht="12.75">
      <c r="A2787" s="6">
        <v>44195</v>
      </c>
      <c r="B2787" s="7">
        <v>2935.65600585938</v>
      </c>
      <c r="C2787" s="8">
        <v>4800</v>
      </c>
      <c r="D2787" s="8">
        <v>-2926.98095703125</v>
      </c>
      <c r="E2787" s="7">
        <v>-295.61865234375</v>
      </c>
    </row>
    <row r="2788" spans="1:5" ht="12.75">
      <c r="A2788" s="6">
        <v>44195.010416666664</v>
      </c>
      <c r="B2788" s="7">
        <v>2913.04077148438</v>
      </c>
      <c r="C2788" s="8">
        <v>4800</v>
      </c>
      <c r="D2788" s="8">
        <v>-2912.43872070313</v>
      </c>
      <c r="E2788" s="7">
        <v>-346.726287841797</v>
      </c>
    </row>
    <row r="2789" spans="1:5" ht="12.75">
      <c r="A2789" s="6">
        <v>44195.02083333333</v>
      </c>
      <c r="B2789" s="7">
        <v>2955.2001953125</v>
      </c>
      <c r="C2789" s="8">
        <v>4800</v>
      </c>
      <c r="D2789" s="8">
        <v>-2900.1650390625</v>
      </c>
      <c r="E2789" s="7">
        <v>-253.596801757813</v>
      </c>
    </row>
    <row r="2790" spans="1:5" ht="12.75">
      <c r="A2790" s="6">
        <v>44195.03125</v>
      </c>
      <c r="B2790" s="7">
        <v>3011.66137695313</v>
      </c>
      <c r="C2790" s="8">
        <v>4800</v>
      </c>
      <c r="D2790" s="8">
        <v>-2847.07958984375</v>
      </c>
      <c r="E2790" s="7">
        <v>-287.243804931641</v>
      </c>
    </row>
    <row r="2791" spans="1:5" ht="12.75">
      <c r="A2791" s="6">
        <v>44195.041666666664</v>
      </c>
      <c r="B2791" s="7">
        <v>3036.23095703125</v>
      </c>
      <c r="C2791" s="8">
        <v>4800</v>
      </c>
      <c r="D2791" s="8">
        <v>-2846.94897460938</v>
      </c>
      <c r="E2791" s="7">
        <v>-245.270172119141</v>
      </c>
    </row>
    <row r="2792" spans="1:5" ht="12.75">
      <c r="A2792" s="6">
        <v>44195.05208333333</v>
      </c>
      <c r="B2792" s="7">
        <v>3007.98974609375</v>
      </c>
      <c r="C2792" s="8">
        <v>4800</v>
      </c>
      <c r="D2792" s="8">
        <v>-2897.63598632813</v>
      </c>
      <c r="E2792" s="7">
        <v>-123.740943908691</v>
      </c>
    </row>
    <row r="2793" spans="1:5" ht="12.75">
      <c r="A2793" s="6">
        <v>44195.0625</v>
      </c>
      <c r="B2793" s="7">
        <v>3016.896484375</v>
      </c>
      <c r="C2793" s="8">
        <v>4800</v>
      </c>
      <c r="D2793" s="8">
        <v>-2955.06274414063</v>
      </c>
      <c r="E2793" s="7">
        <v>-222.041366577148</v>
      </c>
    </row>
    <row r="2794" spans="1:5" ht="12.75">
      <c r="A2794" s="6">
        <v>44195.072916666664</v>
      </c>
      <c r="B2794" s="7">
        <v>2974.87133789063</v>
      </c>
      <c r="C2794" s="8">
        <v>4800</v>
      </c>
      <c r="D2794" s="8">
        <v>-2934.11157226563</v>
      </c>
      <c r="E2794" s="7">
        <v>-157.884628295898</v>
      </c>
    </row>
    <row r="2795" spans="1:5" ht="12.75">
      <c r="A2795" s="6">
        <v>44195.08333333333</v>
      </c>
      <c r="B2795" s="7">
        <v>2945.51025390625</v>
      </c>
      <c r="C2795" s="8">
        <v>4800</v>
      </c>
      <c r="D2795" s="8">
        <v>-2973.16796875</v>
      </c>
      <c r="E2795" s="7">
        <v>-206.083526611328</v>
      </c>
    </row>
    <row r="2796" spans="1:5" ht="12.75">
      <c r="A2796" s="6">
        <v>44195.09375</v>
      </c>
      <c r="B2796" s="7">
        <v>2964.42041015625</v>
      </c>
      <c r="C2796" s="8">
        <v>4800</v>
      </c>
      <c r="D2796" s="8">
        <v>-2993.9873046875</v>
      </c>
      <c r="E2796" s="7">
        <v>-302.279571533203</v>
      </c>
    </row>
    <row r="2797" spans="1:5" ht="12.75">
      <c r="A2797" s="6">
        <v>44195.104166666664</v>
      </c>
      <c r="B2797" s="7">
        <v>3059.35131835938</v>
      </c>
      <c r="C2797" s="8">
        <v>4800</v>
      </c>
      <c r="D2797" s="8">
        <v>-3000</v>
      </c>
      <c r="E2797" s="7">
        <v>-329.673767089844</v>
      </c>
    </row>
    <row r="2798" spans="1:5" ht="12.75">
      <c r="A2798" s="6">
        <v>44195.11458333333</v>
      </c>
      <c r="B2798" s="7">
        <v>3126.04370117188</v>
      </c>
      <c r="C2798" s="8">
        <v>4800</v>
      </c>
      <c r="D2798" s="8">
        <v>-3000</v>
      </c>
      <c r="E2798" s="7">
        <v>-342.569000244141</v>
      </c>
    </row>
    <row r="2799" spans="1:5" ht="12.75">
      <c r="A2799" s="6">
        <v>44195.125</v>
      </c>
      <c r="B2799" s="7">
        <v>3125.45141601563</v>
      </c>
      <c r="C2799" s="8">
        <v>4800</v>
      </c>
      <c r="D2799" s="8">
        <v>-3000</v>
      </c>
      <c r="E2799" s="7">
        <v>-373.083679199219</v>
      </c>
    </row>
    <row r="2800" spans="1:5" ht="12.75">
      <c r="A2800" s="6">
        <v>44195.135416666664</v>
      </c>
      <c r="B2800" s="7">
        <v>3202.62744140625</v>
      </c>
      <c r="C2800" s="8">
        <v>4800</v>
      </c>
      <c r="D2800" s="8">
        <v>-3000</v>
      </c>
      <c r="E2800" s="7">
        <v>-228.15364074707</v>
      </c>
    </row>
    <row r="2801" spans="1:5" ht="12.75">
      <c r="A2801" s="6">
        <v>44195.14583333333</v>
      </c>
      <c r="B2801" s="7">
        <v>3315.38330078125</v>
      </c>
      <c r="C2801" s="8">
        <v>4800</v>
      </c>
      <c r="D2801" s="8">
        <v>-3000</v>
      </c>
      <c r="E2801" s="7">
        <v>-154.968063354492</v>
      </c>
    </row>
    <row r="2802" spans="1:5" ht="12.75">
      <c r="A2802" s="6">
        <v>44195.15625</v>
      </c>
      <c r="B2802" s="7">
        <v>3310.92797851563</v>
      </c>
      <c r="C2802" s="8">
        <v>4800</v>
      </c>
      <c r="D2802" s="8">
        <v>-3000</v>
      </c>
      <c r="E2802" s="7">
        <v>-164.900833129883</v>
      </c>
    </row>
    <row r="2803" spans="1:5" ht="12.75">
      <c r="A2803" s="6">
        <v>44195.166666666664</v>
      </c>
      <c r="B2803" s="7">
        <v>3162.5654296875</v>
      </c>
      <c r="C2803" s="8">
        <v>4800</v>
      </c>
      <c r="D2803" s="8">
        <v>-3000</v>
      </c>
      <c r="E2803" s="7">
        <v>-272.143524169922</v>
      </c>
    </row>
    <row r="2804" spans="1:5" ht="12.75">
      <c r="A2804" s="6">
        <v>44195.17708333333</v>
      </c>
      <c r="B2804" s="7">
        <v>2992.12158203125</v>
      </c>
      <c r="C2804" s="8">
        <v>4800</v>
      </c>
      <c r="D2804" s="8">
        <v>-3000</v>
      </c>
      <c r="E2804" s="7">
        <v>-411.072692871094</v>
      </c>
    </row>
    <row r="2805" spans="1:5" ht="12.75">
      <c r="A2805" s="6">
        <v>44195.1875</v>
      </c>
      <c r="B2805" s="7">
        <v>2907.412109375</v>
      </c>
      <c r="C2805" s="8">
        <v>4800</v>
      </c>
      <c r="D2805" s="8">
        <v>-3000</v>
      </c>
      <c r="E2805" s="7">
        <v>-497.399230957031</v>
      </c>
    </row>
    <row r="2806" spans="1:5" ht="12.75">
      <c r="A2806" s="6">
        <v>44195.197916666664</v>
      </c>
      <c r="B2806" s="7">
        <v>2883.33325195313</v>
      </c>
      <c r="C2806" s="8">
        <v>4800</v>
      </c>
      <c r="D2806" s="8">
        <v>-3000</v>
      </c>
      <c r="E2806" s="7">
        <v>-485.339874267578</v>
      </c>
    </row>
    <row r="2807" spans="1:5" ht="12.75">
      <c r="A2807" s="6">
        <v>44195.20833333333</v>
      </c>
      <c r="B2807" s="7">
        <v>2870.67431640625</v>
      </c>
      <c r="C2807" s="8">
        <v>4800</v>
      </c>
      <c r="D2807" s="8">
        <v>-3000</v>
      </c>
      <c r="E2807" s="7">
        <v>-517.943969726563</v>
      </c>
    </row>
    <row r="2808" spans="1:5" ht="12.75">
      <c r="A2808" s="6">
        <v>44195.21875</v>
      </c>
      <c r="B2808" s="7">
        <v>2889.63525390625</v>
      </c>
      <c r="C2808" s="8">
        <v>4800</v>
      </c>
      <c r="D2808" s="8">
        <v>-2999.3134765625</v>
      </c>
      <c r="E2808" s="7">
        <v>-451.243286132813</v>
      </c>
    </row>
    <row r="2809" spans="1:5" ht="12.75">
      <c r="A2809" s="6">
        <v>44195.229166666664</v>
      </c>
      <c r="B2809" s="7">
        <v>3072.88720703125</v>
      </c>
      <c r="C2809" s="8">
        <v>4800</v>
      </c>
      <c r="D2809" s="8">
        <v>-2986.50805664063</v>
      </c>
      <c r="E2809" s="7">
        <v>-509.025573730469</v>
      </c>
    </row>
    <row r="2810" spans="1:5" ht="12.75">
      <c r="A2810" s="6">
        <v>44195.23958333333</v>
      </c>
      <c r="B2810" s="7">
        <v>3160.63500976563</v>
      </c>
      <c r="C2810" s="8">
        <v>4800</v>
      </c>
      <c r="D2810" s="8">
        <v>-3000</v>
      </c>
      <c r="E2810" s="7">
        <v>-442.567443847656</v>
      </c>
    </row>
    <row r="2811" spans="1:5" ht="12.75">
      <c r="A2811" s="6">
        <v>44195.25</v>
      </c>
      <c r="B2811" s="7">
        <v>3163.37280273438</v>
      </c>
      <c r="C2811" s="8">
        <v>4800</v>
      </c>
      <c r="D2811" s="8">
        <v>-3000</v>
      </c>
      <c r="E2811" s="7">
        <v>-397.85205078125</v>
      </c>
    </row>
    <row r="2812" spans="1:5" ht="12.75">
      <c r="A2812" s="6">
        <v>44195.260416666664</v>
      </c>
      <c r="B2812" s="7">
        <v>3113.94067382813</v>
      </c>
      <c r="C2812" s="8">
        <v>4800</v>
      </c>
      <c r="D2812" s="8">
        <v>-3000</v>
      </c>
      <c r="E2812" s="7">
        <v>-432.305419921875</v>
      </c>
    </row>
    <row r="2813" spans="1:5" ht="12.75">
      <c r="A2813" s="6">
        <v>44195.27083333333</v>
      </c>
      <c r="B2813" s="7">
        <v>3146.36157226563</v>
      </c>
      <c r="C2813" s="8">
        <v>4800</v>
      </c>
      <c r="D2813" s="8">
        <v>-3000</v>
      </c>
      <c r="E2813" s="7">
        <v>-445.604187011719</v>
      </c>
    </row>
    <row r="2814" spans="1:5" ht="12.75">
      <c r="A2814" s="6">
        <v>44195.28125</v>
      </c>
      <c r="B2814" s="7">
        <v>3129.90014648438</v>
      </c>
      <c r="C2814" s="8">
        <v>4800</v>
      </c>
      <c r="D2814" s="8">
        <v>-3000</v>
      </c>
      <c r="E2814" s="7">
        <v>-415.734497070313</v>
      </c>
    </row>
    <row r="2815" spans="1:5" ht="12.75">
      <c r="A2815" s="6">
        <v>44195.291666666664</v>
      </c>
      <c r="B2815" s="7">
        <v>3056.81396484375</v>
      </c>
      <c r="C2815" s="8">
        <v>4800</v>
      </c>
      <c r="D2815" s="8">
        <v>-3000</v>
      </c>
      <c r="E2815" s="7">
        <v>-544.592895507813</v>
      </c>
    </row>
    <row r="2816" spans="1:5" ht="12.75">
      <c r="A2816" s="6">
        <v>44195.30208333333</v>
      </c>
      <c r="B2816" s="7">
        <v>3016.67822265625</v>
      </c>
      <c r="C2816" s="8">
        <v>4800</v>
      </c>
      <c r="D2816" s="8">
        <v>-3000</v>
      </c>
      <c r="E2816" s="7">
        <v>-576.670532226563</v>
      </c>
    </row>
    <row r="2817" spans="1:5" ht="12.75">
      <c r="A2817" s="6">
        <v>44195.3125</v>
      </c>
      <c r="B2817" s="7">
        <v>2827.7431640625</v>
      </c>
      <c r="C2817" s="8">
        <v>4800</v>
      </c>
      <c r="D2817" s="8">
        <v>-3000</v>
      </c>
      <c r="E2817" s="7">
        <v>-708.15234375</v>
      </c>
    </row>
    <row r="2818" spans="1:5" ht="12.75">
      <c r="A2818" s="6">
        <v>44195.322916666664</v>
      </c>
      <c r="B2818" s="7">
        <v>2559.3681640625</v>
      </c>
      <c r="C2818" s="8">
        <v>4800</v>
      </c>
      <c r="D2818" s="8">
        <v>-3000</v>
      </c>
      <c r="E2818" s="7">
        <v>-745.028259277344</v>
      </c>
    </row>
    <row r="2819" spans="1:5" ht="12.75">
      <c r="A2819" s="6">
        <v>44195.33333333333</v>
      </c>
      <c r="B2819" s="7">
        <v>2441.57788085938</v>
      </c>
      <c r="C2819" s="8">
        <v>4800</v>
      </c>
      <c r="D2819" s="8">
        <v>-3000</v>
      </c>
      <c r="E2819" s="7">
        <v>-758.861633300781</v>
      </c>
    </row>
    <row r="2820" spans="1:5" ht="12.75">
      <c r="A2820" s="6">
        <v>44195.34375</v>
      </c>
      <c r="B2820" s="7">
        <v>2462.69287109375</v>
      </c>
      <c r="C2820" s="8">
        <v>4800</v>
      </c>
      <c r="D2820" s="8">
        <v>-3000</v>
      </c>
      <c r="E2820" s="7">
        <v>-764.91845703125</v>
      </c>
    </row>
    <row r="2821" spans="1:5" ht="12.75">
      <c r="A2821" s="6">
        <v>44195.354166666664</v>
      </c>
      <c r="B2821" s="7">
        <v>2365.029296875</v>
      </c>
      <c r="C2821" s="8">
        <v>4800</v>
      </c>
      <c r="D2821" s="8">
        <v>-3000</v>
      </c>
      <c r="E2821" s="7">
        <v>-566.870239257813</v>
      </c>
    </row>
    <row r="2822" spans="1:5" ht="12.75">
      <c r="A2822" s="6">
        <v>44195.36458333333</v>
      </c>
      <c r="B2822" s="7">
        <v>1852.64074707031</v>
      </c>
      <c r="C2822" s="8">
        <v>4800</v>
      </c>
      <c r="D2822" s="8">
        <v>-3000</v>
      </c>
      <c r="E2822" s="7">
        <v>-646.378234863281</v>
      </c>
    </row>
    <row r="2823" spans="1:5" ht="12.75">
      <c r="A2823" s="6">
        <v>44195.375</v>
      </c>
      <c r="B2823" s="7">
        <v>1402.50708007813</v>
      </c>
      <c r="C2823" s="8">
        <v>4800</v>
      </c>
      <c r="D2823" s="8">
        <v>-3000</v>
      </c>
      <c r="E2823" s="7">
        <v>-876.874755859375</v>
      </c>
    </row>
    <row r="2824" spans="1:5" ht="12.75">
      <c r="A2824" s="6">
        <v>44195.385416666664</v>
      </c>
      <c r="B2824" s="7">
        <v>1340.19055175781</v>
      </c>
      <c r="C2824" s="8">
        <v>4800</v>
      </c>
      <c r="D2824" s="8">
        <v>-3000</v>
      </c>
      <c r="E2824" s="7">
        <v>-572.65625</v>
      </c>
    </row>
    <row r="2825" spans="1:5" ht="12.75">
      <c r="A2825" s="6">
        <v>44195.39583333333</v>
      </c>
      <c r="B2825" s="7">
        <v>1176.94421386719</v>
      </c>
      <c r="C2825" s="8">
        <v>4800</v>
      </c>
      <c r="D2825" s="8">
        <v>-3000</v>
      </c>
      <c r="E2825" s="7">
        <v>-605.101135253906</v>
      </c>
    </row>
    <row r="2826" spans="1:5" ht="12.75">
      <c r="A2826" s="6">
        <v>44195.40625</v>
      </c>
      <c r="B2826" s="7">
        <v>1029.66455078125</v>
      </c>
      <c r="C2826" s="8">
        <v>4800</v>
      </c>
      <c r="D2826" s="8">
        <v>-3000</v>
      </c>
      <c r="E2826" s="7">
        <v>-717.930847167969</v>
      </c>
    </row>
    <row r="2827" spans="1:5" ht="12.75">
      <c r="A2827" s="6">
        <v>44195.416666666664</v>
      </c>
      <c r="B2827" s="7">
        <v>934.868957519531</v>
      </c>
      <c r="C2827" s="8">
        <v>4800</v>
      </c>
      <c r="D2827" s="8">
        <v>-3000</v>
      </c>
      <c r="E2827" s="7">
        <v>-770.3837890625</v>
      </c>
    </row>
    <row r="2828" spans="1:5" ht="12.75">
      <c r="A2828" s="6">
        <v>44195.42708333333</v>
      </c>
      <c r="B2828" s="7">
        <v>1038.61120605469</v>
      </c>
      <c r="C2828" s="8">
        <v>4800</v>
      </c>
      <c r="D2828" s="8">
        <v>-3000</v>
      </c>
      <c r="E2828" s="7">
        <v>-461.003295898438</v>
      </c>
    </row>
    <row r="2829" spans="1:5" ht="12.75">
      <c r="A2829" s="6">
        <v>44195.4375</v>
      </c>
      <c r="B2829" s="7">
        <v>1023.53814697266</v>
      </c>
      <c r="C2829" s="8">
        <v>4800</v>
      </c>
      <c r="D2829" s="8">
        <v>-3000</v>
      </c>
      <c r="E2829" s="7">
        <v>-428.893402099609</v>
      </c>
    </row>
    <row r="2830" spans="1:5" ht="12.75">
      <c r="A2830" s="6">
        <v>44195.447916666664</v>
      </c>
      <c r="B2830" s="7">
        <v>954.878356933594</v>
      </c>
      <c r="C2830" s="8">
        <v>4800</v>
      </c>
      <c r="D2830" s="8">
        <v>-3000</v>
      </c>
      <c r="E2830" s="7">
        <v>-497.812469482422</v>
      </c>
    </row>
    <row r="2831" spans="1:5" ht="12.75">
      <c r="A2831" s="6">
        <v>44195.45833333333</v>
      </c>
      <c r="B2831" s="7">
        <v>863.257690429688</v>
      </c>
      <c r="C2831" s="8">
        <v>4800</v>
      </c>
      <c r="D2831" s="8">
        <v>-3000</v>
      </c>
      <c r="E2831" s="7">
        <v>-543.143920898438</v>
      </c>
    </row>
    <row r="2832" spans="1:5" ht="12.75">
      <c r="A2832" s="6">
        <v>44195.46875</v>
      </c>
      <c r="B2832" s="7">
        <v>749.298828125</v>
      </c>
      <c r="C2832" s="8">
        <v>4800</v>
      </c>
      <c r="D2832" s="8">
        <v>-3000</v>
      </c>
      <c r="E2832" s="7">
        <v>-495.8798828125</v>
      </c>
    </row>
    <row r="2833" spans="1:5" ht="12.75">
      <c r="A2833" s="6">
        <v>44195.479166666664</v>
      </c>
      <c r="B2833" s="7">
        <v>682.508605957031</v>
      </c>
      <c r="C2833" s="8">
        <v>4800</v>
      </c>
      <c r="D2833" s="8">
        <v>-3000</v>
      </c>
      <c r="E2833" s="7">
        <v>-516.998046875</v>
      </c>
    </row>
    <row r="2834" spans="1:5" ht="12.75">
      <c r="A2834" s="6">
        <v>44195.48958333333</v>
      </c>
      <c r="B2834" s="7">
        <v>707.009643554688</v>
      </c>
      <c r="C2834" s="8">
        <v>4800</v>
      </c>
      <c r="D2834" s="8">
        <v>-3000</v>
      </c>
      <c r="E2834" s="7">
        <v>-497.273681640625</v>
      </c>
    </row>
    <row r="2835" spans="1:5" ht="12.75">
      <c r="A2835" s="6">
        <v>44195.5</v>
      </c>
      <c r="B2835" s="7">
        <v>716.982299804688</v>
      </c>
      <c r="C2835" s="8">
        <v>4800</v>
      </c>
      <c r="D2835" s="8">
        <v>-3000</v>
      </c>
      <c r="E2835" s="7">
        <v>-414.013916015625</v>
      </c>
    </row>
    <row r="2836" spans="1:5" ht="12.75">
      <c r="A2836" s="6">
        <v>44195.510416666664</v>
      </c>
      <c r="B2836" s="7">
        <v>555.300537109375</v>
      </c>
      <c r="C2836" s="8">
        <v>4800</v>
      </c>
      <c r="D2836" s="8">
        <v>-3000</v>
      </c>
      <c r="E2836" s="7">
        <v>-309.106903076172</v>
      </c>
    </row>
    <row r="2837" spans="1:5" ht="12.75">
      <c r="A2837" s="6">
        <v>44195.52083333333</v>
      </c>
      <c r="B2837" s="7">
        <v>460.451080322266</v>
      </c>
      <c r="C2837" s="8">
        <v>4800</v>
      </c>
      <c r="D2837" s="8">
        <v>-3000</v>
      </c>
      <c r="E2837" s="7">
        <v>-319.308563232422</v>
      </c>
    </row>
    <row r="2838" spans="1:5" ht="12.75">
      <c r="A2838" s="6">
        <v>44195.53125</v>
      </c>
      <c r="B2838" s="7">
        <v>431.753692626953</v>
      </c>
      <c r="C2838" s="8">
        <v>4800</v>
      </c>
      <c r="D2838" s="8">
        <v>-3000</v>
      </c>
      <c r="E2838" s="7">
        <v>-343.334259033203</v>
      </c>
    </row>
    <row r="2839" spans="1:5" ht="12.75">
      <c r="A2839" s="6">
        <v>44195.541666666664</v>
      </c>
      <c r="B2839" s="7">
        <v>604.528625488281</v>
      </c>
      <c r="C2839" s="8">
        <v>4800</v>
      </c>
      <c r="D2839" s="8">
        <v>-3000</v>
      </c>
      <c r="E2839" s="7">
        <v>-266.338439941406</v>
      </c>
    </row>
    <row r="2840" spans="1:5" ht="12.75">
      <c r="A2840" s="6">
        <v>44195.55208333333</v>
      </c>
      <c r="B2840" s="7">
        <v>507.618988037109</v>
      </c>
      <c r="C2840" s="8">
        <v>4800</v>
      </c>
      <c r="D2840" s="8">
        <v>-3000</v>
      </c>
      <c r="E2840" s="7">
        <v>-518.207397460938</v>
      </c>
    </row>
    <row r="2841" spans="1:5" ht="12.75">
      <c r="A2841" s="6">
        <v>44195.5625</v>
      </c>
      <c r="B2841" s="7">
        <v>382.847595214844</v>
      </c>
      <c r="C2841" s="8">
        <v>4800</v>
      </c>
      <c r="D2841" s="8">
        <v>-3000</v>
      </c>
      <c r="E2841" s="7">
        <v>-671.451232910156</v>
      </c>
    </row>
    <row r="2842" spans="1:5" ht="12.75">
      <c r="A2842" s="6">
        <v>44195.572916666664</v>
      </c>
      <c r="B2842" s="7">
        <v>565.948059082031</v>
      </c>
      <c r="C2842" s="8">
        <v>4800</v>
      </c>
      <c r="D2842" s="8">
        <v>-3000</v>
      </c>
      <c r="E2842" s="7">
        <v>-480.606506347656</v>
      </c>
    </row>
    <row r="2843" spans="1:5" ht="12.75">
      <c r="A2843" s="6">
        <v>44195.58333333333</v>
      </c>
      <c r="B2843" s="7">
        <v>713.446838378906</v>
      </c>
      <c r="C2843" s="8">
        <v>4800</v>
      </c>
      <c r="D2843" s="8">
        <v>-3000</v>
      </c>
      <c r="E2843" s="7">
        <v>-425.175506591797</v>
      </c>
    </row>
    <row r="2844" spans="1:5" ht="12.75">
      <c r="A2844" s="6">
        <v>44195.59375</v>
      </c>
      <c r="B2844" s="7">
        <v>818.216857910156</v>
      </c>
      <c r="C2844" s="8">
        <v>4800</v>
      </c>
      <c r="D2844" s="8">
        <v>-3000</v>
      </c>
      <c r="E2844" s="7">
        <v>-576.562072753906</v>
      </c>
    </row>
    <row r="2845" spans="1:5" ht="12.75">
      <c r="A2845" s="6">
        <v>44195.604166666664</v>
      </c>
      <c r="B2845" s="7">
        <v>913.986328125</v>
      </c>
      <c r="C2845" s="8">
        <v>4800</v>
      </c>
      <c r="D2845" s="8">
        <v>-3000</v>
      </c>
      <c r="E2845" s="7">
        <v>-496.049987792969</v>
      </c>
    </row>
    <row r="2846" spans="1:5" ht="12.75">
      <c r="A2846" s="6">
        <v>44195.61458333333</v>
      </c>
      <c r="B2846" s="7">
        <v>1106.23669433594</v>
      </c>
      <c r="C2846" s="8">
        <v>4800</v>
      </c>
      <c r="D2846" s="8">
        <v>-3000</v>
      </c>
      <c r="E2846" s="7">
        <v>-361.426239013672</v>
      </c>
    </row>
    <row r="2847" spans="1:5" ht="12.75">
      <c r="A2847" s="6">
        <v>44195.625</v>
      </c>
      <c r="B2847" s="7">
        <v>1293.32348632813</v>
      </c>
      <c r="C2847" s="8">
        <v>4800</v>
      </c>
      <c r="D2847" s="8">
        <v>-3000</v>
      </c>
      <c r="E2847" s="7">
        <v>-552.764221191406</v>
      </c>
    </row>
    <row r="2848" spans="1:5" ht="12.75">
      <c r="A2848" s="6">
        <v>44195.635416666664</v>
      </c>
      <c r="B2848" s="7">
        <v>1509.80419921875</v>
      </c>
      <c r="C2848" s="8">
        <v>4800</v>
      </c>
      <c r="D2848" s="8">
        <v>-3000</v>
      </c>
      <c r="E2848" s="7">
        <v>-656.3779296875</v>
      </c>
    </row>
    <row r="2849" spans="1:5" ht="12.75">
      <c r="A2849" s="6">
        <v>44195.64583333333</v>
      </c>
      <c r="B2849" s="7">
        <v>1733.43823242188</v>
      </c>
      <c r="C2849" s="8">
        <v>4800</v>
      </c>
      <c r="D2849" s="8">
        <v>-3000</v>
      </c>
      <c r="E2849" s="7">
        <v>-657.06689453125</v>
      </c>
    </row>
    <row r="2850" spans="1:5" ht="12.75">
      <c r="A2850" s="6">
        <v>44195.65625</v>
      </c>
      <c r="B2850" s="7">
        <v>2267.14624023438</v>
      </c>
      <c r="C2850" s="8">
        <v>4800</v>
      </c>
      <c r="D2850" s="8">
        <v>-3000</v>
      </c>
      <c r="E2850" s="7">
        <v>-662.080932617188</v>
      </c>
    </row>
    <row r="2851" spans="1:5" ht="12.75">
      <c r="A2851" s="6">
        <v>44195.666666666664</v>
      </c>
      <c r="B2851" s="7">
        <v>2351.46704101563</v>
      </c>
      <c r="C2851" s="8">
        <v>4800</v>
      </c>
      <c r="D2851" s="8">
        <v>-3000</v>
      </c>
      <c r="E2851" s="7">
        <v>-753.365844726563</v>
      </c>
    </row>
    <row r="2852" spans="1:5" ht="12.75">
      <c r="A2852" s="6">
        <v>44195.67708333333</v>
      </c>
      <c r="B2852" s="7">
        <v>2511.34545898438</v>
      </c>
      <c r="C2852" s="8">
        <v>4800</v>
      </c>
      <c r="D2852" s="8">
        <v>-3000</v>
      </c>
      <c r="E2852" s="7">
        <v>-751.373901367188</v>
      </c>
    </row>
    <row r="2853" spans="1:5" ht="12.75">
      <c r="A2853" s="6">
        <v>44195.6875</v>
      </c>
      <c r="B2853" s="7">
        <v>2553.34692382813</v>
      </c>
      <c r="C2853" s="8">
        <v>4800</v>
      </c>
      <c r="D2853" s="8">
        <v>-3000</v>
      </c>
      <c r="E2853" s="7">
        <v>-896.436828613281</v>
      </c>
    </row>
    <row r="2854" spans="1:5" ht="12.75">
      <c r="A2854" s="6">
        <v>44195.697916666664</v>
      </c>
      <c r="B2854" s="7">
        <v>2621.4375</v>
      </c>
      <c r="C2854" s="8">
        <v>4800</v>
      </c>
      <c r="D2854" s="8">
        <v>-3000</v>
      </c>
      <c r="E2854" s="7">
        <v>-820.389526367188</v>
      </c>
    </row>
    <row r="2855" spans="1:5" ht="12.75">
      <c r="A2855" s="6">
        <v>44195.70833333333</v>
      </c>
      <c r="B2855" s="7">
        <v>2839.61547851563</v>
      </c>
      <c r="C2855" s="8">
        <v>4800</v>
      </c>
      <c r="D2855" s="8">
        <v>-3000</v>
      </c>
      <c r="E2855" s="7">
        <v>-683.874694824219</v>
      </c>
    </row>
    <row r="2856" spans="1:5" ht="12.75">
      <c r="A2856" s="6">
        <v>44195.71875</v>
      </c>
      <c r="B2856" s="7">
        <v>2894.36303710938</v>
      </c>
      <c r="C2856" s="8">
        <v>4800</v>
      </c>
      <c r="D2856" s="8">
        <v>-3000</v>
      </c>
      <c r="E2856" s="7">
        <v>-626.301208496094</v>
      </c>
    </row>
    <row r="2857" spans="1:5" ht="12.75">
      <c r="A2857" s="6">
        <v>44195.729166666664</v>
      </c>
      <c r="B2857" s="7">
        <v>2918.46142578125</v>
      </c>
      <c r="C2857" s="8">
        <v>4800</v>
      </c>
      <c r="D2857" s="8">
        <v>-3000</v>
      </c>
      <c r="E2857" s="7">
        <v>-630.26318359375</v>
      </c>
    </row>
    <row r="2858" spans="1:5" ht="12.75">
      <c r="A2858" s="6">
        <v>44195.73958333333</v>
      </c>
      <c r="B2858" s="7">
        <v>2963.63916015625</v>
      </c>
      <c r="C2858" s="8">
        <v>4800</v>
      </c>
      <c r="D2858" s="8">
        <v>-3000</v>
      </c>
      <c r="E2858" s="7">
        <v>-574.312683105469</v>
      </c>
    </row>
    <row r="2859" spans="1:5" ht="12.75">
      <c r="A2859" s="6">
        <v>44195.75</v>
      </c>
      <c r="B2859" s="7">
        <v>2886.70336914063</v>
      </c>
      <c r="C2859" s="8">
        <v>4800</v>
      </c>
      <c r="D2859" s="8">
        <v>-3000</v>
      </c>
      <c r="E2859" s="7">
        <v>-653.919799804688</v>
      </c>
    </row>
    <row r="2860" spans="1:5" ht="12.75">
      <c r="A2860" s="6">
        <v>44195.760416666664</v>
      </c>
      <c r="B2860" s="7">
        <v>2876.57446289063</v>
      </c>
      <c r="C2860" s="8">
        <v>4800</v>
      </c>
      <c r="D2860" s="8">
        <v>-3000</v>
      </c>
      <c r="E2860" s="7">
        <v>-603.561096191406</v>
      </c>
    </row>
    <row r="2861" spans="1:5" ht="12.75">
      <c r="A2861" s="6">
        <v>44195.77083333333</v>
      </c>
      <c r="B2861" s="7">
        <v>2891.42700195313</v>
      </c>
      <c r="C2861" s="8">
        <v>4800</v>
      </c>
      <c r="D2861" s="8">
        <v>-3000</v>
      </c>
      <c r="E2861" s="7">
        <v>-621.617004394531</v>
      </c>
    </row>
    <row r="2862" spans="1:5" ht="12.75">
      <c r="A2862" s="6">
        <v>44195.78125</v>
      </c>
      <c r="B2862" s="7">
        <v>2886.44799804688</v>
      </c>
      <c r="C2862" s="8">
        <v>4800</v>
      </c>
      <c r="D2862" s="8">
        <v>-3000</v>
      </c>
      <c r="E2862" s="7">
        <v>-673.572265625</v>
      </c>
    </row>
    <row r="2863" spans="1:5" ht="12.75">
      <c r="A2863" s="6">
        <v>44195.791666666664</v>
      </c>
      <c r="B2863" s="7">
        <v>2904.7822265625</v>
      </c>
      <c r="C2863" s="8">
        <v>4800</v>
      </c>
      <c r="D2863" s="8">
        <v>-3000</v>
      </c>
      <c r="E2863" s="7">
        <v>-515.567077636719</v>
      </c>
    </row>
    <row r="2864" spans="1:5" ht="12.75">
      <c r="A2864" s="6">
        <v>44195.80208333333</v>
      </c>
      <c r="B2864" s="7">
        <v>3047.11865234375</v>
      </c>
      <c r="C2864" s="8">
        <v>4800</v>
      </c>
      <c r="D2864" s="8">
        <v>-3000</v>
      </c>
      <c r="E2864" s="7">
        <v>-281.210235595703</v>
      </c>
    </row>
    <row r="2865" spans="1:5" ht="12.75">
      <c r="A2865" s="6">
        <v>44195.8125</v>
      </c>
      <c r="B2865" s="7">
        <v>3080.8740234375</v>
      </c>
      <c r="C2865" s="8">
        <v>4800</v>
      </c>
      <c r="D2865" s="8">
        <v>-3000</v>
      </c>
      <c r="E2865" s="7">
        <v>-203.421722412109</v>
      </c>
    </row>
    <row r="2866" spans="1:5" ht="12.75">
      <c r="A2866" s="6">
        <v>44195.822916666664</v>
      </c>
      <c r="B2866" s="7">
        <v>3150.69873046875</v>
      </c>
      <c r="C2866" s="8">
        <v>4800</v>
      </c>
      <c r="D2866" s="8">
        <v>-3000</v>
      </c>
      <c r="E2866" s="7">
        <v>-131.72785949707</v>
      </c>
    </row>
    <row r="2867" spans="1:5" ht="12.75">
      <c r="A2867" s="6">
        <v>44195.83333333333</v>
      </c>
      <c r="B2867" s="7">
        <v>3356.37866210938</v>
      </c>
      <c r="C2867" s="8">
        <v>4800</v>
      </c>
      <c r="D2867" s="8">
        <v>-3000</v>
      </c>
      <c r="E2867" s="7">
        <v>-109.137802124023</v>
      </c>
    </row>
    <row r="2868" spans="1:5" ht="12.75">
      <c r="A2868" s="6">
        <v>44195.84375</v>
      </c>
      <c r="B2868" s="7">
        <v>3344.31274414063</v>
      </c>
      <c r="C2868" s="8">
        <v>4800</v>
      </c>
      <c r="D2868" s="8">
        <v>-3000</v>
      </c>
      <c r="E2868" s="7">
        <v>-200.670700073242</v>
      </c>
    </row>
    <row r="2869" spans="1:5" ht="12.75">
      <c r="A2869" s="6">
        <v>44195.854166666664</v>
      </c>
      <c r="B2869" s="7">
        <v>3410.64526367188</v>
      </c>
      <c r="C2869" s="8">
        <v>4800</v>
      </c>
      <c r="D2869" s="8">
        <v>-3000</v>
      </c>
      <c r="E2869" s="7">
        <v>-177.508453369141</v>
      </c>
    </row>
    <row r="2870" spans="1:5" ht="12.75">
      <c r="A2870" s="6">
        <v>44195.86458333333</v>
      </c>
      <c r="B2870" s="7">
        <v>3507.52490234375</v>
      </c>
      <c r="C2870" s="8">
        <v>4800</v>
      </c>
      <c r="D2870" s="8">
        <v>-3000</v>
      </c>
      <c r="E2870" s="7">
        <v>-228.51496887207</v>
      </c>
    </row>
    <row r="2871" spans="1:5" ht="12.75">
      <c r="A2871" s="6">
        <v>44195.875</v>
      </c>
      <c r="B2871" s="7">
        <v>3621.75170898438</v>
      </c>
      <c r="C2871" s="8">
        <v>4800</v>
      </c>
      <c r="D2871" s="8">
        <v>-3000</v>
      </c>
      <c r="E2871" s="7">
        <v>-206.785675048828</v>
      </c>
    </row>
    <row r="2872" spans="1:5" ht="12.75">
      <c r="A2872" s="6">
        <v>44195.885416666664</v>
      </c>
      <c r="B2872" s="7">
        <v>3515.96069335938</v>
      </c>
      <c r="C2872" s="8">
        <v>4800</v>
      </c>
      <c r="D2872" s="8">
        <v>-3000</v>
      </c>
      <c r="E2872" s="7">
        <v>-343.042816162109</v>
      </c>
    </row>
    <row r="2873" spans="1:5" ht="12.75">
      <c r="A2873" s="6">
        <v>44195.89583333333</v>
      </c>
      <c r="B2873" s="7">
        <v>3466.4423828125</v>
      </c>
      <c r="C2873" s="8">
        <v>4800</v>
      </c>
      <c r="D2873" s="8">
        <v>-3000</v>
      </c>
      <c r="E2873" s="7">
        <v>-413.320892333984</v>
      </c>
    </row>
    <row r="2874" spans="1:5" ht="12.75">
      <c r="A2874" s="6">
        <v>44195.90625</v>
      </c>
      <c r="B2874" s="7">
        <v>3500.49975585938</v>
      </c>
      <c r="C2874" s="8">
        <v>4800</v>
      </c>
      <c r="D2874" s="8">
        <v>-3000</v>
      </c>
      <c r="E2874" s="7">
        <v>-377.732086181641</v>
      </c>
    </row>
    <row r="2875" spans="1:5" ht="12.75">
      <c r="A2875" s="6">
        <v>44195.916666666664</v>
      </c>
      <c r="B2875" s="7">
        <v>3446.45532226563</v>
      </c>
      <c r="C2875" s="8">
        <v>4800</v>
      </c>
      <c r="D2875" s="8">
        <v>-3000</v>
      </c>
      <c r="E2875" s="7">
        <v>-407.588714599609</v>
      </c>
    </row>
    <row r="2876" spans="1:5" ht="12.75">
      <c r="A2876" s="6">
        <v>44195.92708333333</v>
      </c>
      <c r="B2876" s="7">
        <v>3187.51098632813</v>
      </c>
      <c r="C2876" s="8">
        <v>4800</v>
      </c>
      <c r="D2876" s="8">
        <v>-3000</v>
      </c>
      <c r="E2876" s="7">
        <v>-515.087097167969</v>
      </c>
    </row>
    <row r="2877" spans="1:5" ht="12.75">
      <c r="A2877" s="6">
        <v>44195.9375</v>
      </c>
      <c r="B2877" s="7">
        <v>3118.43920898438</v>
      </c>
      <c r="C2877" s="8">
        <v>4800</v>
      </c>
      <c r="D2877" s="8">
        <v>-3000</v>
      </c>
      <c r="E2877" s="7">
        <v>-544.901000976563</v>
      </c>
    </row>
    <row r="2878" spans="1:5" ht="12.75">
      <c r="A2878" s="6">
        <v>44195.947916666664</v>
      </c>
      <c r="B2878" s="7">
        <v>3224.2197265625</v>
      </c>
      <c r="C2878" s="8">
        <v>4800</v>
      </c>
      <c r="D2878" s="8">
        <v>-3000</v>
      </c>
      <c r="E2878" s="7">
        <v>-451.832641601563</v>
      </c>
    </row>
    <row r="2879" spans="1:5" ht="12.75">
      <c r="A2879" s="6">
        <v>44195.95833333333</v>
      </c>
      <c r="B2879" s="7">
        <v>3215.98901367188</v>
      </c>
      <c r="C2879" s="8">
        <v>4800</v>
      </c>
      <c r="D2879" s="8">
        <v>-3000</v>
      </c>
      <c r="E2879" s="7">
        <v>-415.398071289063</v>
      </c>
    </row>
    <row r="2880" spans="1:5" ht="12.75">
      <c r="A2880" s="6">
        <v>44195.96875</v>
      </c>
      <c r="B2880" s="7">
        <v>3123.01953125</v>
      </c>
      <c r="C2880" s="8">
        <v>4800</v>
      </c>
      <c r="D2880" s="8">
        <v>-3000</v>
      </c>
      <c r="E2880" s="7">
        <v>-458.974151611328</v>
      </c>
    </row>
    <row r="2881" spans="1:5" ht="12.75">
      <c r="A2881" s="6">
        <v>44195.979166666664</v>
      </c>
      <c r="B2881" s="7">
        <v>3173.02270507813</v>
      </c>
      <c r="C2881" s="8">
        <v>4800</v>
      </c>
      <c r="D2881" s="8">
        <v>-2999.69067382813</v>
      </c>
      <c r="E2881" s="7">
        <v>-464.069915771484</v>
      </c>
    </row>
    <row r="2882" spans="1:5" ht="12.75">
      <c r="A2882" s="6">
        <v>44195.98958333333</v>
      </c>
      <c r="B2882" s="7">
        <v>3227.99658203125</v>
      </c>
      <c r="C2882" s="8">
        <v>4800</v>
      </c>
      <c r="D2882" s="8">
        <v>-2967.32958984375</v>
      </c>
      <c r="E2882" s="7">
        <v>-479.3759765625</v>
      </c>
    </row>
    <row r="2883" spans="1:5" ht="12.75">
      <c r="A2883" s="6">
        <v>44196</v>
      </c>
      <c r="B2883" s="7">
        <v>3182.97729492188</v>
      </c>
      <c r="C2883" s="8">
        <v>4800</v>
      </c>
      <c r="D2883" s="8">
        <v>-2889.35888671875</v>
      </c>
      <c r="E2883" s="7">
        <v>-501.355407714844</v>
      </c>
    </row>
    <row r="2884" spans="1:5" ht="12.75">
      <c r="A2884" s="6">
        <v>44196.010416666664</v>
      </c>
      <c r="B2884" s="7">
        <v>3287.77587890625</v>
      </c>
      <c r="C2884" s="8">
        <v>4800</v>
      </c>
      <c r="D2884" s="8">
        <v>-2977.27905273438</v>
      </c>
      <c r="E2884" s="7">
        <v>-361.30126953125</v>
      </c>
    </row>
    <row r="2885" spans="1:5" ht="12.75">
      <c r="A2885" s="6">
        <v>44196.02083333333</v>
      </c>
      <c r="B2885" s="7">
        <v>3369.19116210938</v>
      </c>
      <c r="C2885" s="8">
        <v>4800</v>
      </c>
      <c r="D2885" s="8">
        <v>-3000</v>
      </c>
      <c r="E2885" s="7">
        <v>-269.544311523438</v>
      </c>
    </row>
    <row r="2886" spans="1:5" ht="12.75">
      <c r="A2886" s="6">
        <v>44196.03125</v>
      </c>
      <c r="B2886" s="7">
        <v>3496.61303710938</v>
      </c>
      <c r="C2886" s="8">
        <v>4800</v>
      </c>
      <c r="D2886" s="8">
        <v>-3000</v>
      </c>
      <c r="E2886" s="7">
        <v>-153.91650390625</v>
      </c>
    </row>
    <row r="2887" spans="1:5" ht="12.75">
      <c r="A2887" s="6">
        <v>44196.041666666664</v>
      </c>
      <c r="B2887" s="7">
        <v>3452.9970703125</v>
      </c>
      <c r="C2887" s="8">
        <v>4800</v>
      </c>
      <c r="D2887" s="8">
        <v>-3000</v>
      </c>
      <c r="E2887" s="7">
        <v>-192.992156982422</v>
      </c>
    </row>
    <row r="2888" spans="1:5" ht="12.75">
      <c r="A2888" s="6">
        <v>44196.05208333333</v>
      </c>
      <c r="B2888" s="7">
        <v>3521.47729492188</v>
      </c>
      <c r="C2888" s="8">
        <v>4800</v>
      </c>
      <c r="D2888" s="8">
        <v>-3000</v>
      </c>
      <c r="E2888" s="7">
        <v>-117.798538208008</v>
      </c>
    </row>
    <row r="2889" spans="1:5" ht="12.75">
      <c r="A2889" s="6">
        <v>44196.0625</v>
      </c>
      <c r="B2889" s="7">
        <v>3524.31884765625</v>
      </c>
      <c r="C2889" s="8">
        <v>4800</v>
      </c>
      <c r="D2889" s="8">
        <v>-3000</v>
      </c>
      <c r="E2889" s="7">
        <v>-115.612319946289</v>
      </c>
    </row>
    <row r="2890" spans="1:5" ht="12.75">
      <c r="A2890" s="6">
        <v>44196.072916666664</v>
      </c>
      <c r="B2890" s="7">
        <v>3527.00952148438</v>
      </c>
      <c r="C2890" s="8">
        <v>4800</v>
      </c>
      <c r="D2890" s="8">
        <v>-3000</v>
      </c>
      <c r="E2890" s="7">
        <v>-109.683219909668</v>
      </c>
    </row>
    <row r="2891" spans="1:5" ht="12.75">
      <c r="A2891" s="6">
        <v>44196.08333333333</v>
      </c>
      <c r="B2891" s="7">
        <v>3476.1396484375</v>
      </c>
      <c r="C2891" s="8">
        <v>4800</v>
      </c>
      <c r="D2891" s="8">
        <v>-3000</v>
      </c>
      <c r="E2891" s="7">
        <v>-160.412673950195</v>
      </c>
    </row>
    <row r="2892" spans="1:5" ht="12.75">
      <c r="A2892" s="6">
        <v>44196.09375</v>
      </c>
      <c r="B2892" s="7">
        <v>3454.16235351563</v>
      </c>
      <c r="C2892" s="8">
        <v>4800</v>
      </c>
      <c r="D2892" s="8">
        <v>-3000</v>
      </c>
      <c r="E2892" s="7">
        <v>-183.640106201172</v>
      </c>
    </row>
    <row r="2893" spans="1:5" ht="12.75">
      <c r="A2893" s="6">
        <v>44196.104166666664</v>
      </c>
      <c r="B2893" s="7">
        <v>3470.21069335938</v>
      </c>
      <c r="C2893" s="8">
        <v>4800</v>
      </c>
      <c r="D2893" s="8">
        <v>-3000</v>
      </c>
      <c r="E2893" s="7">
        <v>-163.247100830078</v>
      </c>
    </row>
    <row r="2894" spans="1:5" ht="12.75">
      <c r="A2894" s="6">
        <v>44196.11458333333</v>
      </c>
      <c r="B2894" s="7">
        <v>3468.89990234375</v>
      </c>
      <c r="C2894" s="8">
        <v>4800</v>
      </c>
      <c r="D2894" s="8">
        <v>-3000</v>
      </c>
      <c r="E2894" s="7">
        <v>-161.821533203125</v>
      </c>
    </row>
    <row r="2895" spans="1:5" ht="12.75">
      <c r="A2895" s="6">
        <v>44196.125</v>
      </c>
      <c r="B2895" s="7">
        <v>3460.4326171875</v>
      </c>
      <c r="C2895" s="8">
        <v>4800</v>
      </c>
      <c r="D2895" s="8">
        <v>-3000</v>
      </c>
      <c r="E2895" s="7">
        <v>-166.180923461914</v>
      </c>
    </row>
    <row r="2896" spans="1:5" ht="12.75">
      <c r="A2896" s="6">
        <v>44196.135416666664</v>
      </c>
      <c r="B2896" s="7">
        <v>3336.24951171875</v>
      </c>
      <c r="C2896" s="8">
        <v>4800</v>
      </c>
      <c r="D2896" s="8">
        <v>-3000</v>
      </c>
      <c r="E2896" s="7">
        <v>-294.632873535156</v>
      </c>
    </row>
    <row r="2897" spans="1:5" ht="12.75">
      <c r="A2897" s="6">
        <v>44196.14583333333</v>
      </c>
      <c r="B2897" s="7">
        <v>3315.70874023438</v>
      </c>
      <c r="C2897" s="8">
        <v>4800</v>
      </c>
      <c r="D2897" s="8">
        <v>-3000</v>
      </c>
      <c r="E2897" s="7">
        <v>-296.038299560547</v>
      </c>
    </row>
    <row r="2898" spans="1:5" ht="12.75">
      <c r="A2898" s="6">
        <v>44196.15625</v>
      </c>
      <c r="B2898" s="7">
        <v>3253.73071289063</v>
      </c>
      <c r="C2898" s="8">
        <v>4800</v>
      </c>
      <c r="D2898" s="8">
        <v>-3000</v>
      </c>
      <c r="E2898" s="7">
        <v>-381.490509033203</v>
      </c>
    </row>
    <row r="2899" spans="1:5" ht="12.75">
      <c r="A2899" s="6">
        <v>44196.166666666664</v>
      </c>
      <c r="B2899" s="7">
        <v>3256.64086914063</v>
      </c>
      <c r="C2899" s="8">
        <v>4800</v>
      </c>
      <c r="D2899" s="8">
        <v>-3000</v>
      </c>
      <c r="E2899" s="7">
        <v>-379.274871826172</v>
      </c>
    </row>
    <row r="2900" spans="1:5" ht="12.75">
      <c r="A2900" s="6">
        <v>44196.17708333333</v>
      </c>
      <c r="B2900" s="7">
        <v>3278.03247070313</v>
      </c>
      <c r="C2900" s="8">
        <v>4800</v>
      </c>
      <c r="D2900" s="8">
        <v>-3000</v>
      </c>
      <c r="E2900" s="7">
        <v>-338.921630859375</v>
      </c>
    </row>
    <row r="2901" spans="1:5" ht="12.75">
      <c r="A2901" s="6">
        <v>44196.1875</v>
      </c>
      <c r="B2901" s="7">
        <v>3294.21020507813</v>
      </c>
      <c r="C2901" s="8">
        <v>4800</v>
      </c>
      <c r="D2901" s="8">
        <v>-3000</v>
      </c>
      <c r="E2901" s="7">
        <v>-341.577758789063</v>
      </c>
    </row>
    <row r="2902" spans="1:5" ht="12.75">
      <c r="A2902" s="6">
        <v>44196.197916666664</v>
      </c>
      <c r="B2902" s="7">
        <v>3327.43334960938</v>
      </c>
      <c r="C2902" s="8">
        <v>4800</v>
      </c>
      <c r="D2902" s="8">
        <v>-3000</v>
      </c>
      <c r="E2902" s="7">
        <v>-302.293029785156</v>
      </c>
    </row>
    <row r="2903" spans="1:5" ht="12.75">
      <c r="A2903" s="6">
        <v>44196.20833333333</v>
      </c>
      <c r="B2903" s="7">
        <v>3286.72802734375</v>
      </c>
      <c r="C2903" s="8">
        <v>4800</v>
      </c>
      <c r="D2903" s="8">
        <v>-3000</v>
      </c>
      <c r="E2903" s="7">
        <v>-346.668609619141</v>
      </c>
    </row>
    <row r="2904" spans="1:5" ht="12.75">
      <c r="A2904" s="6">
        <v>44196.21875</v>
      </c>
      <c r="B2904" s="7">
        <v>3375.21997070313</v>
      </c>
      <c r="C2904" s="8">
        <v>4800</v>
      </c>
      <c r="D2904" s="8">
        <v>-3000</v>
      </c>
      <c r="E2904" s="7">
        <v>-289.594757080078</v>
      </c>
    </row>
    <row r="2905" spans="1:5" ht="12.75">
      <c r="A2905" s="6">
        <v>44196.229166666664</v>
      </c>
      <c r="B2905" s="7">
        <v>3399.13647460938</v>
      </c>
      <c r="C2905" s="8">
        <v>4800</v>
      </c>
      <c r="D2905" s="8">
        <v>-3000</v>
      </c>
      <c r="E2905" s="7">
        <v>-282.224243164063</v>
      </c>
    </row>
    <row r="2906" spans="1:5" ht="12.75">
      <c r="A2906" s="6">
        <v>44196.23958333333</v>
      </c>
      <c r="B2906" s="7">
        <v>3322.88842773438</v>
      </c>
      <c r="C2906" s="8">
        <v>4800</v>
      </c>
      <c r="D2906" s="8">
        <v>-3000</v>
      </c>
      <c r="E2906" s="7">
        <v>-364.558410644531</v>
      </c>
    </row>
    <row r="2907" spans="1:5" ht="12.75">
      <c r="A2907" s="6">
        <v>44196.25</v>
      </c>
      <c r="B2907" s="7">
        <v>3356.8603515625</v>
      </c>
      <c r="C2907" s="8">
        <v>4800</v>
      </c>
      <c r="D2907" s="8">
        <v>-3000</v>
      </c>
      <c r="E2907" s="7">
        <v>-319.640747070313</v>
      </c>
    </row>
    <row r="2908" spans="1:5" ht="12.75">
      <c r="A2908" s="6">
        <v>44196.260416666664</v>
      </c>
      <c r="B2908" s="7">
        <v>3370.27490234375</v>
      </c>
      <c r="C2908" s="8">
        <v>4800</v>
      </c>
      <c r="D2908" s="8">
        <v>-3000</v>
      </c>
      <c r="E2908" s="7">
        <v>-220.414093017578</v>
      </c>
    </row>
    <row r="2909" spans="1:5" ht="12.75">
      <c r="A2909" s="6">
        <v>44196.27083333333</v>
      </c>
      <c r="B2909" s="7">
        <v>3366.27197265625</v>
      </c>
      <c r="C2909" s="8">
        <v>4800</v>
      </c>
      <c r="D2909" s="8">
        <v>-3000</v>
      </c>
      <c r="E2909" s="7">
        <v>-325.695770263672</v>
      </c>
    </row>
    <row r="2910" spans="1:5" ht="12.75">
      <c r="A2910" s="6">
        <v>44196.28125</v>
      </c>
      <c r="B2910" s="7">
        <v>3383.75366210938</v>
      </c>
      <c r="C2910" s="8">
        <v>4800</v>
      </c>
      <c r="D2910" s="8">
        <v>-3000</v>
      </c>
      <c r="E2910" s="7">
        <v>-294.195068359375</v>
      </c>
    </row>
    <row r="2911" spans="1:5" ht="12.75">
      <c r="A2911" s="6">
        <v>44196.291666666664</v>
      </c>
      <c r="B2911" s="7">
        <v>3227.33862304688</v>
      </c>
      <c r="C2911" s="8">
        <v>4800</v>
      </c>
      <c r="D2911" s="8">
        <v>-3000</v>
      </c>
      <c r="E2911" s="7">
        <v>-422.473205566406</v>
      </c>
    </row>
    <row r="2912" spans="1:5" ht="12.75">
      <c r="A2912" s="6">
        <v>44196.30208333333</v>
      </c>
      <c r="B2912" s="7">
        <v>3330.47509765625</v>
      </c>
      <c r="C2912" s="8">
        <v>4800</v>
      </c>
      <c r="D2912" s="8">
        <v>-3000</v>
      </c>
      <c r="E2912" s="7">
        <v>-324.092926025391</v>
      </c>
    </row>
    <row r="2913" spans="1:5" ht="12.75">
      <c r="A2913" s="6">
        <v>44196.3125</v>
      </c>
      <c r="B2913" s="7">
        <v>3392.80078125</v>
      </c>
      <c r="C2913" s="8">
        <v>4800</v>
      </c>
      <c r="D2913" s="8">
        <v>-3000</v>
      </c>
      <c r="E2913" s="7">
        <v>-263.939758300781</v>
      </c>
    </row>
    <row r="2914" spans="1:5" ht="12.75">
      <c r="A2914" s="6">
        <v>44196.322916666664</v>
      </c>
      <c r="B2914" s="7">
        <v>3240.93676757813</v>
      </c>
      <c r="C2914" s="8">
        <v>4800</v>
      </c>
      <c r="D2914" s="8">
        <v>-3000</v>
      </c>
      <c r="E2914" s="7">
        <v>-421.656127929688</v>
      </c>
    </row>
    <row r="2915" spans="1:5" ht="12.75">
      <c r="A2915" s="6">
        <v>44196.33333333333</v>
      </c>
      <c r="B2915" s="7">
        <v>3206.70190429688</v>
      </c>
      <c r="C2915" s="8">
        <v>4800</v>
      </c>
      <c r="D2915" s="8">
        <v>-3000</v>
      </c>
      <c r="E2915" s="7">
        <v>-391.05615234375</v>
      </c>
    </row>
    <row r="2916" spans="1:5" ht="12.75">
      <c r="A2916" s="6">
        <v>44196.34375</v>
      </c>
      <c r="B2916" s="7">
        <v>3080.30322265625</v>
      </c>
      <c r="C2916" s="8">
        <v>4800</v>
      </c>
      <c r="D2916" s="8">
        <v>-3000</v>
      </c>
      <c r="E2916" s="7">
        <v>-522.429504394531</v>
      </c>
    </row>
    <row r="2917" spans="1:5" ht="12.75">
      <c r="A2917" s="6">
        <v>44196.354166666664</v>
      </c>
      <c r="B2917" s="7">
        <v>2951.64868164063</v>
      </c>
      <c r="C2917" s="8">
        <v>4800</v>
      </c>
      <c r="D2917" s="8">
        <v>-3000</v>
      </c>
      <c r="E2917" s="7">
        <v>-728.797424316406</v>
      </c>
    </row>
    <row r="2918" spans="1:5" ht="12.75">
      <c r="A2918" s="6">
        <v>44196.36458333333</v>
      </c>
      <c r="B2918" s="7">
        <v>2924.74096679688</v>
      </c>
      <c r="C2918" s="8">
        <v>4800</v>
      </c>
      <c r="D2918" s="8">
        <v>-3000</v>
      </c>
      <c r="E2918" s="7">
        <v>-739.150634765625</v>
      </c>
    </row>
    <row r="2919" spans="1:5" ht="12.75">
      <c r="A2919" s="6">
        <v>44196.375</v>
      </c>
      <c r="B2919" s="7">
        <v>2903.37329101563</v>
      </c>
      <c r="C2919" s="8">
        <v>4800</v>
      </c>
      <c r="D2919" s="8">
        <v>-3000</v>
      </c>
      <c r="E2919" s="7">
        <v>-703.721008300781</v>
      </c>
    </row>
    <row r="2920" spans="1:5" ht="12.75">
      <c r="A2920" s="6">
        <v>44196.385416666664</v>
      </c>
      <c r="B2920" s="7">
        <v>2842.97119140625</v>
      </c>
      <c r="C2920" s="8">
        <v>4800</v>
      </c>
      <c r="D2920" s="8">
        <v>-3000</v>
      </c>
      <c r="E2920" s="7">
        <v>-545.949890136719</v>
      </c>
    </row>
    <row r="2921" spans="1:5" ht="12.75">
      <c r="A2921" s="6">
        <v>44196.39583333333</v>
      </c>
      <c r="B2921" s="7">
        <v>2575.0263671875</v>
      </c>
      <c r="C2921" s="8">
        <v>4800</v>
      </c>
      <c r="D2921" s="8">
        <v>-3000</v>
      </c>
      <c r="E2921" s="7">
        <v>-745.8017578125</v>
      </c>
    </row>
    <row r="2922" spans="1:5" ht="12.75">
      <c r="A2922" s="6">
        <v>44196.40625</v>
      </c>
      <c r="B2922" s="7">
        <v>2497.05346679688</v>
      </c>
      <c r="C2922" s="8">
        <v>4800</v>
      </c>
      <c r="D2922" s="8">
        <v>-3000</v>
      </c>
      <c r="E2922" s="7">
        <v>-819.007446289063</v>
      </c>
    </row>
    <row r="2923" spans="1:5" ht="12.75">
      <c r="A2923" s="6">
        <v>44196.416666666664</v>
      </c>
      <c r="B2923" s="7">
        <v>2418.35888671875</v>
      </c>
      <c r="C2923" s="8">
        <v>4800</v>
      </c>
      <c r="D2923" s="8">
        <v>-3000</v>
      </c>
      <c r="E2923" s="7">
        <v>-756.987243652344</v>
      </c>
    </row>
    <row r="2924" spans="1:5" ht="12.75">
      <c r="A2924" s="6">
        <v>44196.42708333333</v>
      </c>
      <c r="B2924" s="7">
        <v>2208.22998046875</v>
      </c>
      <c r="C2924" s="8">
        <v>4800</v>
      </c>
      <c r="D2924" s="8">
        <v>-3000</v>
      </c>
      <c r="E2924" s="7">
        <v>-452.572998046875</v>
      </c>
    </row>
    <row r="2925" spans="1:5" ht="12.75">
      <c r="A2925" s="6">
        <v>44196.4375</v>
      </c>
      <c r="B2925" s="7">
        <v>2064.0263671875</v>
      </c>
      <c r="C2925" s="8">
        <v>4800</v>
      </c>
      <c r="D2925" s="8">
        <v>-3000</v>
      </c>
      <c r="E2925" s="7">
        <v>-426.070526123047</v>
      </c>
    </row>
    <row r="2926" spans="1:5" ht="12.75">
      <c r="A2926" s="6">
        <v>44196.447916666664</v>
      </c>
      <c r="B2926" s="7">
        <v>2042.47802734375</v>
      </c>
      <c r="C2926" s="8">
        <v>4800</v>
      </c>
      <c r="D2926" s="8">
        <v>-3000</v>
      </c>
      <c r="E2926" s="7">
        <v>-434.2880859375</v>
      </c>
    </row>
    <row r="2927" spans="1:5" ht="12.75">
      <c r="A2927" s="6">
        <v>44196.45833333333</v>
      </c>
      <c r="B2927" s="7">
        <v>2080.19897460938</v>
      </c>
      <c r="C2927" s="8">
        <v>4800</v>
      </c>
      <c r="D2927" s="8">
        <v>-3000</v>
      </c>
      <c r="E2927" s="7">
        <v>-376.670532226563</v>
      </c>
    </row>
    <row r="2928" spans="1:5" ht="12.75">
      <c r="A2928" s="6">
        <v>44196.46875</v>
      </c>
      <c r="B2928" s="7">
        <v>2125.92944335938</v>
      </c>
      <c r="C2928" s="8">
        <v>4800</v>
      </c>
      <c r="D2928" s="8">
        <v>-3000</v>
      </c>
      <c r="E2928" s="7">
        <v>-288.474029541016</v>
      </c>
    </row>
    <row r="2929" spans="1:5" ht="12.75">
      <c r="A2929" s="6">
        <v>44196.479166666664</v>
      </c>
      <c r="B2929" s="7">
        <v>2140.27685546875</v>
      </c>
      <c r="C2929" s="8">
        <v>4800</v>
      </c>
      <c r="D2929" s="8">
        <v>-3000</v>
      </c>
      <c r="E2929" s="7">
        <v>-244.869033813477</v>
      </c>
    </row>
    <row r="2930" spans="1:5" ht="12.75">
      <c r="A2930" s="6">
        <v>44196.48958333333</v>
      </c>
      <c r="B2930" s="7">
        <v>2077.97241210938</v>
      </c>
      <c r="C2930" s="8">
        <v>4800</v>
      </c>
      <c r="D2930" s="8">
        <v>-3000</v>
      </c>
      <c r="E2930" s="7">
        <v>-212.33430480957</v>
      </c>
    </row>
    <row r="2931" spans="1:5" ht="12.75">
      <c r="A2931" s="6">
        <v>44196.5</v>
      </c>
      <c r="B2931" s="7">
        <v>1857.86376953125</v>
      </c>
      <c r="C2931" s="8">
        <v>4800</v>
      </c>
      <c r="D2931" s="8">
        <v>-3000</v>
      </c>
      <c r="E2931" s="7">
        <v>-63.25830078125</v>
      </c>
    </row>
    <row r="2932" spans="1:5" ht="12.75">
      <c r="A2932" s="6">
        <v>44196.510416666664</v>
      </c>
      <c r="B2932" s="7">
        <v>1687.59838867188</v>
      </c>
      <c r="C2932" s="8">
        <v>4800</v>
      </c>
      <c r="D2932" s="8">
        <v>-3000</v>
      </c>
      <c r="E2932" s="7">
        <v>-49.6439590454102</v>
      </c>
    </row>
    <row r="2933" spans="1:5" ht="12.75">
      <c r="A2933" s="6">
        <v>44196.52083333333</v>
      </c>
      <c r="B2933" s="7">
        <v>1633.07019042969</v>
      </c>
      <c r="C2933" s="8">
        <v>4800</v>
      </c>
      <c r="D2933" s="8">
        <v>-3000</v>
      </c>
      <c r="E2933" s="7">
        <v>-162.530792236328</v>
      </c>
    </row>
    <row r="2934" spans="1:5" ht="12.75">
      <c r="A2934" s="6">
        <v>44196.53125</v>
      </c>
      <c r="B2934" s="7">
        <v>1592.94738769531</v>
      </c>
      <c r="C2934" s="8">
        <v>4800</v>
      </c>
      <c r="D2934" s="8">
        <v>-3000</v>
      </c>
      <c r="E2934" s="7">
        <v>-243.607635498047</v>
      </c>
    </row>
    <row r="2935" spans="1:5" ht="12.75">
      <c r="A2935" s="6">
        <v>44196.541666666664</v>
      </c>
      <c r="B2935" s="7">
        <v>1445.60205078125</v>
      </c>
      <c r="C2935" s="8">
        <v>4800</v>
      </c>
      <c r="D2935" s="8">
        <v>-3000</v>
      </c>
      <c r="E2935" s="7">
        <v>-309.788391113281</v>
      </c>
    </row>
    <row r="2936" spans="1:5" ht="12.75">
      <c r="A2936" s="6">
        <v>44196.55208333333</v>
      </c>
      <c r="B2936" s="7">
        <v>1168.32080078125</v>
      </c>
      <c r="C2936" s="8">
        <v>4800</v>
      </c>
      <c r="D2936" s="8">
        <v>-3000</v>
      </c>
      <c r="E2936" s="7">
        <v>-643.839538574219</v>
      </c>
    </row>
    <row r="2937" spans="1:5" ht="12.75">
      <c r="A2937" s="6">
        <v>44196.5625</v>
      </c>
      <c r="B2937" s="7">
        <v>1158.89074707031</v>
      </c>
      <c r="C2937" s="8">
        <v>4800</v>
      </c>
      <c r="D2937" s="8">
        <v>-3000</v>
      </c>
      <c r="E2937" s="7">
        <v>-759.976318359375</v>
      </c>
    </row>
    <row r="2938" spans="1:5" ht="12.75">
      <c r="A2938" s="6">
        <v>44196.572916666664</v>
      </c>
      <c r="B2938" s="7">
        <v>1206.58020019531</v>
      </c>
      <c r="C2938" s="8">
        <v>4800</v>
      </c>
      <c r="D2938" s="8">
        <v>-3000</v>
      </c>
      <c r="E2938" s="7">
        <v>-909.063781738281</v>
      </c>
    </row>
    <row r="2939" spans="1:5" ht="12.75">
      <c r="A2939" s="6">
        <v>44196.58333333333</v>
      </c>
      <c r="B2939" s="7">
        <v>1169.82531738281</v>
      </c>
      <c r="C2939" s="8">
        <v>4800</v>
      </c>
      <c r="D2939" s="8">
        <v>-3000</v>
      </c>
      <c r="E2939" s="7">
        <v>-846.189270019531</v>
      </c>
    </row>
    <row r="2940" spans="1:5" ht="12.75">
      <c r="A2940" s="6">
        <v>44196.59375</v>
      </c>
      <c r="B2940" s="7">
        <v>1199.82861328125</v>
      </c>
      <c r="C2940" s="8">
        <v>4800</v>
      </c>
      <c r="D2940" s="8">
        <v>-3000</v>
      </c>
      <c r="E2940" s="7">
        <v>-1022.12158203125</v>
      </c>
    </row>
    <row r="2941" spans="1:5" ht="12.75">
      <c r="A2941" s="6">
        <v>44196.604166666664</v>
      </c>
      <c r="B2941" s="7">
        <v>1242.67065429688</v>
      </c>
      <c r="C2941" s="8">
        <v>4800</v>
      </c>
      <c r="D2941" s="8">
        <v>-3000</v>
      </c>
      <c r="E2941" s="7">
        <v>-1053.10754394531</v>
      </c>
    </row>
    <row r="2942" spans="1:5" ht="12.75">
      <c r="A2942" s="6">
        <v>44196.61458333333</v>
      </c>
      <c r="B2942" s="7">
        <v>1286.40686035156</v>
      </c>
      <c r="C2942" s="8">
        <v>4800</v>
      </c>
      <c r="D2942" s="8">
        <v>-3000</v>
      </c>
      <c r="E2942" s="7">
        <v>-1101.19018554688</v>
      </c>
    </row>
    <row r="2943" spans="1:5" ht="12.75">
      <c r="A2943" s="6">
        <v>44196.625</v>
      </c>
      <c r="B2943" s="7">
        <v>1470.80395507813</v>
      </c>
      <c r="C2943" s="8">
        <v>4800</v>
      </c>
      <c r="D2943" s="8">
        <v>-3000</v>
      </c>
      <c r="E2943" s="7">
        <v>-1009.61254882813</v>
      </c>
    </row>
    <row r="2944" spans="1:5" ht="12.75">
      <c r="A2944" s="6">
        <v>44196.635416666664</v>
      </c>
      <c r="B2944" s="7">
        <v>1867.50085449219</v>
      </c>
      <c r="C2944" s="8">
        <v>4800</v>
      </c>
      <c r="D2944" s="8">
        <v>-3000</v>
      </c>
      <c r="E2944" s="7">
        <v>-1185.76000976563</v>
      </c>
    </row>
    <row r="2945" spans="1:5" ht="12.75">
      <c r="A2945" s="6">
        <v>44196.64583333333</v>
      </c>
      <c r="B2945" s="7">
        <v>2382.95361328125</v>
      </c>
      <c r="C2945" s="8">
        <v>4800</v>
      </c>
      <c r="D2945" s="8">
        <v>-3000</v>
      </c>
      <c r="E2945" s="7">
        <v>-1057.48107910156</v>
      </c>
    </row>
    <row r="2946" spans="1:5" ht="12.75">
      <c r="A2946" s="6">
        <v>44196.65625</v>
      </c>
      <c r="B2946" s="7">
        <v>2658.16625976563</v>
      </c>
      <c r="C2946" s="8">
        <v>4800</v>
      </c>
      <c r="D2946" s="8">
        <v>-3000</v>
      </c>
      <c r="E2946" s="7">
        <v>-821.595520019531</v>
      </c>
    </row>
    <row r="2947" spans="1:5" ht="12.75">
      <c r="A2947" s="6">
        <v>44196.666666666664</v>
      </c>
      <c r="B2947" s="7">
        <v>2936.14233398438</v>
      </c>
      <c r="C2947" s="8">
        <v>4800</v>
      </c>
      <c r="D2947" s="8">
        <v>-3000</v>
      </c>
      <c r="E2947" s="7">
        <v>-665.216918945313</v>
      </c>
    </row>
    <row r="2948" spans="1:5" ht="12.75">
      <c r="A2948" s="6">
        <v>44196.67708333333</v>
      </c>
      <c r="B2948" s="7">
        <v>3269.197265625</v>
      </c>
      <c r="C2948" s="8">
        <v>4800</v>
      </c>
      <c r="D2948" s="8">
        <v>-3000</v>
      </c>
      <c r="E2948" s="7">
        <v>-510.165924072266</v>
      </c>
    </row>
    <row r="2949" spans="1:5" ht="12.75">
      <c r="A2949" s="6">
        <v>44196.6875</v>
      </c>
      <c r="B2949" s="7">
        <v>3451.2666015625</v>
      </c>
      <c r="C2949" s="8">
        <v>4800</v>
      </c>
      <c r="D2949" s="8">
        <v>-3000</v>
      </c>
      <c r="E2949" s="7">
        <v>-350.775970458984</v>
      </c>
    </row>
    <row r="2950" spans="1:5" ht="12.75">
      <c r="A2950" s="6">
        <v>44196.697916666664</v>
      </c>
      <c r="B2950" s="7">
        <v>3546.02221679688</v>
      </c>
      <c r="C2950" s="8">
        <v>4800</v>
      </c>
      <c r="D2950" s="8">
        <v>-3000</v>
      </c>
      <c r="E2950" s="7">
        <v>-264.662048339844</v>
      </c>
    </row>
    <row r="2951" spans="1:5" ht="12.75">
      <c r="A2951" s="6">
        <v>44196.70833333333</v>
      </c>
      <c r="B2951" s="7">
        <v>3659.62817382813</v>
      </c>
      <c r="C2951" s="8">
        <v>4800</v>
      </c>
      <c r="D2951" s="8">
        <v>-3000</v>
      </c>
      <c r="E2951" s="7">
        <v>-174.93977355957</v>
      </c>
    </row>
    <row r="2952" spans="1:5" ht="12.75">
      <c r="A2952" s="6">
        <v>44196.71875</v>
      </c>
      <c r="B2952" s="7">
        <v>3595.34594726563</v>
      </c>
      <c r="C2952" s="8">
        <v>4800</v>
      </c>
      <c r="D2952" s="8">
        <v>-3000</v>
      </c>
      <c r="E2952" s="7">
        <v>-281.626098632813</v>
      </c>
    </row>
    <row r="2953" spans="1:5" ht="12.75">
      <c r="A2953" s="6">
        <v>44196.729166666664</v>
      </c>
      <c r="B2953" s="7">
        <v>3639.56127929688</v>
      </c>
      <c r="C2953" s="8">
        <v>4800</v>
      </c>
      <c r="D2953" s="8">
        <v>-3000</v>
      </c>
      <c r="E2953" s="7">
        <v>-248.369903564453</v>
      </c>
    </row>
    <row r="2954" spans="1:5" ht="12.75">
      <c r="A2954" s="6">
        <v>44196.73958333333</v>
      </c>
      <c r="B2954" s="7">
        <v>3699.65747070313</v>
      </c>
      <c r="C2954" s="8">
        <v>4800</v>
      </c>
      <c r="D2954" s="8">
        <v>-3000</v>
      </c>
      <c r="E2954" s="7">
        <v>-185.243682861328</v>
      </c>
    </row>
    <row r="2955" spans="1:5" ht="12.75">
      <c r="A2955" s="6">
        <v>44196.75</v>
      </c>
      <c r="B2955" s="7">
        <v>3738.55102539063</v>
      </c>
      <c r="C2955" s="8">
        <v>4800</v>
      </c>
      <c r="D2955" s="8">
        <v>-3000</v>
      </c>
      <c r="E2955" s="7">
        <v>-149.265609741211</v>
      </c>
    </row>
    <row r="2956" spans="1:5" ht="12.75">
      <c r="A2956" s="6">
        <v>44196.760416666664</v>
      </c>
      <c r="B2956" s="7">
        <v>3659.37768554688</v>
      </c>
      <c r="C2956" s="8">
        <v>4800</v>
      </c>
      <c r="D2956" s="8">
        <v>-3000</v>
      </c>
      <c r="E2956" s="7">
        <v>-244.99104309082</v>
      </c>
    </row>
    <row r="2957" spans="1:5" ht="12.75">
      <c r="A2957" s="6">
        <v>44196.77083333333</v>
      </c>
      <c r="B2957" s="7">
        <v>3729.6083984375</v>
      </c>
      <c r="C2957" s="8">
        <v>4800</v>
      </c>
      <c r="D2957" s="8">
        <v>-3000</v>
      </c>
      <c r="E2957" s="7">
        <v>-177.056533813477</v>
      </c>
    </row>
    <row r="2958" spans="1:5" ht="12.75">
      <c r="A2958" s="6">
        <v>44196.78125</v>
      </c>
      <c r="B2958" s="7">
        <v>3767.40649414063</v>
      </c>
      <c r="C2958" s="8">
        <v>4800</v>
      </c>
      <c r="D2958" s="8">
        <v>-3000</v>
      </c>
      <c r="E2958" s="7">
        <v>-140.433013916016</v>
      </c>
    </row>
    <row r="2959" spans="1:5" ht="12.75">
      <c r="A2959" s="6">
        <v>44196.791666666664</v>
      </c>
      <c r="B2959" s="7">
        <v>3810.8916015625</v>
      </c>
      <c r="C2959" s="8">
        <v>4800</v>
      </c>
      <c r="D2959" s="8">
        <v>-3000</v>
      </c>
      <c r="E2959" s="7">
        <v>-80.7047958374023</v>
      </c>
    </row>
    <row r="2960" spans="1:5" ht="12.75">
      <c r="A2960" s="6">
        <v>44196.80208333333</v>
      </c>
      <c r="B2960" s="7">
        <v>3822.64135742188</v>
      </c>
      <c r="C2960" s="8">
        <v>4800</v>
      </c>
      <c r="D2960" s="8">
        <v>-3000</v>
      </c>
      <c r="E2960" s="7">
        <v>0.379285484552383</v>
      </c>
    </row>
    <row r="2961" spans="1:5" ht="12.75">
      <c r="A2961" s="6">
        <v>44196.8125</v>
      </c>
      <c r="B2961" s="7">
        <v>3802.12646484375</v>
      </c>
      <c r="C2961" s="8">
        <v>4800</v>
      </c>
      <c r="D2961" s="8">
        <v>-3000</v>
      </c>
      <c r="E2961" s="7">
        <v>-0.143784180283546</v>
      </c>
    </row>
    <row r="2962" spans="1:5" ht="12.75">
      <c r="A2962" s="6">
        <v>44196.822916666664</v>
      </c>
      <c r="B2962" s="7">
        <v>3774.28588867188</v>
      </c>
      <c r="C2962" s="8">
        <v>4800</v>
      </c>
      <c r="D2962" s="8">
        <v>-3000</v>
      </c>
      <c r="E2962" s="7">
        <v>-30.7276020050049</v>
      </c>
    </row>
    <row r="2963" spans="1:5" ht="12.75">
      <c r="A2963" s="6">
        <v>44196.83333333333</v>
      </c>
      <c r="B2963" s="7">
        <v>3776.96264648438</v>
      </c>
      <c r="C2963" s="8">
        <v>4800</v>
      </c>
      <c r="D2963" s="8">
        <v>-3000</v>
      </c>
      <c r="E2963" s="7">
        <v>-18.0607891082764</v>
      </c>
    </row>
    <row r="2964" spans="1:5" ht="12.75">
      <c r="A2964" s="6">
        <v>44196.84375</v>
      </c>
      <c r="B2964" s="7">
        <v>3705.73657226563</v>
      </c>
      <c r="C2964" s="8">
        <v>4800</v>
      </c>
      <c r="D2964" s="8">
        <v>-3000</v>
      </c>
      <c r="E2964" s="7">
        <v>-25.5015392303467</v>
      </c>
    </row>
    <row r="2965" spans="1:5" ht="12.75">
      <c r="A2965" s="6">
        <v>44196.854166666664</v>
      </c>
      <c r="B2965" s="7">
        <v>3644.57983398438</v>
      </c>
      <c r="C2965" s="8">
        <v>4800</v>
      </c>
      <c r="D2965" s="8">
        <v>-3000</v>
      </c>
      <c r="E2965" s="7">
        <v>-104.962020874023</v>
      </c>
    </row>
    <row r="2966" spans="1:5" ht="12.75">
      <c r="A2966" s="6">
        <v>44196.86458333333</v>
      </c>
      <c r="B2966" s="7">
        <v>3638.23413085938</v>
      </c>
      <c r="C2966" s="8">
        <v>4800</v>
      </c>
      <c r="D2966" s="8">
        <v>-3000</v>
      </c>
      <c r="E2966" s="7">
        <v>-103.269157409668</v>
      </c>
    </row>
    <row r="2967" spans="1:5" ht="12.75">
      <c r="A2967" s="6">
        <v>44196.875</v>
      </c>
      <c r="B2967" s="7">
        <v>3709.73168945313</v>
      </c>
      <c r="C2967" s="8">
        <v>4800</v>
      </c>
      <c r="D2967" s="8">
        <v>-3000</v>
      </c>
      <c r="E2967" s="7">
        <v>-25.0037746429443</v>
      </c>
    </row>
    <row r="2968" spans="1:5" ht="12.75">
      <c r="A2968" s="6">
        <v>44196.885416666664</v>
      </c>
      <c r="B2968" s="7">
        <v>3782.82250976563</v>
      </c>
      <c r="C2968" s="8">
        <v>4800</v>
      </c>
      <c r="D2968" s="8">
        <v>-3000</v>
      </c>
      <c r="E2968" s="7">
        <v>85.3660430908203</v>
      </c>
    </row>
    <row r="2969" spans="1:5" ht="12.75">
      <c r="A2969" s="6">
        <v>44196.89583333333</v>
      </c>
      <c r="B2969" s="7">
        <v>3880.59106445313</v>
      </c>
      <c r="C2969" s="8">
        <v>4800</v>
      </c>
      <c r="D2969" s="8">
        <v>-3000</v>
      </c>
      <c r="E2969" s="7">
        <v>180.767044067383</v>
      </c>
    </row>
    <row r="2970" spans="1:5" ht="12.75">
      <c r="A2970" s="6">
        <v>44196.90625</v>
      </c>
      <c r="B2970" s="7">
        <v>3785.95629882813</v>
      </c>
      <c r="C2970" s="8">
        <v>4800</v>
      </c>
      <c r="D2970" s="8">
        <v>-3000</v>
      </c>
      <c r="E2970" s="7">
        <v>96.8531646728516</v>
      </c>
    </row>
    <row r="2971" spans="1:5" ht="12.75">
      <c r="A2971" s="6">
        <v>44196.916666666664</v>
      </c>
      <c r="B2971" s="7">
        <v>3716.9521484375</v>
      </c>
      <c r="C2971" s="8">
        <v>4800</v>
      </c>
      <c r="D2971" s="8">
        <v>-3000</v>
      </c>
      <c r="E2971" s="7">
        <v>41.9162826538086</v>
      </c>
    </row>
    <row r="2972" spans="1:5" ht="12.75">
      <c r="A2972" s="6">
        <v>44196.92708333333</v>
      </c>
      <c r="B2972" s="7">
        <v>3666.85864257813</v>
      </c>
      <c r="C2972" s="8">
        <v>4800</v>
      </c>
      <c r="D2972" s="8">
        <v>-3000</v>
      </c>
      <c r="E2972" s="7">
        <v>-1.16508567333221</v>
      </c>
    </row>
    <row r="2973" spans="1:5" ht="12.75">
      <c r="A2973" s="6">
        <v>44196.9375</v>
      </c>
      <c r="B2973" s="7">
        <v>3618.85620117188</v>
      </c>
      <c r="C2973" s="8">
        <v>4800</v>
      </c>
      <c r="D2973" s="8">
        <v>-3000</v>
      </c>
      <c r="E2973" s="7">
        <v>-53.470531463623</v>
      </c>
    </row>
    <row r="2974" spans="1:5" ht="12.75">
      <c r="A2974" s="6">
        <v>44196.947916666664</v>
      </c>
      <c r="B2974" s="7">
        <v>3677.552734375</v>
      </c>
      <c r="C2974" s="8">
        <v>4800</v>
      </c>
      <c r="D2974" s="8">
        <v>-3000</v>
      </c>
      <c r="E2974" s="7">
        <v>4.690598487854</v>
      </c>
    </row>
    <row r="2975" spans="1:5" ht="12.75">
      <c r="A2975" s="6">
        <v>44196.95833333333</v>
      </c>
      <c r="B2975" s="7">
        <v>3665.59887695313</v>
      </c>
      <c r="C2975" s="8">
        <v>4800</v>
      </c>
      <c r="D2975" s="8">
        <v>-3000</v>
      </c>
      <c r="E2975" s="7">
        <v>12.7550382614136</v>
      </c>
    </row>
    <row r="2976" spans="1:5" ht="12.75">
      <c r="A2976" s="6">
        <v>44196.96875</v>
      </c>
      <c r="B2976" s="7">
        <v>3680.82250976563</v>
      </c>
      <c r="C2976" s="8">
        <v>4800</v>
      </c>
      <c r="D2976" s="8">
        <v>-2999.68725585938</v>
      </c>
      <c r="E2976" s="7">
        <v>70.4367370605469</v>
      </c>
    </row>
    <row r="2977" spans="1:5" ht="12.75">
      <c r="A2977" s="6">
        <v>44196.979166666664</v>
      </c>
      <c r="B2977" s="7">
        <v>3597.95654296875</v>
      </c>
      <c r="C2977" s="8">
        <v>4800</v>
      </c>
      <c r="D2977" s="8">
        <v>-3000</v>
      </c>
      <c r="E2977" s="7">
        <v>-54.7030029296875</v>
      </c>
    </row>
    <row r="2978" spans="1:5" ht="12.75">
      <c r="A2978" s="6">
        <v>44196.98958333333</v>
      </c>
      <c r="B2978" s="7">
        <v>3551.19995117188</v>
      </c>
      <c r="C2978" s="8">
        <v>4800</v>
      </c>
      <c r="D2978" s="8">
        <v>-3000</v>
      </c>
      <c r="E2978" s="7">
        <v>-101.418380737305</v>
      </c>
    </row>
    <row r="2979" spans="1:5" ht="12.75">
      <c r="A2979" s="6">
        <v>44197</v>
      </c>
      <c r="B2979" s="7">
        <v>3519.59448242188</v>
      </c>
      <c r="C2979" s="8">
        <v>4800</v>
      </c>
      <c r="D2979" s="8">
        <v>-3000</v>
      </c>
      <c r="E2979" s="7">
        <v>-115.514839172363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