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<sst xmlns="http://schemas.openxmlformats.org/spreadsheetml/2006/main" count="29" uniqueCount="20">
  <si>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COI (CAL-OR Intertie)</t>
  </si>
  <si>
    <t/>
  </si>
  <si>
    <t>See Notes tab for additional details</t>
  </si>
  <si>
    <t>Date/Period Ending</t>
  </si>
  <si>
    <t>AC Intertie: Actual (36918)</t>
  </si>
  <si>
    <t>AC Intertie: N-S TTC (163420)</t>
  </si>
  <si>
    <t>AC Intertie: S-N TTC (163421)</t>
  </si>
  <si>
    <t>Loop Flow Intertie: COI + SPP Path 66 (52476)</t>
  </si>
  <si>
    <t>Actual Loadings and TTCs: 08/01/2021 - 09/01/2021 (31 Days)</t>
  </si>
  <si>
    <t>Source: 15-minute average of 2-second SCADA MW readings via PI</t>
  </si>
  <si>
    <t>Actuals: AC Intertie going to California (excludes Reno-Alturas)</t>
  </si>
  <si>
    <t>TTC: Operating Limit of AC Intertie</t>
  </si>
  <si>
    <t>Note: BPA monitors system conditions and provides mitigation as needed per appropriate reliability issues and NERC standards.</t>
  </si>
  <si>
    <t>Loop Flow: Source of data changed July 2014. Label was changed from "Malin: Loop Flow" to "Loop Flow: COI + SPP Path 66" to more accurately define data.</t>
  </si>
  <si>
    <t>SCADA/PI Point _IPS.CALC..MW.36918 (AC Intertie: Actual)</t>
  </si>
  <si>
    <t>SCADA/PI Point _IPS.LIMIT..MW.163420 (AC Intertie: N-S TTC)</t>
  </si>
  <si>
    <t>SCADA/PI Point _IPS.LIMIT..MW.163421 (AC Intertie: S-N TTC)</t>
  </si>
  <si>
    <t>SCADA/PI Point _IPS.CALC..LF.52476 (Loop Flow Intertie: COI + SPP Path 66)</t>
  </si>
  <si>
    <t>Actual Averages, All Hours: 2163. Heavy Hours only: 2039. Light Hours Only: 2321.</t>
  </si>
  <si>
    <t>BPA Technical Operations/TOT-OpInfo@bpa.gov/Sep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</si>
</sst>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0" fontId="0" fillId="4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AC Intertie: 15-min averages
Actual Loadings and TTCs: 08/01/2021 - 09/01/2021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AC Intertie: Actual (36918)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AC Intertie: N-S TTC (163420)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AC Intertie: S-N TTC (163421)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  <c:strCache>
                <c:ptCount val="1"/>
                <c:pt idx="0">
                  <c:v>Loop Flow Intertie: COI + SPP Path 66 (52476)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Data!$E$4:$E$2979</c:f>
              <c:numCache/>
            </c:numRef>
          </c:val>
          <c:smooth val="0"/>
        </c:ser>
        <c:axId val="60034049"/>
        <c:axId val="3435530"/>
      </c:lineChart>
      <c:catAx>
        <c:axId val="6003404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435530"/>
        <c:crosses val="autoZero"/>
        <c:auto val="0"/>
        <c:lblOffset val="100"/>
        <c:tickLblSkip val="192"/>
        <c:tickMarkSkip val="96"/>
        <c:noMultiLvlLbl val="0"/>
      </c:catAx>
      <c:valAx>
        <c:axId val="343553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034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962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2163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2039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2321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2286000" y="542925"/>
          <a:ext cx="45720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7145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286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981075" y="5172075"/>
          <a:ext cx="70866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5" width="15.7109375" style="0" customWidth="1"/>
  </cols>
  <sheetData>
    <row r="1" spans="1:5" ht="12.75">
      <c r="A1" s="1" t="s">
        <v>0</v>
      </c>
      <c r="B1" s="2" t="s">
        <v>1</v>
      </c>
      <c r="C1" s="3" t="s">
        <v>1</v>
      </c>
      <c r="D1" s="3" t="s">
        <v>1</v>
      </c>
      <c r="E1" s="2" t="s">
        <v>1</v>
      </c>
    </row>
    <row r="2" spans="1:5" ht="12.75">
      <c r="A2" s="4" t="s">
        <v>2</v>
      </c>
      <c r="B2" s="2" t="s">
        <v>1</v>
      </c>
      <c r="C2" s="3" t="s">
        <v>1</v>
      </c>
      <c r="D2" s="3" t="s">
        <v>1</v>
      </c>
      <c r="E2" s="2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44409.010416666664</v>
      </c>
      <c r="B4" s="7">
        <v>1998.18725585938</v>
      </c>
      <c r="C4" s="8">
        <v>4600</v>
      </c>
      <c r="D4" s="8">
        <v>-881</v>
      </c>
      <c r="E4" s="7">
        <v>-766.490905761719</v>
      </c>
    </row>
    <row r="5" spans="1:5" ht="12.75">
      <c r="A5" s="6">
        <v>44409.02083333333</v>
      </c>
      <c r="B5" s="7">
        <v>1745.36975097656</v>
      </c>
      <c r="C5" s="8">
        <v>4600</v>
      </c>
      <c r="D5" s="8">
        <v>-881</v>
      </c>
      <c r="E5" s="7">
        <v>-995.048156738281</v>
      </c>
    </row>
    <row r="6" spans="1:5" ht="12.75">
      <c r="A6" s="6">
        <v>44409.03125</v>
      </c>
      <c r="B6" s="7">
        <v>1846.57958984375</v>
      </c>
      <c r="C6" s="8">
        <v>4600</v>
      </c>
      <c r="D6" s="8">
        <v>-881</v>
      </c>
      <c r="E6" s="7">
        <v>-1023.8564453125</v>
      </c>
    </row>
    <row r="7" spans="1:5" ht="12.75">
      <c r="A7" s="6">
        <v>44409.041666666664</v>
      </c>
      <c r="B7" s="7">
        <v>1933.27673339844</v>
      </c>
      <c r="C7" s="8">
        <v>4600</v>
      </c>
      <c r="D7" s="8">
        <v>-881</v>
      </c>
      <c r="E7" s="7">
        <v>-928.613159179688</v>
      </c>
    </row>
    <row r="8" spans="1:5" ht="12.75">
      <c r="A8" s="6">
        <v>44409.05208333333</v>
      </c>
      <c r="B8" s="7">
        <v>1845.66833496094</v>
      </c>
      <c r="C8" s="8">
        <v>4600</v>
      </c>
      <c r="D8" s="8">
        <v>-881</v>
      </c>
      <c r="E8" s="7">
        <v>-757.691650390625</v>
      </c>
    </row>
    <row r="9" spans="1:5" ht="12.75">
      <c r="A9" s="6">
        <v>44409.0625</v>
      </c>
      <c r="B9" s="7">
        <v>1944.79748535156</v>
      </c>
      <c r="C9" s="8">
        <v>4600</v>
      </c>
      <c r="D9" s="8">
        <v>-881</v>
      </c>
      <c r="E9" s="7">
        <v>-603.392822265625</v>
      </c>
    </row>
    <row r="10" spans="1:5" ht="12.75">
      <c r="A10" s="6">
        <v>44409.072916666664</v>
      </c>
      <c r="B10" s="7">
        <v>2025.99633789063</v>
      </c>
      <c r="C10" s="8">
        <v>4600</v>
      </c>
      <c r="D10" s="8">
        <v>-881</v>
      </c>
      <c r="E10" s="7">
        <v>-536.070251464844</v>
      </c>
    </row>
    <row r="11" spans="1:5" ht="12.75">
      <c r="A11" s="6">
        <v>44409.08333333333</v>
      </c>
      <c r="B11" s="7">
        <v>2077.2392578125</v>
      </c>
      <c r="C11" s="8">
        <v>4600</v>
      </c>
      <c r="D11" s="8">
        <v>-881</v>
      </c>
      <c r="E11" s="7">
        <v>-541.368286132813</v>
      </c>
    </row>
    <row r="12" spans="1:5" ht="12.75">
      <c r="A12" s="6">
        <v>44409.09375</v>
      </c>
      <c r="B12" s="7">
        <v>2107.00122070313</v>
      </c>
      <c r="C12" s="8">
        <v>4600</v>
      </c>
      <c r="D12" s="8">
        <v>-881</v>
      </c>
      <c r="E12" s="7">
        <v>-485.020690917969</v>
      </c>
    </row>
    <row r="13" spans="1:5" ht="12.75">
      <c r="A13" s="6">
        <v>44409.104166666664</v>
      </c>
      <c r="B13" s="7">
        <v>1958.52612304688</v>
      </c>
      <c r="C13" s="8">
        <v>4600</v>
      </c>
      <c r="D13" s="8">
        <v>-881</v>
      </c>
      <c r="E13" s="7">
        <v>-548.306274414063</v>
      </c>
    </row>
    <row r="14" spans="1:5" ht="12.75">
      <c r="A14" s="6">
        <v>44409.11458333333</v>
      </c>
      <c r="B14" s="7">
        <v>1889.42529296875</v>
      </c>
      <c r="C14" s="8">
        <v>4600</v>
      </c>
      <c r="D14" s="8">
        <v>-881</v>
      </c>
      <c r="E14" s="7">
        <v>-649.197082519531</v>
      </c>
    </row>
    <row r="15" spans="1:5" ht="12.75">
      <c r="A15" s="6">
        <v>44409.125</v>
      </c>
      <c r="B15" s="7">
        <v>1954.65222167969</v>
      </c>
      <c r="C15" s="8">
        <v>4600</v>
      </c>
      <c r="D15" s="8">
        <v>-881</v>
      </c>
      <c r="E15" s="7">
        <v>-595.255004882813</v>
      </c>
    </row>
    <row r="16" spans="1:5" ht="12.75">
      <c r="A16" s="6">
        <v>44409.135416666664</v>
      </c>
      <c r="B16" s="7">
        <v>2000.958984375</v>
      </c>
      <c r="C16" s="8">
        <v>4600</v>
      </c>
      <c r="D16" s="8">
        <v>-881</v>
      </c>
      <c r="E16" s="7">
        <v>-437.247253417969</v>
      </c>
    </row>
    <row r="17" spans="1:5" ht="12.75">
      <c r="A17" s="6">
        <v>44409.14583333333</v>
      </c>
      <c r="B17" s="7">
        <v>1995.44323730469</v>
      </c>
      <c r="C17" s="8">
        <v>4600</v>
      </c>
      <c r="D17" s="8">
        <v>-881</v>
      </c>
      <c r="E17" s="7">
        <v>-446.276916503906</v>
      </c>
    </row>
    <row r="18" spans="1:5" ht="12.75">
      <c r="A18" s="6">
        <v>44409.15625</v>
      </c>
      <c r="B18" s="7">
        <v>1930.37121582031</v>
      </c>
      <c r="C18" s="8">
        <v>4600</v>
      </c>
      <c r="D18" s="8">
        <v>-881</v>
      </c>
      <c r="E18" s="7">
        <v>-441.69677734375</v>
      </c>
    </row>
    <row r="19" spans="1:5" ht="12.75">
      <c r="A19" s="6">
        <v>44409.166666666664</v>
      </c>
      <c r="B19" s="7">
        <v>1852.14489746094</v>
      </c>
      <c r="C19" s="8">
        <v>4600</v>
      </c>
      <c r="D19" s="8">
        <v>-881</v>
      </c>
      <c r="E19" s="7">
        <v>-587.361938476563</v>
      </c>
    </row>
    <row r="20" spans="1:5" ht="12.75">
      <c r="A20" s="6">
        <v>44409.17708333333</v>
      </c>
      <c r="B20" s="7">
        <v>1884.21984863281</v>
      </c>
      <c r="C20" s="8">
        <v>4600</v>
      </c>
      <c r="D20" s="8">
        <v>-881</v>
      </c>
      <c r="E20" s="7">
        <v>-654.952575683594</v>
      </c>
    </row>
    <row r="21" spans="1:5" ht="12.75">
      <c r="A21" s="6">
        <v>44409.1875</v>
      </c>
      <c r="B21" s="7">
        <v>1851.96801757813</v>
      </c>
      <c r="C21" s="8">
        <v>4600</v>
      </c>
      <c r="D21" s="8">
        <v>-881</v>
      </c>
      <c r="E21" s="7">
        <v>-655.522155761719</v>
      </c>
    </row>
    <row r="22" spans="1:5" ht="12.75">
      <c r="A22" s="6">
        <v>44409.197916666664</v>
      </c>
      <c r="B22" s="7">
        <v>1752.50671386719</v>
      </c>
      <c r="C22" s="8">
        <v>4600</v>
      </c>
      <c r="D22" s="8">
        <v>-881</v>
      </c>
      <c r="E22" s="7">
        <v>-726.141723632813</v>
      </c>
    </row>
    <row r="23" spans="1:5" ht="12.75">
      <c r="A23" s="6">
        <v>44409.20833333333</v>
      </c>
      <c r="B23" s="7">
        <v>1776.85864257813</v>
      </c>
      <c r="C23" s="8">
        <v>4600</v>
      </c>
      <c r="D23" s="8">
        <v>-881</v>
      </c>
      <c r="E23" s="7">
        <v>-730.9892578125</v>
      </c>
    </row>
    <row r="24" spans="1:5" ht="12.75">
      <c r="A24" s="6">
        <v>44409.21875</v>
      </c>
      <c r="B24" s="7">
        <v>1803.78979492188</v>
      </c>
      <c r="C24" s="8">
        <v>4600</v>
      </c>
      <c r="D24" s="8">
        <v>-881</v>
      </c>
      <c r="E24" s="7">
        <v>-619.632629394531</v>
      </c>
    </row>
    <row r="25" spans="1:5" ht="12.75">
      <c r="A25" s="6">
        <v>44409.229166666664</v>
      </c>
      <c r="B25" s="7">
        <v>1761.74182128906</v>
      </c>
      <c r="C25" s="8">
        <v>4600</v>
      </c>
      <c r="D25" s="8">
        <v>-881</v>
      </c>
      <c r="E25" s="7">
        <v>-662.617126464844</v>
      </c>
    </row>
    <row r="26" spans="1:5" ht="12.75">
      <c r="A26" s="6">
        <v>44409.23958333333</v>
      </c>
      <c r="B26" s="7">
        <v>1744.54443359375</v>
      </c>
      <c r="C26" s="8">
        <v>4600</v>
      </c>
      <c r="D26" s="8">
        <v>-881</v>
      </c>
      <c r="E26" s="7">
        <v>-667.405517578125</v>
      </c>
    </row>
    <row r="27" spans="1:5" ht="12.75">
      <c r="A27" s="6">
        <v>44409.25</v>
      </c>
      <c r="B27" s="7">
        <v>1674.55224609375</v>
      </c>
      <c r="C27" s="8">
        <v>4600</v>
      </c>
      <c r="D27" s="8">
        <v>-881</v>
      </c>
      <c r="E27" s="7">
        <v>-564.816650390625</v>
      </c>
    </row>
    <row r="28" spans="1:5" ht="12.75">
      <c r="A28" s="6">
        <v>44409.260416666664</v>
      </c>
      <c r="B28" s="7">
        <v>1139.84460449219</v>
      </c>
      <c r="C28" s="8">
        <v>4600</v>
      </c>
      <c r="D28" s="8">
        <v>-881</v>
      </c>
      <c r="E28" s="7">
        <v>-290.4990234375</v>
      </c>
    </row>
    <row r="29" spans="1:5" ht="12.75">
      <c r="A29" s="6">
        <v>44409.27083333333</v>
      </c>
      <c r="B29" s="7">
        <v>977.541687011719</v>
      </c>
      <c r="C29" s="8">
        <v>4600</v>
      </c>
      <c r="D29" s="8">
        <v>-881</v>
      </c>
      <c r="E29" s="7">
        <v>-188.003875732422</v>
      </c>
    </row>
    <row r="30" spans="1:5" ht="12.75">
      <c r="A30" s="6">
        <v>44409.28125</v>
      </c>
      <c r="B30" s="7">
        <v>805.921997070313</v>
      </c>
      <c r="C30" s="8">
        <v>4600</v>
      </c>
      <c r="D30" s="8">
        <v>-881</v>
      </c>
      <c r="E30" s="7">
        <v>-315.411193847656</v>
      </c>
    </row>
    <row r="31" spans="1:5" ht="12.75">
      <c r="A31" s="6">
        <v>44409.291666666664</v>
      </c>
      <c r="B31" s="7">
        <v>722.088317871094</v>
      </c>
      <c r="C31" s="8">
        <v>4600</v>
      </c>
      <c r="D31" s="8">
        <v>-881</v>
      </c>
      <c r="E31" s="7">
        <v>-303.699188232422</v>
      </c>
    </row>
    <row r="32" spans="1:5" ht="12.75">
      <c r="A32" s="6">
        <v>44409.30208333333</v>
      </c>
      <c r="B32" s="7">
        <v>1031.86328125</v>
      </c>
      <c r="C32" s="8">
        <v>4600</v>
      </c>
      <c r="D32" s="8">
        <v>-881</v>
      </c>
      <c r="E32" s="7">
        <v>-260.390869140625</v>
      </c>
    </row>
    <row r="33" spans="1:5" ht="12.75">
      <c r="A33" s="6">
        <v>44409.3125</v>
      </c>
      <c r="B33" s="7">
        <v>945.219604492188</v>
      </c>
      <c r="C33" s="8">
        <v>4600</v>
      </c>
      <c r="D33" s="8">
        <v>-881</v>
      </c>
      <c r="E33" s="7">
        <v>-377.128540039063</v>
      </c>
    </row>
    <row r="34" spans="1:5" ht="12.75">
      <c r="A34" s="6">
        <v>44409.322916666664</v>
      </c>
      <c r="B34" s="7">
        <v>650.538452148438</v>
      </c>
      <c r="C34" s="8">
        <v>4600</v>
      </c>
      <c r="D34" s="8">
        <v>-881</v>
      </c>
      <c r="E34" s="7">
        <v>-461.592010498047</v>
      </c>
    </row>
    <row r="35" spans="1:5" ht="12.75">
      <c r="A35" s="6">
        <v>44409.33333333333</v>
      </c>
      <c r="B35" s="7">
        <v>114.797653198242</v>
      </c>
      <c r="C35" s="8">
        <v>4600</v>
      </c>
      <c r="D35" s="8">
        <v>-881</v>
      </c>
      <c r="E35" s="7">
        <v>-736.030334472656</v>
      </c>
    </row>
    <row r="36" spans="1:5" ht="12.75">
      <c r="A36" s="6">
        <v>44409.34375</v>
      </c>
      <c r="B36" s="7">
        <v>248.548431396484</v>
      </c>
      <c r="C36" s="8">
        <v>4600</v>
      </c>
      <c r="D36" s="8">
        <v>-881</v>
      </c>
      <c r="E36" s="7">
        <v>-659.967590332031</v>
      </c>
    </row>
    <row r="37" spans="1:5" ht="12.75">
      <c r="A37" s="6">
        <v>44409.354166666664</v>
      </c>
      <c r="B37" s="7">
        <v>-48.5859794616699</v>
      </c>
      <c r="C37" s="8">
        <v>4600</v>
      </c>
      <c r="D37" s="8">
        <v>-881</v>
      </c>
      <c r="E37" s="7">
        <v>-630.778625488281</v>
      </c>
    </row>
    <row r="38" spans="1:5" ht="12.75">
      <c r="A38" s="6">
        <v>44409.36458333333</v>
      </c>
      <c r="B38" s="7">
        <v>-197.020416259766</v>
      </c>
      <c r="C38" s="8">
        <v>4600</v>
      </c>
      <c r="D38" s="8">
        <v>-881</v>
      </c>
      <c r="E38" s="7">
        <v>-621.477905273438</v>
      </c>
    </row>
    <row r="39" spans="1:5" ht="12.75">
      <c r="A39" s="6">
        <v>44409.375</v>
      </c>
      <c r="B39" s="7">
        <v>-319.643218994141</v>
      </c>
      <c r="C39" s="8">
        <v>4600</v>
      </c>
      <c r="D39" s="8">
        <v>-881</v>
      </c>
      <c r="E39" s="7">
        <v>-715.037902832031</v>
      </c>
    </row>
    <row r="40" spans="1:5" ht="12.75">
      <c r="A40" s="6">
        <v>44409.385416666664</v>
      </c>
      <c r="B40" s="7">
        <v>-125.807525634766</v>
      </c>
      <c r="C40" s="8">
        <v>4600</v>
      </c>
      <c r="D40" s="8">
        <v>-881</v>
      </c>
      <c r="E40" s="7">
        <v>-541.290771484375</v>
      </c>
    </row>
    <row r="41" spans="1:5" ht="12.75">
      <c r="A41" s="6">
        <v>44409.39583333333</v>
      </c>
      <c r="B41" s="7">
        <v>-161.622192382813</v>
      </c>
      <c r="C41" s="8">
        <v>4600</v>
      </c>
      <c r="D41" s="8">
        <v>-881</v>
      </c>
      <c r="E41" s="7">
        <v>-491.757019042969</v>
      </c>
    </row>
    <row r="42" spans="1:5" ht="12.75">
      <c r="A42" s="6">
        <v>44409.40625</v>
      </c>
      <c r="B42" s="7">
        <v>-244.485488891602</v>
      </c>
      <c r="C42" s="8">
        <v>4600</v>
      </c>
      <c r="D42" s="8">
        <v>-881</v>
      </c>
      <c r="E42" s="7">
        <v>-527.111877441406</v>
      </c>
    </row>
    <row r="43" spans="1:5" ht="12.75">
      <c r="A43" s="6">
        <v>44409.416666666664</v>
      </c>
      <c r="B43" s="7">
        <v>-143.865112304688</v>
      </c>
      <c r="C43" s="8">
        <v>4600</v>
      </c>
      <c r="D43" s="8">
        <v>-881</v>
      </c>
      <c r="E43" s="7">
        <v>-386.574829101563</v>
      </c>
    </row>
    <row r="44" spans="1:5" ht="12.75">
      <c r="A44" s="6">
        <v>44409.42708333333</v>
      </c>
      <c r="B44" s="7">
        <v>-60.7262382507324</v>
      </c>
      <c r="C44" s="8">
        <v>4600</v>
      </c>
      <c r="D44" s="8">
        <v>-881</v>
      </c>
      <c r="E44" s="7">
        <v>-292.337249755859</v>
      </c>
    </row>
    <row r="45" spans="1:5" ht="12.75">
      <c r="A45" s="6">
        <v>44409.4375</v>
      </c>
      <c r="B45" s="7">
        <v>-121.566261291504</v>
      </c>
      <c r="C45" s="8">
        <v>4600</v>
      </c>
      <c r="D45" s="8">
        <v>-881</v>
      </c>
      <c r="E45" s="7">
        <v>-361.49755859375</v>
      </c>
    </row>
    <row r="46" spans="1:5" ht="12.75">
      <c r="A46" s="6">
        <v>44409.447916666664</v>
      </c>
      <c r="B46" s="7">
        <v>-222.147048950195</v>
      </c>
      <c r="C46" s="8">
        <v>4600</v>
      </c>
      <c r="D46" s="8">
        <v>-881</v>
      </c>
      <c r="E46" s="7">
        <v>-393.69482421875</v>
      </c>
    </row>
    <row r="47" spans="1:5" ht="12.75">
      <c r="A47" s="6">
        <v>44409.45833333333</v>
      </c>
      <c r="B47" s="7">
        <v>-15.3269538879395</v>
      </c>
      <c r="C47" s="8">
        <v>4600</v>
      </c>
      <c r="D47" s="8">
        <v>-881</v>
      </c>
      <c r="E47" s="7">
        <v>-290.016876220703</v>
      </c>
    </row>
    <row r="48" spans="1:5" ht="12.75">
      <c r="A48" s="6">
        <v>44409.46875</v>
      </c>
      <c r="B48" s="7">
        <v>114.649803161621</v>
      </c>
      <c r="C48" s="8">
        <v>4600</v>
      </c>
      <c r="D48" s="8">
        <v>-881</v>
      </c>
      <c r="E48" s="7">
        <v>-305.089599609375</v>
      </c>
    </row>
    <row r="49" spans="1:5" ht="12.75">
      <c r="A49" s="6">
        <v>44409.479166666664</v>
      </c>
      <c r="B49" s="7">
        <v>143.93229675293</v>
      </c>
      <c r="C49" s="8">
        <v>4600</v>
      </c>
      <c r="D49" s="8">
        <v>-881</v>
      </c>
      <c r="E49" s="7">
        <v>-330.461608886719</v>
      </c>
    </row>
    <row r="50" spans="1:5" ht="12.75">
      <c r="A50" s="6">
        <v>44409.48958333333</v>
      </c>
      <c r="B50" s="7">
        <v>79.4682540893555</v>
      </c>
      <c r="C50" s="8">
        <v>4600</v>
      </c>
      <c r="D50" s="8">
        <v>-881</v>
      </c>
      <c r="E50" s="7">
        <v>-384.542572021484</v>
      </c>
    </row>
    <row r="51" spans="1:5" ht="12.75">
      <c r="A51" s="6">
        <v>44409.5</v>
      </c>
      <c r="B51" s="7">
        <v>155.977645874023</v>
      </c>
      <c r="C51" s="8">
        <v>4600</v>
      </c>
      <c r="D51" s="8">
        <v>-881</v>
      </c>
      <c r="E51" s="7">
        <v>-295.419219970703</v>
      </c>
    </row>
    <row r="52" spans="1:5" ht="12.75">
      <c r="A52" s="6">
        <v>44409.510416666664</v>
      </c>
      <c r="B52" s="7">
        <v>10.8094968795776</v>
      </c>
      <c r="C52" s="8">
        <v>4600</v>
      </c>
      <c r="D52" s="8">
        <v>-881</v>
      </c>
      <c r="E52" s="7">
        <v>-420.796630859375</v>
      </c>
    </row>
    <row r="53" spans="1:5" ht="12.75">
      <c r="A53" s="6">
        <v>44409.52083333333</v>
      </c>
      <c r="B53" s="7">
        <v>-84.0337142944336</v>
      </c>
      <c r="C53" s="8">
        <v>4600</v>
      </c>
      <c r="D53" s="8">
        <v>-881</v>
      </c>
      <c r="E53" s="7">
        <v>-455.760833740234</v>
      </c>
    </row>
    <row r="54" spans="1:5" ht="12.75">
      <c r="A54" s="6">
        <v>44409.53125</v>
      </c>
      <c r="B54" s="7">
        <v>-64.0476608276367</v>
      </c>
      <c r="C54" s="8">
        <v>4600</v>
      </c>
      <c r="D54" s="8">
        <v>-881</v>
      </c>
      <c r="E54" s="7">
        <v>-480.022979736328</v>
      </c>
    </row>
    <row r="55" spans="1:5" ht="12.75">
      <c r="A55" s="6">
        <v>44409.541666666664</v>
      </c>
      <c r="B55" s="7">
        <v>13.1961116790771</v>
      </c>
      <c r="C55" s="8">
        <v>4600</v>
      </c>
      <c r="D55" s="8">
        <v>-881</v>
      </c>
      <c r="E55" s="7">
        <v>-429.493469238281</v>
      </c>
    </row>
    <row r="56" spans="1:5" ht="12.75">
      <c r="A56" s="6">
        <v>44409.55208333333</v>
      </c>
      <c r="B56" s="7">
        <v>-7.15953588485718</v>
      </c>
      <c r="C56" s="8">
        <v>4600</v>
      </c>
      <c r="D56" s="8">
        <v>-881</v>
      </c>
      <c r="E56" s="7">
        <v>-438.360900878906</v>
      </c>
    </row>
    <row r="57" spans="1:5" ht="12.75">
      <c r="A57" s="6">
        <v>44409.5625</v>
      </c>
      <c r="B57" s="7">
        <v>-208.638977050781</v>
      </c>
      <c r="C57" s="8">
        <v>4600</v>
      </c>
      <c r="D57" s="8">
        <v>-881</v>
      </c>
      <c r="E57" s="7">
        <v>-615.6123046875</v>
      </c>
    </row>
    <row r="58" spans="1:5" ht="12.75">
      <c r="A58" s="6">
        <v>44409.572916666664</v>
      </c>
      <c r="B58" s="7">
        <v>-298.797485351563</v>
      </c>
      <c r="C58" s="8">
        <v>4600</v>
      </c>
      <c r="D58" s="8">
        <v>-881</v>
      </c>
      <c r="E58" s="7">
        <v>-717.102783203125</v>
      </c>
    </row>
    <row r="59" spans="1:5" ht="12.75">
      <c r="A59" s="6">
        <v>44409.58333333333</v>
      </c>
      <c r="B59" s="7">
        <v>-286.581665039063</v>
      </c>
      <c r="C59" s="8">
        <v>4600</v>
      </c>
      <c r="D59" s="8">
        <v>-881</v>
      </c>
      <c r="E59" s="7">
        <v>-669.375122070313</v>
      </c>
    </row>
    <row r="60" spans="1:5" ht="12.75">
      <c r="A60" s="6">
        <v>44409.59375</v>
      </c>
      <c r="B60" s="7">
        <v>-284.360382080078</v>
      </c>
      <c r="C60" s="8">
        <v>4600</v>
      </c>
      <c r="D60" s="8">
        <v>-881</v>
      </c>
      <c r="E60" s="7">
        <v>-577.124389648438</v>
      </c>
    </row>
    <row r="61" spans="1:5" ht="12.75">
      <c r="A61" s="6">
        <v>44409.604166666664</v>
      </c>
      <c r="B61" s="7">
        <v>-262.03564453125</v>
      </c>
      <c r="C61" s="8">
        <v>4600</v>
      </c>
      <c r="D61" s="8">
        <v>-881</v>
      </c>
      <c r="E61" s="7">
        <v>-580.671203613281</v>
      </c>
    </row>
    <row r="62" spans="1:5" ht="12.75">
      <c r="A62" s="6">
        <v>44409.61458333333</v>
      </c>
      <c r="B62" s="7">
        <v>-291.769134521484</v>
      </c>
      <c r="C62" s="8">
        <v>4600</v>
      </c>
      <c r="D62" s="8">
        <v>-881</v>
      </c>
      <c r="E62" s="7">
        <v>-616.265075683594</v>
      </c>
    </row>
    <row r="63" spans="1:5" ht="12.75">
      <c r="A63" s="6">
        <v>44409.625</v>
      </c>
      <c r="B63" s="7">
        <v>-412.995056152344</v>
      </c>
      <c r="C63" s="8">
        <v>4600</v>
      </c>
      <c r="D63" s="8">
        <v>-881</v>
      </c>
      <c r="E63" s="7">
        <v>-696.209350585938</v>
      </c>
    </row>
    <row r="64" spans="1:5" ht="12.75">
      <c r="A64" s="6">
        <v>44409.635416666664</v>
      </c>
      <c r="B64" s="7">
        <v>-447.717498779297</v>
      </c>
      <c r="C64" s="8">
        <v>4600</v>
      </c>
      <c r="D64" s="8">
        <v>-881</v>
      </c>
      <c r="E64" s="7">
        <v>-717.45068359375</v>
      </c>
    </row>
    <row r="65" spans="1:5" ht="12.75">
      <c r="A65" s="6">
        <v>44409.64583333333</v>
      </c>
      <c r="B65" s="7">
        <v>-448.188781738281</v>
      </c>
      <c r="C65" s="8">
        <v>4600</v>
      </c>
      <c r="D65" s="8">
        <v>-881</v>
      </c>
      <c r="E65" s="7">
        <v>-729.917846679688</v>
      </c>
    </row>
    <row r="66" spans="1:5" ht="12.75">
      <c r="A66" s="6">
        <v>44409.65625</v>
      </c>
      <c r="B66" s="7">
        <v>-505.5732421875</v>
      </c>
      <c r="C66" s="8">
        <v>4600</v>
      </c>
      <c r="D66" s="8">
        <v>-881</v>
      </c>
      <c r="E66" s="7">
        <v>-721.919128417969</v>
      </c>
    </row>
    <row r="67" spans="1:5" ht="12.75">
      <c r="A67" s="6">
        <v>44409.666666666664</v>
      </c>
      <c r="B67" s="7">
        <v>-334.763366699219</v>
      </c>
      <c r="C67" s="8">
        <v>4600</v>
      </c>
      <c r="D67" s="8">
        <v>-881</v>
      </c>
      <c r="E67" s="7">
        <v>-719.738830566406</v>
      </c>
    </row>
    <row r="68" spans="1:5" ht="12.75">
      <c r="A68" s="6">
        <v>44409.67708333333</v>
      </c>
      <c r="B68" s="7">
        <v>-48.6963729858398</v>
      </c>
      <c r="C68" s="8">
        <v>4600</v>
      </c>
      <c r="D68" s="8">
        <v>-881</v>
      </c>
      <c r="E68" s="7">
        <v>-879.983032226563</v>
      </c>
    </row>
    <row r="69" spans="1:5" ht="12.75">
      <c r="A69" s="6">
        <v>44409.6875</v>
      </c>
      <c r="B69" s="7">
        <v>50.0412750244141</v>
      </c>
      <c r="C69" s="8">
        <v>4600</v>
      </c>
      <c r="D69" s="8">
        <v>-881</v>
      </c>
      <c r="E69" s="7">
        <v>-880.744079589844</v>
      </c>
    </row>
    <row r="70" spans="1:5" ht="12.75">
      <c r="A70" s="6">
        <v>44409.697916666664</v>
      </c>
      <c r="B70" s="7">
        <v>159.094650268555</v>
      </c>
      <c r="C70" s="8">
        <v>4600</v>
      </c>
      <c r="D70" s="8">
        <v>-881</v>
      </c>
      <c r="E70" s="7">
        <v>-787.664367675781</v>
      </c>
    </row>
    <row r="71" spans="1:5" ht="12.75">
      <c r="A71" s="6">
        <v>44409.70833333333</v>
      </c>
      <c r="B71" s="7">
        <v>150.330978393555</v>
      </c>
      <c r="C71" s="8">
        <v>4600</v>
      </c>
      <c r="D71" s="8">
        <v>-881</v>
      </c>
      <c r="E71" s="7">
        <v>-719.2861328125</v>
      </c>
    </row>
    <row r="72" spans="1:5" ht="12.75">
      <c r="A72" s="6">
        <v>44409.71875</v>
      </c>
      <c r="B72" s="7">
        <v>1.69833874702454</v>
      </c>
      <c r="C72" s="8">
        <v>4600</v>
      </c>
      <c r="D72" s="8">
        <v>-881</v>
      </c>
      <c r="E72" s="7">
        <v>-839.620971679688</v>
      </c>
    </row>
    <row r="73" spans="1:5" ht="12.75">
      <c r="A73" s="6">
        <v>44409.729166666664</v>
      </c>
      <c r="B73" s="7">
        <v>268.004272460938</v>
      </c>
      <c r="C73" s="8">
        <v>4600</v>
      </c>
      <c r="D73" s="8">
        <v>-881</v>
      </c>
      <c r="E73" s="7">
        <v>-625.968139648438</v>
      </c>
    </row>
    <row r="74" spans="1:5" ht="12.75">
      <c r="A74" s="6">
        <v>44409.73958333333</v>
      </c>
      <c r="B74" s="7">
        <v>331.993072509766</v>
      </c>
      <c r="C74" s="8">
        <v>4600</v>
      </c>
      <c r="D74" s="8">
        <v>-881</v>
      </c>
      <c r="E74" s="7">
        <v>-655.505676269531</v>
      </c>
    </row>
    <row r="75" spans="1:5" ht="12.75">
      <c r="A75" s="6">
        <v>44409.75</v>
      </c>
      <c r="B75" s="7">
        <v>332.914642333984</v>
      </c>
      <c r="C75" s="8">
        <v>4600</v>
      </c>
      <c r="D75" s="8">
        <v>-881</v>
      </c>
      <c r="E75" s="7">
        <v>-680.607360839844</v>
      </c>
    </row>
    <row r="76" spans="1:5" ht="12.75">
      <c r="A76" s="6">
        <v>44409.760416666664</v>
      </c>
      <c r="B76" s="7">
        <v>291.566558837891</v>
      </c>
      <c r="C76" s="8">
        <v>4600</v>
      </c>
      <c r="D76" s="8">
        <v>-881</v>
      </c>
      <c r="E76" s="7">
        <v>-739.334167480469</v>
      </c>
    </row>
    <row r="77" spans="1:5" ht="12.75">
      <c r="A77" s="6">
        <v>44409.77083333333</v>
      </c>
      <c r="B77" s="7">
        <v>546.342529296875</v>
      </c>
      <c r="C77" s="8">
        <v>4600</v>
      </c>
      <c r="D77" s="8">
        <v>-881</v>
      </c>
      <c r="E77" s="7">
        <v>-539.401733398438</v>
      </c>
    </row>
    <row r="78" spans="1:5" ht="12.75">
      <c r="A78" s="6">
        <v>44409.78125</v>
      </c>
      <c r="B78" s="7">
        <v>627.775024414063</v>
      </c>
      <c r="C78" s="8">
        <v>4600</v>
      </c>
      <c r="D78" s="8">
        <v>-881</v>
      </c>
      <c r="E78" s="7">
        <v>-471.749877929688</v>
      </c>
    </row>
    <row r="79" spans="1:5" ht="12.75">
      <c r="A79" s="6">
        <v>44409.791666666664</v>
      </c>
      <c r="B79" s="7">
        <v>806.458740234375</v>
      </c>
      <c r="C79" s="8">
        <v>4600</v>
      </c>
      <c r="D79" s="8">
        <v>-881</v>
      </c>
      <c r="E79" s="7">
        <v>-418.272552490234</v>
      </c>
    </row>
    <row r="80" spans="1:5" ht="12.75">
      <c r="A80" s="6">
        <v>44409.80208333333</v>
      </c>
      <c r="B80" s="7">
        <v>891.927795410156</v>
      </c>
      <c r="C80" s="8">
        <v>4600</v>
      </c>
      <c r="D80" s="8">
        <v>-881</v>
      </c>
      <c r="E80" s="7">
        <v>-332.838226318359</v>
      </c>
    </row>
    <row r="81" spans="1:5" ht="12.75">
      <c r="A81" s="6">
        <v>44409.8125</v>
      </c>
      <c r="B81" s="7">
        <v>985.41748046875</v>
      </c>
      <c r="C81" s="8">
        <v>4600</v>
      </c>
      <c r="D81" s="8">
        <v>-881</v>
      </c>
      <c r="E81" s="7">
        <v>-381.946472167969</v>
      </c>
    </row>
    <row r="82" spans="1:5" ht="12.75">
      <c r="A82" s="6">
        <v>44409.822916666664</v>
      </c>
      <c r="B82" s="7">
        <v>907.164916992188</v>
      </c>
      <c r="C82" s="8">
        <v>4600</v>
      </c>
      <c r="D82" s="8">
        <v>-881</v>
      </c>
      <c r="E82" s="7">
        <v>-513.825927734375</v>
      </c>
    </row>
    <row r="83" spans="1:5" ht="12.75">
      <c r="A83" s="6">
        <v>44409.83333333333</v>
      </c>
      <c r="B83" s="7">
        <v>918.465942382813</v>
      </c>
      <c r="C83" s="8">
        <v>4600</v>
      </c>
      <c r="D83" s="8">
        <v>-881</v>
      </c>
      <c r="E83" s="7">
        <v>-530.586242675781</v>
      </c>
    </row>
    <row r="84" spans="1:5" ht="12.75">
      <c r="A84" s="6">
        <v>44409.84375</v>
      </c>
      <c r="B84" s="7">
        <v>764.055053710938</v>
      </c>
      <c r="C84" s="8">
        <v>4600</v>
      </c>
      <c r="D84" s="8">
        <v>-881</v>
      </c>
      <c r="E84" s="7">
        <v>-681.805908203125</v>
      </c>
    </row>
    <row r="85" spans="1:5" ht="12.75">
      <c r="A85" s="6">
        <v>44409.854166666664</v>
      </c>
      <c r="B85" s="7">
        <v>789.072814941406</v>
      </c>
      <c r="C85" s="8">
        <v>4600</v>
      </c>
      <c r="D85" s="8">
        <v>-881</v>
      </c>
      <c r="E85" s="7">
        <v>-590.747192382813</v>
      </c>
    </row>
    <row r="86" spans="1:5" ht="12.75">
      <c r="A86" s="6">
        <v>44409.86458333333</v>
      </c>
      <c r="B86" s="7">
        <v>629.1494140625</v>
      </c>
      <c r="C86" s="8">
        <v>4600</v>
      </c>
      <c r="D86" s="8">
        <v>-881</v>
      </c>
      <c r="E86" s="7">
        <v>-674.573852539063</v>
      </c>
    </row>
    <row r="87" spans="1:5" ht="12.75">
      <c r="A87" s="6">
        <v>44409.875</v>
      </c>
      <c r="B87" s="7">
        <v>518.8623046875</v>
      </c>
      <c r="C87" s="8">
        <v>4600</v>
      </c>
      <c r="D87" s="8">
        <v>-881</v>
      </c>
      <c r="E87" s="7">
        <v>-659.951416015625</v>
      </c>
    </row>
    <row r="88" spans="1:5" ht="12.75">
      <c r="A88" s="6">
        <v>44409.885416666664</v>
      </c>
      <c r="B88" s="7">
        <v>257.020233154297</v>
      </c>
      <c r="C88" s="8">
        <v>4600</v>
      </c>
      <c r="D88" s="8">
        <v>-881</v>
      </c>
      <c r="E88" s="7">
        <v>-772.463745117188</v>
      </c>
    </row>
    <row r="89" spans="1:5" ht="12.75">
      <c r="A89" s="6">
        <v>44409.89583333333</v>
      </c>
      <c r="B89" s="7">
        <v>388.071899414063</v>
      </c>
      <c r="C89" s="8">
        <v>4600</v>
      </c>
      <c r="D89" s="8">
        <v>-881</v>
      </c>
      <c r="E89" s="7">
        <v>-616.774291992188</v>
      </c>
    </row>
    <row r="90" spans="1:5" ht="12.75">
      <c r="A90" s="6">
        <v>44409.90625</v>
      </c>
      <c r="B90" s="7">
        <v>339.104278564453</v>
      </c>
      <c r="C90" s="8">
        <v>4600</v>
      </c>
      <c r="D90" s="8">
        <v>-881</v>
      </c>
      <c r="E90" s="7">
        <v>-653.765563964844</v>
      </c>
    </row>
    <row r="91" spans="1:5" ht="12.75">
      <c r="A91" s="6">
        <v>44409.916666666664</v>
      </c>
      <c r="B91" s="7">
        <v>436.295318603516</v>
      </c>
      <c r="C91" s="8">
        <v>4600</v>
      </c>
      <c r="D91" s="8">
        <v>-881</v>
      </c>
      <c r="E91" s="7">
        <v>-613.153747558594</v>
      </c>
    </row>
    <row r="92" spans="1:5" ht="12.75">
      <c r="A92" s="6">
        <v>44409.92708333333</v>
      </c>
      <c r="B92" s="7">
        <v>600.312072753906</v>
      </c>
      <c r="C92" s="8">
        <v>4600</v>
      </c>
      <c r="D92" s="8">
        <v>-881</v>
      </c>
      <c r="E92" s="7">
        <v>-718.678649902344</v>
      </c>
    </row>
    <row r="93" spans="1:5" ht="12.75">
      <c r="A93" s="6">
        <v>44409.9375</v>
      </c>
      <c r="B93" s="7">
        <v>692.802551269531</v>
      </c>
      <c r="C93" s="8">
        <v>4600</v>
      </c>
      <c r="D93" s="8">
        <v>-881</v>
      </c>
      <c r="E93" s="7">
        <v>-804.463806152344</v>
      </c>
    </row>
    <row r="94" spans="1:5" ht="12.75">
      <c r="A94" s="6">
        <v>44409.947916666664</v>
      </c>
      <c r="B94" s="7">
        <v>794.709106445313</v>
      </c>
      <c r="C94" s="8">
        <v>4600</v>
      </c>
      <c r="D94" s="8">
        <v>-881</v>
      </c>
      <c r="E94" s="7">
        <v>-711.514587402344</v>
      </c>
    </row>
    <row r="95" spans="1:5" ht="12.75">
      <c r="A95" s="6">
        <v>44409.95833333333</v>
      </c>
      <c r="B95" s="7">
        <v>984.996459960938</v>
      </c>
      <c r="C95" s="8">
        <v>4600</v>
      </c>
      <c r="D95" s="8">
        <v>-881</v>
      </c>
      <c r="E95" s="7">
        <v>-556.059448242188</v>
      </c>
    </row>
    <row r="96" spans="1:5" ht="12.75">
      <c r="A96" s="6">
        <v>44409.96875</v>
      </c>
      <c r="B96" s="7">
        <v>1067.98474121094</v>
      </c>
      <c r="C96" s="8">
        <v>4600</v>
      </c>
      <c r="D96" s="8">
        <v>-881</v>
      </c>
      <c r="E96" s="7">
        <v>-558.514587402344</v>
      </c>
    </row>
    <row r="97" spans="1:5" ht="12.75">
      <c r="A97" s="6">
        <v>44409.979166666664</v>
      </c>
      <c r="B97" s="7">
        <v>1090.74133300781</v>
      </c>
      <c r="C97" s="8">
        <v>4600</v>
      </c>
      <c r="D97" s="8">
        <v>-881</v>
      </c>
      <c r="E97" s="7">
        <v>-658.146118164063</v>
      </c>
    </row>
    <row r="98" spans="1:5" ht="12.75">
      <c r="A98" s="6">
        <v>44409.98958333333</v>
      </c>
      <c r="B98" s="7">
        <v>1114.27038574219</v>
      </c>
      <c r="C98" s="8">
        <v>4600</v>
      </c>
      <c r="D98" s="8">
        <v>-881</v>
      </c>
      <c r="E98" s="7">
        <v>-716.452514648438</v>
      </c>
    </row>
    <row r="99" spans="1:5" ht="12.75">
      <c r="A99" s="6">
        <v>44410</v>
      </c>
      <c r="B99" s="7">
        <v>1107.32897949219</v>
      </c>
      <c r="C99" s="8">
        <v>4600</v>
      </c>
      <c r="D99" s="8">
        <v>-881</v>
      </c>
      <c r="E99" s="7">
        <v>-653.542175292969</v>
      </c>
    </row>
    <row r="100" spans="1:5" ht="12.75">
      <c r="A100" s="6">
        <v>44410.010416666664</v>
      </c>
      <c r="B100" s="7">
        <v>989.362365722656</v>
      </c>
      <c r="C100" s="8">
        <v>4600</v>
      </c>
      <c r="D100" s="8">
        <v>-881</v>
      </c>
      <c r="E100" s="7">
        <v>-711.935119628906</v>
      </c>
    </row>
    <row r="101" spans="1:5" ht="12.75">
      <c r="A101" s="6">
        <v>44410.02083333333</v>
      </c>
      <c r="B101" s="7">
        <v>1102.52478027344</v>
      </c>
      <c r="C101" s="8">
        <v>4600</v>
      </c>
      <c r="D101" s="8">
        <v>-881</v>
      </c>
      <c r="E101" s="7">
        <v>-586.789123535156</v>
      </c>
    </row>
    <row r="102" spans="1:5" ht="12.75">
      <c r="A102" s="6">
        <v>44410.03125</v>
      </c>
      <c r="B102" s="7">
        <v>1315.91967773438</v>
      </c>
      <c r="C102" s="8">
        <v>4600</v>
      </c>
      <c r="D102" s="8">
        <v>-881</v>
      </c>
      <c r="E102" s="7">
        <v>-436.695678710938</v>
      </c>
    </row>
    <row r="103" spans="1:5" ht="12.75">
      <c r="A103" s="6">
        <v>44410.041666666664</v>
      </c>
      <c r="B103" s="7">
        <v>1211.77722167969</v>
      </c>
      <c r="C103" s="8">
        <v>4600</v>
      </c>
      <c r="D103" s="8">
        <v>-881</v>
      </c>
      <c r="E103" s="7">
        <v>-468.855224609375</v>
      </c>
    </row>
    <row r="104" spans="1:5" ht="12.75">
      <c r="A104" s="6">
        <v>44410.05208333333</v>
      </c>
      <c r="B104" s="7">
        <v>1290.18713378906</v>
      </c>
      <c r="C104" s="8">
        <v>4600</v>
      </c>
      <c r="D104" s="8">
        <v>-881</v>
      </c>
      <c r="E104" s="7">
        <v>-470.76708984375</v>
      </c>
    </row>
    <row r="105" spans="1:5" ht="12.75">
      <c r="A105" s="6">
        <v>44410.0625</v>
      </c>
      <c r="B105" s="7">
        <v>1304.1572265625</v>
      </c>
      <c r="C105" s="8">
        <v>4600</v>
      </c>
      <c r="D105" s="8">
        <v>-881</v>
      </c>
      <c r="E105" s="7">
        <v>-455.160003662109</v>
      </c>
    </row>
    <row r="106" spans="1:5" ht="12.75">
      <c r="A106" s="6">
        <v>44410.072916666664</v>
      </c>
      <c r="B106" s="7">
        <v>1406.5751953125</v>
      </c>
      <c r="C106" s="8">
        <v>4600</v>
      </c>
      <c r="D106" s="8">
        <v>-881</v>
      </c>
      <c r="E106" s="7">
        <v>-366.792877197266</v>
      </c>
    </row>
    <row r="107" spans="1:5" ht="12.75">
      <c r="A107" s="6">
        <v>44410.08333333333</v>
      </c>
      <c r="B107" s="7">
        <v>1325.43969726563</v>
      </c>
      <c r="C107" s="8">
        <v>4600</v>
      </c>
      <c r="D107" s="8">
        <v>-881</v>
      </c>
      <c r="E107" s="7">
        <v>-407.035522460938</v>
      </c>
    </row>
    <row r="108" spans="1:5" ht="12.75">
      <c r="A108" s="6">
        <v>44410.09375</v>
      </c>
      <c r="B108" s="7">
        <v>1199.82116699219</v>
      </c>
      <c r="C108" s="8">
        <v>4600</v>
      </c>
      <c r="D108" s="8">
        <v>-881</v>
      </c>
      <c r="E108" s="7">
        <v>-366.961181640625</v>
      </c>
    </row>
    <row r="109" spans="1:5" ht="12.75">
      <c r="A109" s="6">
        <v>44410.104166666664</v>
      </c>
      <c r="B109" s="7">
        <v>1096.86804199219</v>
      </c>
      <c r="C109" s="8">
        <v>4600</v>
      </c>
      <c r="D109" s="8">
        <v>-881</v>
      </c>
      <c r="E109" s="7">
        <v>-379.235595703125</v>
      </c>
    </row>
    <row r="110" spans="1:5" ht="12.75">
      <c r="A110" s="6">
        <v>44410.11458333333</v>
      </c>
      <c r="B110" s="7">
        <v>1080.04174804688</v>
      </c>
      <c r="C110" s="8">
        <v>4600</v>
      </c>
      <c r="D110" s="8">
        <v>-881</v>
      </c>
      <c r="E110" s="7">
        <v>-396.493713378906</v>
      </c>
    </row>
    <row r="111" spans="1:5" ht="12.75">
      <c r="A111" s="6">
        <v>44410.125</v>
      </c>
      <c r="B111" s="7">
        <v>1168.0107421875</v>
      </c>
      <c r="C111" s="8">
        <v>4600</v>
      </c>
      <c r="D111" s="8">
        <v>-881</v>
      </c>
      <c r="E111" s="7">
        <v>-338.462829589844</v>
      </c>
    </row>
    <row r="112" spans="1:5" ht="12.75">
      <c r="A112" s="6">
        <v>44410.135416666664</v>
      </c>
      <c r="B112" s="7">
        <v>1224.28491210938</v>
      </c>
      <c r="C112" s="8">
        <v>4600</v>
      </c>
      <c r="D112" s="8">
        <v>-881</v>
      </c>
      <c r="E112" s="7">
        <v>-382.040435791016</v>
      </c>
    </row>
    <row r="113" spans="1:5" ht="12.75">
      <c r="A113" s="6">
        <v>44410.14583333333</v>
      </c>
      <c r="B113" s="7">
        <v>1240.20300292969</v>
      </c>
      <c r="C113" s="8">
        <v>4600</v>
      </c>
      <c r="D113" s="8">
        <v>-881</v>
      </c>
      <c r="E113" s="7">
        <v>-471.727111816406</v>
      </c>
    </row>
    <row r="114" spans="1:5" ht="12.75">
      <c r="A114" s="6">
        <v>44410.15625</v>
      </c>
      <c r="B114" s="7">
        <v>1175.1376953125</v>
      </c>
      <c r="C114" s="8">
        <v>4600</v>
      </c>
      <c r="D114" s="8">
        <v>-881</v>
      </c>
      <c r="E114" s="7">
        <v>-523.643310546875</v>
      </c>
    </row>
    <row r="115" spans="1:5" ht="12.75">
      <c r="A115" s="6">
        <v>44410.166666666664</v>
      </c>
      <c r="B115" s="7">
        <v>1004.54235839844</v>
      </c>
      <c r="C115" s="8">
        <v>4600</v>
      </c>
      <c r="D115" s="8">
        <v>-881</v>
      </c>
      <c r="E115" s="7">
        <v>-542.588806152344</v>
      </c>
    </row>
    <row r="116" spans="1:5" ht="12.75">
      <c r="A116" s="6">
        <v>44410.17708333333</v>
      </c>
      <c r="B116" s="7">
        <v>991.955322265625</v>
      </c>
      <c r="C116" s="8">
        <v>4600</v>
      </c>
      <c r="D116" s="8">
        <v>-881</v>
      </c>
      <c r="E116" s="7">
        <v>-534.796264648438</v>
      </c>
    </row>
    <row r="117" spans="1:5" ht="12.75">
      <c r="A117" s="6">
        <v>44410.1875</v>
      </c>
      <c r="B117" s="7">
        <v>912.784423828125</v>
      </c>
      <c r="C117" s="8">
        <v>4600</v>
      </c>
      <c r="D117" s="8">
        <v>-881</v>
      </c>
      <c r="E117" s="7">
        <v>-701.875549316406</v>
      </c>
    </row>
    <row r="118" spans="1:5" ht="12.75">
      <c r="A118" s="6">
        <v>44410.197916666664</v>
      </c>
      <c r="B118" s="7">
        <v>867.426208496094</v>
      </c>
      <c r="C118" s="8">
        <v>4600</v>
      </c>
      <c r="D118" s="8">
        <v>-881</v>
      </c>
      <c r="E118" s="7">
        <v>-654.173583984375</v>
      </c>
    </row>
    <row r="119" spans="1:5" ht="12.75">
      <c r="A119" s="6">
        <v>44410.20833333333</v>
      </c>
      <c r="B119" s="7">
        <v>757.864501953125</v>
      </c>
      <c r="C119" s="8">
        <v>4600</v>
      </c>
      <c r="D119" s="8">
        <v>-881</v>
      </c>
      <c r="E119" s="7">
        <v>-785.350891113281</v>
      </c>
    </row>
    <row r="120" spans="1:5" ht="12.75">
      <c r="A120" s="6">
        <v>44410.21875</v>
      </c>
      <c r="B120" s="7">
        <v>906.259765625</v>
      </c>
      <c r="C120" s="8">
        <v>4600</v>
      </c>
      <c r="D120" s="8">
        <v>-881</v>
      </c>
      <c r="E120" s="7">
        <v>-754.330322265625</v>
      </c>
    </row>
    <row r="121" spans="1:5" ht="12.75">
      <c r="A121" s="6">
        <v>44410.229166666664</v>
      </c>
      <c r="B121" s="7">
        <v>818.798950195313</v>
      </c>
      <c r="C121" s="8">
        <v>4600</v>
      </c>
      <c r="D121" s="8">
        <v>-881</v>
      </c>
      <c r="E121" s="7">
        <v>-847.511962890625</v>
      </c>
    </row>
    <row r="122" spans="1:5" ht="12.75">
      <c r="A122" s="6">
        <v>44410.23958333333</v>
      </c>
      <c r="B122" s="7">
        <v>683.754516601563</v>
      </c>
      <c r="C122" s="8">
        <v>4600</v>
      </c>
      <c r="D122" s="8">
        <v>-881</v>
      </c>
      <c r="E122" s="7">
        <v>-866.553588867188</v>
      </c>
    </row>
    <row r="123" spans="1:5" ht="12.75">
      <c r="A123" s="6">
        <v>44410.25</v>
      </c>
      <c r="B123" s="7">
        <v>760.033325195313</v>
      </c>
      <c r="C123" s="8">
        <v>4600</v>
      </c>
      <c r="D123" s="8">
        <v>-881</v>
      </c>
      <c r="E123" s="7">
        <v>-892.371643066406</v>
      </c>
    </row>
    <row r="124" spans="1:5" ht="12.75">
      <c r="A124" s="6">
        <v>44410.260416666664</v>
      </c>
      <c r="B124" s="7">
        <v>1271.63659667969</v>
      </c>
      <c r="C124" s="8">
        <v>4600</v>
      </c>
      <c r="D124" s="8">
        <v>-881</v>
      </c>
      <c r="E124" s="7">
        <v>-774.927185058594</v>
      </c>
    </row>
    <row r="125" spans="1:5" ht="12.75">
      <c r="A125" s="6">
        <v>44410.27083333333</v>
      </c>
      <c r="B125" s="7">
        <v>1375.32666015625</v>
      </c>
      <c r="C125" s="8">
        <v>4600</v>
      </c>
      <c r="D125" s="8">
        <v>-881</v>
      </c>
      <c r="E125" s="7">
        <v>-798.19677734375</v>
      </c>
    </row>
    <row r="126" spans="1:5" ht="12.75">
      <c r="A126" s="6">
        <v>44410.28125</v>
      </c>
      <c r="B126" s="7">
        <v>1179.32995605469</v>
      </c>
      <c r="C126" s="8">
        <v>4600</v>
      </c>
      <c r="D126" s="8">
        <v>-881</v>
      </c>
      <c r="E126" s="7">
        <v>-895.845886230469</v>
      </c>
    </row>
    <row r="127" spans="1:5" ht="12.75">
      <c r="A127" s="6">
        <v>44410.291666666664</v>
      </c>
      <c r="B127" s="7">
        <v>1006.45092773438</v>
      </c>
      <c r="C127" s="8">
        <v>4600</v>
      </c>
      <c r="D127" s="8">
        <v>-881</v>
      </c>
      <c r="E127" s="7">
        <v>-967.126220703125</v>
      </c>
    </row>
    <row r="128" spans="1:5" ht="12.75">
      <c r="A128" s="6">
        <v>44410.30208333333</v>
      </c>
      <c r="B128" s="7">
        <v>822.092346191406</v>
      </c>
      <c r="C128" s="8">
        <v>4600</v>
      </c>
      <c r="D128" s="8">
        <v>-881</v>
      </c>
      <c r="E128" s="7">
        <v>-743.73046875</v>
      </c>
    </row>
    <row r="129" spans="1:5" ht="12.75">
      <c r="A129" s="6">
        <v>44410.3125</v>
      </c>
      <c r="B129" s="7">
        <v>650.3154296875</v>
      </c>
      <c r="C129" s="8">
        <v>4600</v>
      </c>
      <c r="D129" s="8">
        <v>-881</v>
      </c>
      <c r="E129" s="7">
        <v>-764.288818359375</v>
      </c>
    </row>
    <row r="130" spans="1:5" ht="12.75">
      <c r="A130" s="6">
        <v>44410.322916666664</v>
      </c>
      <c r="B130" s="7">
        <v>416.450531005859</v>
      </c>
      <c r="C130" s="8">
        <v>4600</v>
      </c>
      <c r="D130" s="8">
        <v>-881</v>
      </c>
      <c r="E130" s="7">
        <v>-803.762512207031</v>
      </c>
    </row>
    <row r="131" spans="1:5" ht="12.75">
      <c r="A131" s="6">
        <v>44410.33333333333</v>
      </c>
      <c r="B131" s="7">
        <v>170.241287231445</v>
      </c>
      <c r="C131" s="8">
        <v>4600</v>
      </c>
      <c r="D131" s="8">
        <v>-881</v>
      </c>
      <c r="E131" s="7">
        <v>-874.018676757813</v>
      </c>
    </row>
    <row r="132" spans="1:5" ht="12.75">
      <c r="A132" s="6">
        <v>44410.34375</v>
      </c>
      <c r="B132" s="7">
        <v>294.14697265625</v>
      </c>
      <c r="C132" s="8">
        <v>4600</v>
      </c>
      <c r="D132" s="8">
        <v>-881</v>
      </c>
      <c r="E132" s="7">
        <v>-720.43701171875</v>
      </c>
    </row>
    <row r="133" spans="1:5" ht="12.75">
      <c r="A133" s="6">
        <v>44410.354166666664</v>
      </c>
      <c r="B133" s="7">
        <v>154.951324462891</v>
      </c>
      <c r="C133" s="8">
        <v>4600</v>
      </c>
      <c r="D133" s="8">
        <v>-881</v>
      </c>
      <c r="E133" s="7">
        <v>-711.44580078125</v>
      </c>
    </row>
    <row r="134" spans="1:5" ht="12.75">
      <c r="A134" s="6">
        <v>44410.36458333333</v>
      </c>
      <c r="B134" s="7">
        <v>51.3853378295898</v>
      </c>
      <c r="C134" s="8">
        <v>4600</v>
      </c>
      <c r="D134" s="8">
        <v>-881</v>
      </c>
      <c r="E134" s="7">
        <v>-674.345581054688</v>
      </c>
    </row>
    <row r="135" spans="1:5" ht="12.75">
      <c r="A135" s="6">
        <v>44410.375</v>
      </c>
      <c r="B135" s="7">
        <v>-14.7686519622803</v>
      </c>
      <c r="C135" s="8">
        <v>4600</v>
      </c>
      <c r="D135" s="8">
        <v>-881</v>
      </c>
      <c r="E135" s="7">
        <v>-729.470092773438</v>
      </c>
    </row>
    <row r="136" spans="1:5" ht="12.75">
      <c r="A136" s="6">
        <v>44410.385416666664</v>
      </c>
      <c r="B136" s="7">
        <v>9.97180652618408</v>
      </c>
      <c r="C136" s="8">
        <v>4600</v>
      </c>
      <c r="D136" s="8">
        <v>-881</v>
      </c>
      <c r="E136" s="7">
        <v>-811.7001953125</v>
      </c>
    </row>
    <row r="137" spans="1:5" ht="12.75">
      <c r="A137" s="6">
        <v>44410.39583333333</v>
      </c>
      <c r="B137" s="7">
        <v>-127.303009033203</v>
      </c>
      <c r="C137" s="8">
        <v>4600</v>
      </c>
      <c r="D137" s="8">
        <v>-881</v>
      </c>
      <c r="E137" s="7">
        <v>-898.758239746094</v>
      </c>
    </row>
    <row r="138" spans="1:5" ht="12.75">
      <c r="A138" s="6">
        <v>44410.40625</v>
      </c>
      <c r="B138" s="7">
        <v>-292.459228515625</v>
      </c>
      <c r="C138" s="8">
        <v>4600</v>
      </c>
      <c r="D138" s="8">
        <v>-881</v>
      </c>
      <c r="E138" s="7">
        <v>-922.99560546875</v>
      </c>
    </row>
    <row r="139" spans="1:5" ht="12.75">
      <c r="A139" s="6">
        <v>44410.416666666664</v>
      </c>
      <c r="B139" s="7">
        <v>-330.295654296875</v>
      </c>
      <c r="C139" s="8">
        <v>4600</v>
      </c>
      <c r="D139" s="8">
        <v>-881</v>
      </c>
      <c r="E139" s="7">
        <v>-931.5048828125</v>
      </c>
    </row>
    <row r="140" spans="1:5" ht="12.75">
      <c r="A140" s="6">
        <v>44410.42708333333</v>
      </c>
      <c r="B140" s="7">
        <v>-214.074310302734</v>
      </c>
      <c r="C140" s="8">
        <v>4600</v>
      </c>
      <c r="D140" s="8">
        <v>-881</v>
      </c>
      <c r="E140" s="7">
        <v>-728.475708007813</v>
      </c>
    </row>
    <row r="141" spans="1:5" ht="12.75">
      <c r="A141" s="6">
        <v>44410.4375</v>
      </c>
      <c r="B141" s="7">
        <v>-157.36604309082</v>
      </c>
      <c r="C141" s="8">
        <v>4600</v>
      </c>
      <c r="D141" s="8">
        <v>-881</v>
      </c>
      <c r="E141" s="7">
        <v>-648.563293457031</v>
      </c>
    </row>
    <row r="142" spans="1:5" ht="12.75">
      <c r="A142" s="6">
        <v>44410.447916666664</v>
      </c>
      <c r="B142" s="7">
        <v>-239.54719543457</v>
      </c>
      <c r="C142" s="8">
        <v>4600</v>
      </c>
      <c r="D142" s="8">
        <v>-881</v>
      </c>
      <c r="E142" s="7">
        <v>-698.661743164063</v>
      </c>
    </row>
    <row r="143" spans="1:5" ht="12.75">
      <c r="A143" s="6">
        <v>44410.45833333333</v>
      </c>
      <c r="B143" s="7">
        <v>-280.658538818359</v>
      </c>
      <c r="C143" s="8">
        <v>4600</v>
      </c>
      <c r="D143" s="8">
        <v>-881</v>
      </c>
      <c r="E143" s="7">
        <v>-753.540954589844</v>
      </c>
    </row>
    <row r="144" spans="1:5" ht="12.75">
      <c r="A144" s="6">
        <v>44410.46875</v>
      </c>
      <c r="B144" s="7">
        <v>-227.781494140625</v>
      </c>
      <c r="C144" s="8">
        <v>4600</v>
      </c>
      <c r="D144" s="8">
        <v>-881</v>
      </c>
      <c r="E144" s="7">
        <v>-749.126403808594</v>
      </c>
    </row>
    <row r="145" spans="1:5" ht="12.75">
      <c r="A145" s="6">
        <v>44410.479166666664</v>
      </c>
      <c r="B145" s="7">
        <v>-156.464157104492</v>
      </c>
      <c r="C145" s="8">
        <v>4600</v>
      </c>
      <c r="D145" s="8">
        <v>-881</v>
      </c>
      <c r="E145" s="7">
        <v>-744.779663085938</v>
      </c>
    </row>
    <row r="146" spans="1:5" ht="12.75">
      <c r="A146" s="6">
        <v>44410.48958333333</v>
      </c>
      <c r="B146" s="7">
        <v>-314.741302490234</v>
      </c>
      <c r="C146" s="8">
        <v>4600</v>
      </c>
      <c r="D146" s="8">
        <v>-881</v>
      </c>
      <c r="E146" s="7">
        <v>-810.897827148438</v>
      </c>
    </row>
    <row r="147" spans="1:5" ht="12.75">
      <c r="A147" s="6">
        <v>44410.5</v>
      </c>
      <c r="B147" s="7">
        <v>-397.573852539063</v>
      </c>
      <c r="C147" s="8">
        <v>4600</v>
      </c>
      <c r="D147" s="8">
        <v>-881</v>
      </c>
      <c r="E147" s="7">
        <v>-889.76953125</v>
      </c>
    </row>
    <row r="148" spans="1:5" ht="12.75">
      <c r="A148" s="6">
        <v>44410.510416666664</v>
      </c>
      <c r="B148" s="7">
        <v>-210.849533081055</v>
      </c>
      <c r="C148" s="8">
        <v>4600</v>
      </c>
      <c r="D148" s="8">
        <v>-881</v>
      </c>
      <c r="E148" s="7">
        <v>-1025.8916015625</v>
      </c>
    </row>
    <row r="149" spans="1:5" ht="12.75">
      <c r="A149" s="6">
        <v>44410.52083333333</v>
      </c>
      <c r="B149" s="7">
        <v>-114.725555419922</v>
      </c>
      <c r="C149" s="8">
        <v>4600</v>
      </c>
      <c r="D149" s="8">
        <v>-881</v>
      </c>
      <c r="E149" s="7">
        <v>-1031.63623046875</v>
      </c>
    </row>
    <row r="150" spans="1:5" ht="12.75">
      <c r="A150" s="6">
        <v>44410.53125</v>
      </c>
      <c r="B150" s="7">
        <v>-123.971664428711</v>
      </c>
      <c r="C150" s="8">
        <v>4600</v>
      </c>
      <c r="D150" s="8">
        <v>-881</v>
      </c>
      <c r="E150" s="7">
        <v>-1022.87689208984</v>
      </c>
    </row>
    <row r="151" spans="1:5" ht="12.75">
      <c r="A151" s="6">
        <v>44410.541666666664</v>
      </c>
      <c r="B151" s="7">
        <v>-105.208106994629</v>
      </c>
      <c r="C151" s="8">
        <v>4600</v>
      </c>
      <c r="D151" s="8">
        <v>-881</v>
      </c>
      <c r="E151" s="7">
        <v>-1045.82287597656</v>
      </c>
    </row>
    <row r="152" spans="1:5" ht="12.75">
      <c r="A152" s="6">
        <v>44410.55208333333</v>
      </c>
      <c r="B152" s="7">
        <v>196.017669677734</v>
      </c>
      <c r="C152" s="8">
        <v>4600</v>
      </c>
      <c r="D152" s="8">
        <v>-881</v>
      </c>
      <c r="E152" s="7">
        <v>-874.637451171875</v>
      </c>
    </row>
    <row r="153" spans="1:5" ht="12.75">
      <c r="A153" s="6">
        <v>44410.5625</v>
      </c>
      <c r="B153" s="7">
        <v>259.129211425781</v>
      </c>
      <c r="C153" s="8">
        <v>4600</v>
      </c>
      <c r="D153" s="8">
        <v>-881</v>
      </c>
      <c r="E153" s="7">
        <v>-892.973083496094</v>
      </c>
    </row>
    <row r="154" spans="1:5" ht="12.75">
      <c r="A154" s="6">
        <v>44410.572916666664</v>
      </c>
      <c r="B154" s="7">
        <v>183.454223632813</v>
      </c>
      <c r="C154" s="8">
        <v>4600</v>
      </c>
      <c r="D154" s="8">
        <v>-881</v>
      </c>
      <c r="E154" s="7">
        <v>-967.449645996094</v>
      </c>
    </row>
    <row r="155" spans="1:5" ht="12.75">
      <c r="A155" s="6">
        <v>44410.58333333333</v>
      </c>
      <c r="B155" s="7">
        <v>-96.7131500244141</v>
      </c>
      <c r="C155" s="8">
        <v>4600</v>
      </c>
      <c r="D155" s="8">
        <v>-881</v>
      </c>
      <c r="E155" s="7">
        <v>-1202.54699707031</v>
      </c>
    </row>
    <row r="156" spans="1:5" ht="12.75">
      <c r="A156" s="6">
        <v>44410.59375</v>
      </c>
      <c r="B156" s="7">
        <v>-11.723934173584</v>
      </c>
      <c r="C156" s="8">
        <v>4600</v>
      </c>
      <c r="D156" s="8">
        <v>-881</v>
      </c>
      <c r="E156" s="7">
        <v>-1166.27893066406</v>
      </c>
    </row>
    <row r="157" spans="1:5" ht="12.75">
      <c r="A157" s="6">
        <v>44410.604166666664</v>
      </c>
      <c r="B157" s="7">
        <v>-18.4468021392822</v>
      </c>
      <c r="C157" s="8">
        <v>4600</v>
      </c>
      <c r="D157" s="8">
        <v>-881</v>
      </c>
      <c r="E157" s="7">
        <v>-1138.1875</v>
      </c>
    </row>
    <row r="158" spans="1:5" ht="12.75">
      <c r="A158" s="6">
        <v>44410.61458333333</v>
      </c>
      <c r="B158" s="7">
        <v>-4.88153839111328</v>
      </c>
      <c r="C158" s="8">
        <v>4600</v>
      </c>
      <c r="D158" s="8">
        <v>-881</v>
      </c>
      <c r="E158" s="7">
        <v>-1132.69934082031</v>
      </c>
    </row>
    <row r="159" spans="1:5" ht="12.75">
      <c r="A159" s="6">
        <v>44410.625</v>
      </c>
      <c r="B159" s="7">
        <v>96.9363708496094</v>
      </c>
      <c r="C159" s="8">
        <v>4600</v>
      </c>
      <c r="D159" s="8">
        <v>-881</v>
      </c>
      <c r="E159" s="7">
        <v>-1139.34533691406</v>
      </c>
    </row>
    <row r="160" spans="1:5" ht="12.75">
      <c r="A160" s="6">
        <v>44410.635416666664</v>
      </c>
      <c r="B160" s="7">
        <v>612.147399902344</v>
      </c>
      <c r="C160" s="8">
        <v>4600</v>
      </c>
      <c r="D160" s="8">
        <v>-881</v>
      </c>
      <c r="E160" s="7">
        <v>-1179.73913574219</v>
      </c>
    </row>
    <row r="161" spans="1:5" ht="12.75">
      <c r="A161" s="6">
        <v>44410.64583333333</v>
      </c>
      <c r="B161" s="7">
        <v>594.640197753906</v>
      </c>
      <c r="C161" s="8">
        <v>4600</v>
      </c>
      <c r="D161" s="8">
        <v>-881</v>
      </c>
      <c r="E161" s="7">
        <v>-1313.73596191406</v>
      </c>
    </row>
    <row r="162" spans="1:5" ht="12.75">
      <c r="A162" s="6">
        <v>44410.65625</v>
      </c>
      <c r="B162" s="7">
        <v>622.428833007813</v>
      </c>
      <c r="C162" s="8">
        <v>4600</v>
      </c>
      <c r="D162" s="8">
        <v>-881</v>
      </c>
      <c r="E162" s="7">
        <v>-1201.8525390625</v>
      </c>
    </row>
    <row r="163" spans="1:5" ht="12.75">
      <c r="A163" s="6">
        <v>44410.666666666664</v>
      </c>
      <c r="B163" s="7">
        <v>577.222290039063</v>
      </c>
      <c r="C163" s="8">
        <v>4600</v>
      </c>
      <c r="D163" s="8">
        <v>-881</v>
      </c>
      <c r="E163" s="7">
        <v>-1119.07678222656</v>
      </c>
    </row>
    <row r="164" spans="1:5" ht="12.75">
      <c r="A164" s="6">
        <v>44410.67708333333</v>
      </c>
      <c r="B164" s="7">
        <v>381.844604492188</v>
      </c>
      <c r="C164" s="8">
        <v>4600</v>
      </c>
      <c r="D164" s="8">
        <v>-881</v>
      </c>
      <c r="E164" s="7">
        <v>-1317.43762207031</v>
      </c>
    </row>
    <row r="165" spans="1:5" ht="12.75">
      <c r="A165" s="6">
        <v>44410.6875</v>
      </c>
      <c r="B165" s="7">
        <v>328.583801269531</v>
      </c>
      <c r="C165" s="8">
        <v>4600</v>
      </c>
      <c r="D165" s="8">
        <v>-881</v>
      </c>
      <c r="E165" s="7">
        <v>-1380.63232421875</v>
      </c>
    </row>
    <row r="166" spans="1:5" ht="12.75">
      <c r="A166" s="6">
        <v>44410.697916666664</v>
      </c>
      <c r="B166" s="7">
        <v>372.375610351563</v>
      </c>
      <c r="C166" s="8">
        <v>4600</v>
      </c>
      <c r="D166" s="8">
        <v>-881</v>
      </c>
      <c r="E166" s="7">
        <v>-1170.76000976563</v>
      </c>
    </row>
    <row r="167" spans="1:5" ht="12.75">
      <c r="A167" s="6">
        <v>44410.70833333333</v>
      </c>
      <c r="B167" s="7">
        <v>496.816711425781</v>
      </c>
      <c r="C167" s="8">
        <v>4600</v>
      </c>
      <c r="D167" s="8">
        <v>-881</v>
      </c>
      <c r="E167" s="7">
        <v>-1064.392578125</v>
      </c>
    </row>
    <row r="168" spans="1:5" ht="12.75">
      <c r="A168" s="6">
        <v>44410.71875</v>
      </c>
      <c r="B168" s="7">
        <v>540.813415527344</v>
      </c>
      <c r="C168" s="8">
        <v>4600</v>
      </c>
      <c r="D168" s="8">
        <v>-881</v>
      </c>
      <c r="E168" s="7">
        <v>-1166.0986328125</v>
      </c>
    </row>
    <row r="169" spans="1:5" ht="12.75">
      <c r="A169" s="6">
        <v>44410.729166666664</v>
      </c>
      <c r="B169" s="7">
        <v>477.581085205078</v>
      </c>
      <c r="C169" s="8">
        <v>4600</v>
      </c>
      <c r="D169" s="8">
        <v>-881</v>
      </c>
      <c r="E169" s="7">
        <v>-1307.51171875</v>
      </c>
    </row>
    <row r="170" spans="1:5" ht="12.75">
      <c r="A170" s="6">
        <v>44410.73958333333</v>
      </c>
      <c r="B170" s="7">
        <v>464.067687988281</v>
      </c>
      <c r="C170" s="8">
        <v>4600</v>
      </c>
      <c r="D170" s="8">
        <v>-881</v>
      </c>
      <c r="E170" s="7">
        <v>-1336.63134765625</v>
      </c>
    </row>
    <row r="171" spans="1:5" ht="12.75">
      <c r="A171" s="6">
        <v>44410.75</v>
      </c>
      <c r="B171" s="7">
        <v>456.248016357422</v>
      </c>
      <c r="C171" s="8">
        <v>4600</v>
      </c>
      <c r="D171" s="8">
        <v>-881</v>
      </c>
      <c r="E171" s="7">
        <v>-1389.33911132813</v>
      </c>
    </row>
    <row r="172" spans="1:5" ht="12.75">
      <c r="A172" s="6">
        <v>44410.760416666664</v>
      </c>
      <c r="B172" s="7">
        <v>283.491455078125</v>
      </c>
      <c r="C172" s="8">
        <v>4600</v>
      </c>
      <c r="D172" s="8">
        <v>-881</v>
      </c>
      <c r="E172" s="7">
        <v>-1486.15112304688</v>
      </c>
    </row>
    <row r="173" spans="1:5" ht="12.75">
      <c r="A173" s="6">
        <v>44410.77083333333</v>
      </c>
      <c r="B173" s="7">
        <v>256.954223632813</v>
      </c>
      <c r="C173" s="8">
        <v>4600</v>
      </c>
      <c r="D173" s="8">
        <v>-881</v>
      </c>
      <c r="E173" s="7">
        <v>-1489.97058105469</v>
      </c>
    </row>
    <row r="174" spans="1:5" ht="12.75">
      <c r="A174" s="6">
        <v>44410.78125</v>
      </c>
      <c r="B174" s="7">
        <v>597.250732421875</v>
      </c>
      <c r="C174" s="8">
        <v>4600</v>
      </c>
      <c r="D174" s="8">
        <v>-881</v>
      </c>
      <c r="E174" s="7">
        <v>-1289.42883300781</v>
      </c>
    </row>
    <row r="175" spans="1:5" ht="12.75">
      <c r="A175" s="6">
        <v>44410.791666666664</v>
      </c>
      <c r="B175" s="7">
        <v>861.270446777344</v>
      </c>
      <c r="C175" s="8">
        <v>4600</v>
      </c>
      <c r="D175" s="8">
        <v>-881</v>
      </c>
      <c r="E175" s="7">
        <v>-1231.99719238281</v>
      </c>
    </row>
    <row r="176" spans="1:5" ht="12.75">
      <c r="A176" s="6">
        <v>44410.80208333333</v>
      </c>
      <c r="B176" s="7">
        <v>755.911682128906</v>
      </c>
      <c r="C176" s="8">
        <v>4600</v>
      </c>
      <c r="D176" s="8">
        <v>-881</v>
      </c>
      <c r="E176" s="7">
        <v>-1212.18493652344</v>
      </c>
    </row>
    <row r="177" spans="1:5" ht="12.75">
      <c r="A177" s="6">
        <v>44410.8125</v>
      </c>
      <c r="B177" s="7">
        <v>863.350463867188</v>
      </c>
      <c r="C177" s="8">
        <v>4600</v>
      </c>
      <c r="D177" s="8">
        <v>-881</v>
      </c>
      <c r="E177" s="7">
        <v>-1185.19567871094</v>
      </c>
    </row>
    <row r="178" spans="1:5" ht="12.75">
      <c r="A178" s="6">
        <v>44410.822916666664</v>
      </c>
      <c r="B178" s="7">
        <v>991.4833984375</v>
      </c>
      <c r="C178" s="8">
        <v>4600</v>
      </c>
      <c r="D178" s="8">
        <v>-881</v>
      </c>
      <c r="E178" s="7">
        <v>-1180.01037597656</v>
      </c>
    </row>
    <row r="179" spans="1:5" ht="12.75">
      <c r="A179" s="6">
        <v>44410.83333333333</v>
      </c>
      <c r="B179" s="7">
        <v>947.453979492188</v>
      </c>
      <c r="C179" s="8">
        <v>4600</v>
      </c>
      <c r="D179" s="8">
        <v>-881</v>
      </c>
      <c r="E179" s="7">
        <v>-1268.6201171875</v>
      </c>
    </row>
    <row r="180" spans="1:5" ht="12.75">
      <c r="A180" s="6">
        <v>44410.84375</v>
      </c>
      <c r="B180" s="7">
        <v>952.203796386719</v>
      </c>
      <c r="C180" s="8">
        <v>4600</v>
      </c>
      <c r="D180" s="8">
        <v>-881</v>
      </c>
      <c r="E180" s="7">
        <v>-1096.28918457031</v>
      </c>
    </row>
    <row r="181" spans="1:5" ht="12.75">
      <c r="A181" s="6">
        <v>44410.854166666664</v>
      </c>
      <c r="B181" s="7">
        <v>1052.77331542969</v>
      </c>
      <c r="C181" s="8">
        <v>4600</v>
      </c>
      <c r="D181" s="8">
        <v>-881</v>
      </c>
      <c r="E181" s="7">
        <v>-1005.28424072266</v>
      </c>
    </row>
    <row r="182" spans="1:5" ht="12.75">
      <c r="A182" s="6">
        <v>44410.86458333333</v>
      </c>
      <c r="B182" s="7">
        <v>1225.03894042969</v>
      </c>
      <c r="C182" s="8">
        <v>4600</v>
      </c>
      <c r="D182" s="8">
        <v>-881</v>
      </c>
      <c r="E182" s="7">
        <v>-902.535827636719</v>
      </c>
    </row>
    <row r="183" spans="1:5" ht="12.75">
      <c r="A183" s="6">
        <v>44410.875</v>
      </c>
      <c r="B183" s="7">
        <v>1242.57751464844</v>
      </c>
      <c r="C183" s="8">
        <v>4600</v>
      </c>
      <c r="D183" s="8">
        <v>-881</v>
      </c>
      <c r="E183" s="7">
        <v>-938.032470703125</v>
      </c>
    </row>
    <row r="184" spans="1:5" ht="12.75">
      <c r="A184" s="6">
        <v>44410.885416666664</v>
      </c>
      <c r="B184" s="7">
        <v>1153.26928710938</v>
      </c>
      <c r="C184" s="8">
        <v>4600</v>
      </c>
      <c r="D184" s="8">
        <v>-881</v>
      </c>
      <c r="E184" s="7">
        <v>-985.0166015625</v>
      </c>
    </row>
    <row r="185" spans="1:5" ht="12.75">
      <c r="A185" s="6">
        <v>44410.89583333333</v>
      </c>
      <c r="B185" s="7">
        <v>1452.65319824219</v>
      </c>
      <c r="C185" s="8">
        <v>4600</v>
      </c>
      <c r="D185" s="8">
        <v>-881</v>
      </c>
      <c r="E185" s="7">
        <v>-719.521362304688</v>
      </c>
    </row>
    <row r="186" spans="1:5" ht="12.75">
      <c r="A186" s="6">
        <v>44410.90625</v>
      </c>
      <c r="B186" s="7">
        <v>1410.04345703125</v>
      </c>
      <c r="C186" s="8">
        <v>4600</v>
      </c>
      <c r="D186" s="8">
        <v>-881</v>
      </c>
      <c r="E186" s="7">
        <v>-945.8994140625</v>
      </c>
    </row>
    <row r="187" spans="1:5" ht="12.75">
      <c r="A187" s="6">
        <v>44410.916666666664</v>
      </c>
      <c r="B187" s="7">
        <v>1278.60949707031</v>
      </c>
      <c r="C187" s="8">
        <v>4600</v>
      </c>
      <c r="D187" s="8">
        <v>-881</v>
      </c>
      <c r="E187" s="7">
        <v>-906.332153320313</v>
      </c>
    </row>
    <row r="188" spans="1:5" ht="12.75">
      <c r="A188" s="6">
        <v>44410.92708333333</v>
      </c>
      <c r="B188" s="7">
        <v>755.108093261719</v>
      </c>
      <c r="C188" s="8">
        <v>4600</v>
      </c>
      <c r="D188" s="8">
        <v>-881</v>
      </c>
      <c r="E188" s="7">
        <v>-773.51318359375</v>
      </c>
    </row>
    <row r="189" spans="1:5" ht="12.75">
      <c r="A189" s="6">
        <v>44410.9375</v>
      </c>
      <c r="B189" s="7">
        <v>608.681701660156</v>
      </c>
      <c r="C189" s="8">
        <v>4600</v>
      </c>
      <c r="D189" s="8">
        <v>-881</v>
      </c>
      <c r="E189" s="7">
        <v>-847.066223144531</v>
      </c>
    </row>
    <row r="190" spans="1:5" ht="12.75">
      <c r="A190" s="6">
        <v>44410.947916666664</v>
      </c>
      <c r="B190" s="7">
        <v>779.396484375</v>
      </c>
      <c r="C190" s="8">
        <v>4600</v>
      </c>
      <c r="D190" s="8">
        <v>-881</v>
      </c>
      <c r="E190" s="7">
        <v>-677.191955566406</v>
      </c>
    </row>
    <row r="191" spans="1:5" ht="12.75">
      <c r="A191" s="6">
        <v>44410.95833333333</v>
      </c>
      <c r="B191" s="7">
        <v>779.266174316406</v>
      </c>
      <c r="C191" s="8">
        <v>4600</v>
      </c>
      <c r="D191" s="8">
        <v>-881</v>
      </c>
      <c r="E191" s="7">
        <v>-659.61767578125</v>
      </c>
    </row>
    <row r="192" spans="1:5" ht="12.75">
      <c r="A192" s="6">
        <v>44410.96875</v>
      </c>
      <c r="B192" s="7">
        <v>600.925170898438</v>
      </c>
      <c r="C192" s="8">
        <v>4600</v>
      </c>
      <c r="D192" s="8">
        <v>-881</v>
      </c>
      <c r="E192" s="7">
        <v>-749.187255859375</v>
      </c>
    </row>
    <row r="193" spans="1:5" ht="12.75">
      <c r="A193" s="6">
        <v>44410.979166666664</v>
      </c>
      <c r="B193" s="7">
        <v>726.0107421875</v>
      </c>
      <c r="C193" s="8">
        <v>4600</v>
      </c>
      <c r="D193" s="8">
        <v>-881</v>
      </c>
      <c r="E193" s="7">
        <v>-682.891235351563</v>
      </c>
    </row>
    <row r="194" spans="1:5" ht="12.75">
      <c r="A194" s="6">
        <v>44410.98958333333</v>
      </c>
      <c r="B194" s="7">
        <v>839.538635253906</v>
      </c>
      <c r="C194" s="8">
        <v>4600</v>
      </c>
      <c r="D194" s="8">
        <v>-881</v>
      </c>
      <c r="E194" s="7">
        <v>-702.072875976563</v>
      </c>
    </row>
    <row r="195" spans="1:5" ht="12.75">
      <c r="A195" s="6">
        <v>44411</v>
      </c>
      <c r="B195" s="7">
        <v>1026.70092773438</v>
      </c>
      <c r="C195" s="8">
        <v>4600</v>
      </c>
      <c r="D195" s="8">
        <v>-881</v>
      </c>
      <c r="E195" s="7">
        <v>-571.562438964844</v>
      </c>
    </row>
    <row r="196" spans="1:5" ht="12.75">
      <c r="A196" s="6">
        <v>44411.010416666664</v>
      </c>
      <c r="B196" s="7">
        <v>1304.34362792969</v>
      </c>
      <c r="C196" s="8">
        <v>4600</v>
      </c>
      <c r="D196" s="8">
        <v>-881</v>
      </c>
      <c r="E196" s="7">
        <v>-306.843719482422</v>
      </c>
    </row>
    <row r="197" spans="1:5" ht="12.75">
      <c r="A197" s="6">
        <v>44411.02083333333</v>
      </c>
      <c r="B197" s="7">
        <v>1388.44226074219</v>
      </c>
      <c r="C197" s="8">
        <v>4600</v>
      </c>
      <c r="D197" s="8">
        <v>-881</v>
      </c>
      <c r="E197" s="7">
        <v>-237.504577636719</v>
      </c>
    </row>
    <row r="198" spans="1:5" ht="12.75">
      <c r="A198" s="6">
        <v>44411.03125</v>
      </c>
      <c r="B198" s="7">
        <v>1092.81384277344</v>
      </c>
      <c r="C198" s="8">
        <v>4600</v>
      </c>
      <c r="D198" s="8">
        <v>-881</v>
      </c>
      <c r="E198" s="7">
        <v>-377.603912353516</v>
      </c>
    </row>
    <row r="199" spans="1:5" ht="12.75">
      <c r="A199" s="6">
        <v>44411.041666666664</v>
      </c>
      <c r="B199" s="7">
        <v>1061.09924316406</v>
      </c>
      <c r="C199" s="8">
        <v>4600</v>
      </c>
      <c r="D199" s="8">
        <v>-881</v>
      </c>
      <c r="E199" s="7">
        <v>-413.658752441406</v>
      </c>
    </row>
    <row r="200" spans="1:5" ht="12.75">
      <c r="A200" s="6">
        <v>44411.05208333333</v>
      </c>
      <c r="B200" s="7">
        <v>960.972473144531</v>
      </c>
      <c r="C200" s="8">
        <v>4600</v>
      </c>
      <c r="D200" s="8">
        <v>-881</v>
      </c>
      <c r="E200" s="7">
        <v>-552.336242675781</v>
      </c>
    </row>
    <row r="201" spans="1:5" ht="12.75">
      <c r="A201" s="6">
        <v>44411.0625</v>
      </c>
      <c r="B201" s="7">
        <v>826.443542480469</v>
      </c>
      <c r="C201" s="8">
        <v>4600</v>
      </c>
      <c r="D201" s="8">
        <v>-881</v>
      </c>
      <c r="E201" s="7">
        <v>-668.977966308594</v>
      </c>
    </row>
    <row r="202" spans="1:5" ht="12.75">
      <c r="A202" s="6">
        <v>44411.072916666664</v>
      </c>
      <c r="B202" s="7">
        <v>874.109924316406</v>
      </c>
      <c r="C202" s="8">
        <v>4600</v>
      </c>
      <c r="D202" s="8">
        <v>-881</v>
      </c>
      <c r="E202" s="7">
        <v>-653.294555664063</v>
      </c>
    </row>
    <row r="203" spans="1:5" ht="12.75">
      <c r="A203" s="6">
        <v>44411.08333333333</v>
      </c>
      <c r="B203" s="7">
        <v>883.440490722656</v>
      </c>
      <c r="C203" s="8">
        <v>4600</v>
      </c>
      <c r="D203" s="8">
        <v>-881</v>
      </c>
      <c r="E203" s="7">
        <v>-626.988952636719</v>
      </c>
    </row>
    <row r="204" spans="1:5" ht="12.75">
      <c r="A204" s="6">
        <v>44411.09375</v>
      </c>
      <c r="B204" s="7">
        <v>1021.830078125</v>
      </c>
      <c r="C204" s="8">
        <v>4600</v>
      </c>
      <c r="D204" s="8">
        <v>-881</v>
      </c>
      <c r="E204" s="7">
        <v>-549.357299804688</v>
      </c>
    </row>
    <row r="205" spans="1:5" ht="12.75">
      <c r="A205" s="6">
        <v>44411.104166666664</v>
      </c>
      <c r="B205" s="7">
        <v>1119.78784179688</v>
      </c>
      <c r="C205" s="8">
        <v>4600</v>
      </c>
      <c r="D205" s="8">
        <v>-881</v>
      </c>
      <c r="E205" s="7">
        <v>-492.695831298828</v>
      </c>
    </row>
    <row r="206" spans="1:5" ht="12.75">
      <c r="A206" s="6">
        <v>44411.11458333333</v>
      </c>
      <c r="B206" s="7">
        <v>1038.38635253906</v>
      </c>
      <c r="C206" s="8">
        <v>4600</v>
      </c>
      <c r="D206" s="8">
        <v>-881</v>
      </c>
      <c r="E206" s="7">
        <v>-481.648529052734</v>
      </c>
    </row>
    <row r="207" spans="1:5" ht="12.75">
      <c r="A207" s="6">
        <v>44411.125</v>
      </c>
      <c r="B207" s="7">
        <v>917.972839355469</v>
      </c>
      <c r="C207" s="8">
        <v>4600</v>
      </c>
      <c r="D207" s="8">
        <v>-881</v>
      </c>
      <c r="E207" s="7">
        <v>-535.20654296875</v>
      </c>
    </row>
    <row r="208" spans="1:5" ht="12.75">
      <c r="A208" s="6">
        <v>44411.135416666664</v>
      </c>
      <c r="B208" s="7">
        <v>1024.78234863281</v>
      </c>
      <c r="C208" s="8">
        <v>4600</v>
      </c>
      <c r="D208" s="8">
        <v>-881</v>
      </c>
      <c r="E208" s="7">
        <v>-479.022918701172</v>
      </c>
    </row>
    <row r="209" spans="1:5" ht="12.75">
      <c r="A209" s="6">
        <v>44411.14583333333</v>
      </c>
      <c r="B209" s="7">
        <v>1016.73553466797</v>
      </c>
      <c r="C209" s="8">
        <v>4600</v>
      </c>
      <c r="D209" s="8">
        <v>-881</v>
      </c>
      <c r="E209" s="7">
        <v>-564.855102539063</v>
      </c>
    </row>
    <row r="210" spans="1:5" ht="12.75">
      <c r="A210" s="6">
        <v>44411.15625</v>
      </c>
      <c r="B210" s="7">
        <v>1056.17919921875</v>
      </c>
      <c r="C210" s="8">
        <v>4600</v>
      </c>
      <c r="D210" s="8">
        <v>-881</v>
      </c>
      <c r="E210" s="7">
        <v>-548.076110839844</v>
      </c>
    </row>
    <row r="211" spans="1:5" ht="12.75">
      <c r="A211" s="6">
        <v>44411.166666666664</v>
      </c>
      <c r="B211" s="7">
        <v>1152.49182128906</v>
      </c>
      <c r="C211" s="8">
        <v>4600</v>
      </c>
      <c r="D211" s="8">
        <v>-881</v>
      </c>
      <c r="E211" s="7">
        <v>-467.637512207031</v>
      </c>
    </row>
    <row r="212" spans="1:5" ht="12.75">
      <c r="A212" s="6">
        <v>44411.17708333333</v>
      </c>
      <c r="B212" s="7">
        <v>1208.82934570313</v>
      </c>
      <c r="C212" s="8">
        <v>4600</v>
      </c>
      <c r="D212" s="8">
        <v>-881</v>
      </c>
      <c r="E212" s="7">
        <v>-507.743774414063</v>
      </c>
    </row>
    <row r="213" spans="1:5" ht="12.75">
      <c r="A213" s="6">
        <v>44411.1875</v>
      </c>
      <c r="B213" s="7">
        <v>1215.54296875</v>
      </c>
      <c r="C213" s="8">
        <v>4600</v>
      </c>
      <c r="D213" s="8">
        <v>-881</v>
      </c>
      <c r="E213" s="7">
        <v>-518.054321289063</v>
      </c>
    </row>
    <row r="214" spans="1:5" ht="12.75">
      <c r="A214" s="6">
        <v>44411.197916666664</v>
      </c>
      <c r="B214" s="7">
        <v>1101.77880859375</v>
      </c>
      <c r="C214" s="8">
        <v>4600</v>
      </c>
      <c r="D214" s="8">
        <v>-881</v>
      </c>
      <c r="E214" s="7">
        <v>-628.129455566406</v>
      </c>
    </row>
    <row r="215" spans="1:5" ht="12.75">
      <c r="A215" s="6">
        <v>44411.20833333333</v>
      </c>
      <c r="B215" s="7">
        <v>1066.02514648438</v>
      </c>
      <c r="C215" s="8">
        <v>4600</v>
      </c>
      <c r="D215" s="8">
        <v>-881</v>
      </c>
      <c r="E215" s="7">
        <v>-744.831298828125</v>
      </c>
    </row>
    <row r="216" spans="1:5" ht="12.75">
      <c r="A216" s="6">
        <v>44411.21875</v>
      </c>
      <c r="B216" s="7">
        <v>978.147216796875</v>
      </c>
      <c r="C216" s="8">
        <v>4600</v>
      </c>
      <c r="D216" s="8">
        <v>-881</v>
      </c>
      <c r="E216" s="7">
        <v>-653.7294921875</v>
      </c>
    </row>
    <row r="217" spans="1:5" ht="12.75">
      <c r="A217" s="6">
        <v>44411.229166666664</v>
      </c>
      <c r="B217" s="7">
        <v>1014.63696289063</v>
      </c>
      <c r="C217" s="8">
        <v>4600</v>
      </c>
      <c r="D217" s="8">
        <v>-881</v>
      </c>
      <c r="E217" s="7">
        <v>-659.178161621094</v>
      </c>
    </row>
    <row r="218" spans="1:5" ht="12.75">
      <c r="A218" s="6">
        <v>44411.23958333333</v>
      </c>
      <c r="B218" s="7">
        <v>920.955383300781</v>
      </c>
      <c r="C218" s="8">
        <v>4600</v>
      </c>
      <c r="D218" s="8">
        <v>-881</v>
      </c>
      <c r="E218" s="7">
        <v>-671.616821289063</v>
      </c>
    </row>
    <row r="219" spans="1:5" ht="12.75">
      <c r="A219" s="6">
        <v>44411.25</v>
      </c>
      <c r="B219" s="7">
        <v>1001.60772705078</v>
      </c>
      <c r="C219" s="8">
        <v>4600</v>
      </c>
      <c r="D219" s="8">
        <v>-881</v>
      </c>
      <c r="E219" s="7">
        <v>-570.833190917969</v>
      </c>
    </row>
    <row r="220" spans="1:5" ht="12.75">
      <c r="A220" s="6">
        <v>44411.260416666664</v>
      </c>
      <c r="B220" s="7">
        <v>1235.54577636719</v>
      </c>
      <c r="C220" s="8">
        <v>4600</v>
      </c>
      <c r="D220" s="8">
        <v>-881</v>
      </c>
      <c r="E220" s="7">
        <v>-271.398864746094</v>
      </c>
    </row>
    <row r="221" spans="1:5" ht="12.75">
      <c r="A221" s="6">
        <v>44411.27083333333</v>
      </c>
      <c r="B221" s="7">
        <v>1316.2412109375</v>
      </c>
      <c r="C221" s="8">
        <v>4600</v>
      </c>
      <c r="D221" s="8">
        <v>-881</v>
      </c>
      <c r="E221" s="7">
        <v>-122.492027282715</v>
      </c>
    </row>
    <row r="222" spans="1:5" ht="12.75">
      <c r="A222" s="6">
        <v>44411.28125</v>
      </c>
      <c r="B222" s="7">
        <v>1148.83984375</v>
      </c>
      <c r="C222" s="8">
        <v>4600</v>
      </c>
      <c r="D222" s="8">
        <v>-881</v>
      </c>
      <c r="E222" s="7">
        <v>-79.7497634887695</v>
      </c>
    </row>
    <row r="223" spans="1:5" ht="12.75">
      <c r="A223" s="6">
        <v>44411.291666666664</v>
      </c>
      <c r="B223" s="7">
        <v>947.497314453125</v>
      </c>
      <c r="C223" s="8">
        <v>4600</v>
      </c>
      <c r="D223" s="8">
        <v>-881</v>
      </c>
      <c r="E223" s="7">
        <v>-163.029495239258</v>
      </c>
    </row>
    <row r="224" spans="1:5" ht="12.75">
      <c r="A224" s="6">
        <v>44411.30208333333</v>
      </c>
      <c r="B224" s="7">
        <v>977.408935546875</v>
      </c>
      <c r="C224" s="8">
        <v>4600</v>
      </c>
      <c r="D224" s="8">
        <v>-881</v>
      </c>
      <c r="E224" s="7">
        <v>-140.856002807617</v>
      </c>
    </row>
    <row r="225" spans="1:5" ht="12.75">
      <c r="A225" s="6">
        <v>44411.3125</v>
      </c>
      <c r="B225" s="7">
        <v>838.524108886719</v>
      </c>
      <c r="C225" s="8">
        <v>4600</v>
      </c>
      <c r="D225" s="8">
        <v>-881</v>
      </c>
      <c r="E225" s="7">
        <v>-109.374290466309</v>
      </c>
    </row>
    <row r="226" spans="1:5" ht="12.75">
      <c r="A226" s="6">
        <v>44411.322916666664</v>
      </c>
      <c r="B226" s="7">
        <v>505.414337158203</v>
      </c>
      <c r="C226" s="8">
        <v>4600</v>
      </c>
      <c r="D226" s="8">
        <v>-881</v>
      </c>
      <c r="E226" s="7">
        <v>-268.368255615234</v>
      </c>
    </row>
    <row r="227" spans="1:5" ht="12.75">
      <c r="A227" s="6">
        <v>44411.33333333333</v>
      </c>
      <c r="B227" s="7">
        <v>319.292633056641</v>
      </c>
      <c r="C227" s="8">
        <v>4600</v>
      </c>
      <c r="D227" s="8">
        <v>-881</v>
      </c>
      <c r="E227" s="7">
        <v>-286.958618164063</v>
      </c>
    </row>
    <row r="228" spans="1:5" ht="12.75">
      <c r="A228" s="6">
        <v>44411.34375</v>
      </c>
      <c r="B228" s="7">
        <v>327.027557373047</v>
      </c>
      <c r="C228" s="8">
        <v>4600</v>
      </c>
      <c r="D228" s="8">
        <v>-881</v>
      </c>
      <c r="E228" s="7">
        <v>-253.806793212891</v>
      </c>
    </row>
    <row r="229" spans="1:5" ht="12.75">
      <c r="A229" s="6">
        <v>44411.354166666664</v>
      </c>
      <c r="B229" s="7">
        <v>272.946166992188</v>
      </c>
      <c r="C229" s="8">
        <v>4600</v>
      </c>
      <c r="D229" s="8">
        <v>-881</v>
      </c>
      <c r="E229" s="7">
        <v>-271.658782958984</v>
      </c>
    </row>
    <row r="230" spans="1:5" ht="12.75">
      <c r="A230" s="6">
        <v>44411.36458333333</v>
      </c>
      <c r="B230" s="7">
        <v>70.4992599487305</v>
      </c>
      <c r="C230" s="8">
        <v>4600</v>
      </c>
      <c r="D230" s="8">
        <v>-881</v>
      </c>
      <c r="E230" s="7">
        <v>-280.655395507813</v>
      </c>
    </row>
    <row r="231" spans="1:5" ht="12.75">
      <c r="A231" s="6">
        <v>44411.375</v>
      </c>
      <c r="B231" s="7">
        <v>15.3888969421387</v>
      </c>
      <c r="C231" s="8">
        <v>4600</v>
      </c>
      <c r="D231" s="8">
        <v>-881</v>
      </c>
      <c r="E231" s="7">
        <v>-361.336730957031</v>
      </c>
    </row>
    <row r="232" spans="1:5" ht="12.75">
      <c r="A232" s="6">
        <v>44411.385416666664</v>
      </c>
      <c r="B232" s="7">
        <v>129.670822143555</v>
      </c>
      <c r="C232" s="8">
        <v>4600</v>
      </c>
      <c r="D232" s="8">
        <v>-881</v>
      </c>
      <c r="E232" s="7">
        <v>-459.339691162109</v>
      </c>
    </row>
    <row r="233" spans="1:5" ht="12.75">
      <c r="A233" s="6">
        <v>44411.39583333333</v>
      </c>
      <c r="B233" s="7">
        <v>-39.9485473632813</v>
      </c>
      <c r="C233" s="8">
        <v>4600</v>
      </c>
      <c r="D233" s="8">
        <v>-881</v>
      </c>
      <c r="E233" s="7">
        <v>-588.681213378906</v>
      </c>
    </row>
    <row r="234" spans="1:5" ht="12.75">
      <c r="A234" s="6">
        <v>44411.40625</v>
      </c>
      <c r="B234" s="7">
        <v>-185.624038696289</v>
      </c>
      <c r="C234" s="8">
        <v>4600</v>
      </c>
      <c r="D234" s="8">
        <v>-881</v>
      </c>
      <c r="E234" s="7">
        <v>-674.338806152344</v>
      </c>
    </row>
    <row r="235" spans="1:5" ht="12.75">
      <c r="A235" s="6">
        <v>44411.416666666664</v>
      </c>
      <c r="B235" s="7">
        <v>-273.167602539063</v>
      </c>
      <c r="C235" s="8">
        <v>4600</v>
      </c>
      <c r="D235" s="8">
        <v>-881</v>
      </c>
      <c r="E235" s="7">
        <v>-671.559753417969</v>
      </c>
    </row>
    <row r="236" spans="1:5" ht="12.75">
      <c r="A236" s="6">
        <v>44411.42708333333</v>
      </c>
      <c r="B236" s="7">
        <v>-398.563323974609</v>
      </c>
      <c r="C236" s="8">
        <v>4600</v>
      </c>
      <c r="D236" s="8">
        <v>-881</v>
      </c>
      <c r="E236" s="7">
        <v>-670.907775878906</v>
      </c>
    </row>
    <row r="237" spans="1:5" ht="12.75">
      <c r="A237" s="6">
        <v>44411.4375</v>
      </c>
      <c r="B237" s="7">
        <v>-379.777252197266</v>
      </c>
      <c r="C237" s="8">
        <v>4600</v>
      </c>
      <c r="D237" s="8">
        <v>-881</v>
      </c>
      <c r="E237" s="7">
        <v>-550.342895507813</v>
      </c>
    </row>
    <row r="238" spans="1:5" ht="12.75">
      <c r="A238" s="6">
        <v>44411.447916666664</v>
      </c>
      <c r="B238" s="7">
        <v>-625.404296875</v>
      </c>
      <c r="C238" s="8">
        <v>4600</v>
      </c>
      <c r="D238" s="8">
        <v>-881</v>
      </c>
      <c r="E238" s="7">
        <v>-779.341857910156</v>
      </c>
    </row>
    <row r="239" spans="1:5" ht="12.75">
      <c r="A239" s="6">
        <v>44411.45833333333</v>
      </c>
      <c r="B239" s="7">
        <v>-609.057678222656</v>
      </c>
      <c r="C239" s="8">
        <v>4600</v>
      </c>
      <c r="D239" s="8">
        <v>-881</v>
      </c>
      <c r="E239" s="7">
        <v>-778.413452148438</v>
      </c>
    </row>
    <row r="240" spans="1:5" ht="12.75">
      <c r="A240" s="6">
        <v>44411.46875</v>
      </c>
      <c r="B240" s="7">
        <v>-71.583740234375</v>
      </c>
      <c r="C240" s="8">
        <v>4600</v>
      </c>
      <c r="D240" s="8">
        <v>-881</v>
      </c>
      <c r="E240" s="7">
        <v>-661.964965820313</v>
      </c>
    </row>
    <row r="241" spans="1:5" ht="12.75">
      <c r="A241" s="6">
        <v>44411.479166666664</v>
      </c>
      <c r="B241" s="7">
        <v>-14.9454851150513</v>
      </c>
      <c r="C241" s="8">
        <v>4600</v>
      </c>
      <c r="D241" s="8">
        <v>-881</v>
      </c>
      <c r="E241" s="7">
        <v>-678.226745605469</v>
      </c>
    </row>
    <row r="242" spans="1:5" ht="12.75">
      <c r="A242" s="6">
        <v>44411.48958333333</v>
      </c>
      <c r="B242" s="7">
        <v>-123.210929870605</v>
      </c>
      <c r="C242" s="8">
        <v>4600</v>
      </c>
      <c r="D242" s="8">
        <v>-881</v>
      </c>
      <c r="E242" s="7">
        <v>-793.882568359375</v>
      </c>
    </row>
    <row r="243" spans="1:5" ht="12.75">
      <c r="A243" s="6">
        <v>44411.5</v>
      </c>
      <c r="B243" s="7">
        <v>-185.10710144043</v>
      </c>
      <c r="C243" s="8">
        <v>4600</v>
      </c>
      <c r="D243" s="8">
        <v>-881</v>
      </c>
      <c r="E243" s="7">
        <v>-820.187133789063</v>
      </c>
    </row>
    <row r="244" spans="1:5" ht="12.75">
      <c r="A244" s="6">
        <v>44411.510416666664</v>
      </c>
      <c r="B244" s="7">
        <v>-111.901985168457</v>
      </c>
      <c r="C244" s="8">
        <v>4600</v>
      </c>
      <c r="D244" s="8">
        <v>-881</v>
      </c>
      <c r="E244" s="7">
        <v>-848.70751953125</v>
      </c>
    </row>
    <row r="245" spans="1:5" ht="12.75">
      <c r="A245" s="6">
        <v>44411.52083333333</v>
      </c>
      <c r="B245" s="7">
        <v>-147.197402954102</v>
      </c>
      <c r="C245" s="8">
        <v>4600</v>
      </c>
      <c r="D245" s="8">
        <v>-881</v>
      </c>
      <c r="E245" s="7">
        <v>-820.269470214844</v>
      </c>
    </row>
    <row r="246" spans="1:5" ht="12.75">
      <c r="A246" s="6">
        <v>44411.53125</v>
      </c>
      <c r="B246" s="7">
        <v>-212.275756835938</v>
      </c>
      <c r="C246" s="8">
        <v>4600</v>
      </c>
      <c r="D246" s="8">
        <v>-881</v>
      </c>
      <c r="E246" s="7">
        <v>-825.333679199219</v>
      </c>
    </row>
    <row r="247" spans="1:5" ht="12.75">
      <c r="A247" s="6">
        <v>44411.541666666664</v>
      </c>
      <c r="B247" s="7">
        <v>-176.762115478516</v>
      </c>
      <c r="C247" s="8">
        <v>4600</v>
      </c>
      <c r="D247" s="8">
        <v>-881</v>
      </c>
      <c r="E247" s="7">
        <v>-834.51904296875</v>
      </c>
    </row>
    <row r="248" spans="1:5" ht="12.75">
      <c r="A248" s="6">
        <v>44411.55208333333</v>
      </c>
      <c r="B248" s="7">
        <v>-77.2312850952148</v>
      </c>
      <c r="C248" s="8">
        <v>4600</v>
      </c>
      <c r="D248" s="8">
        <v>-881</v>
      </c>
      <c r="E248" s="7">
        <v>-821.078308105469</v>
      </c>
    </row>
    <row r="249" spans="1:5" ht="12.75">
      <c r="A249" s="6">
        <v>44411.5625</v>
      </c>
      <c r="B249" s="7">
        <v>-22.7710113525391</v>
      </c>
      <c r="C249" s="8">
        <v>4600</v>
      </c>
      <c r="D249" s="8">
        <v>-881</v>
      </c>
      <c r="E249" s="7">
        <v>-799.742614746094</v>
      </c>
    </row>
    <row r="250" spans="1:5" ht="12.75">
      <c r="A250" s="6">
        <v>44411.572916666664</v>
      </c>
      <c r="B250" s="7">
        <v>30.7480392456055</v>
      </c>
      <c r="C250" s="8">
        <v>4600</v>
      </c>
      <c r="D250" s="8">
        <v>-881</v>
      </c>
      <c r="E250" s="7">
        <v>-754.49951171875</v>
      </c>
    </row>
    <row r="251" spans="1:5" ht="12.75">
      <c r="A251" s="6">
        <v>44411.58333333333</v>
      </c>
      <c r="B251" s="7">
        <v>62.1094207763672</v>
      </c>
      <c r="C251" s="8">
        <v>4600</v>
      </c>
      <c r="D251" s="8">
        <v>-881</v>
      </c>
      <c r="E251" s="7">
        <v>-717.044738769531</v>
      </c>
    </row>
    <row r="252" spans="1:5" ht="12.75">
      <c r="A252" s="6">
        <v>44411.59375</v>
      </c>
      <c r="B252" s="7">
        <v>152.421615600586</v>
      </c>
      <c r="C252" s="8">
        <v>4600</v>
      </c>
      <c r="D252" s="8">
        <v>-881</v>
      </c>
      <c r="E252" s="7">
        <v>-606.935852050781</v>
      </c>
    </row>
    <row r="253" spans="1:5" ht="12.75">
      <c r="A253" s="6">
        <v>44411.604166666664</v>
      </c>
      <c r="B253" s="7">
        <v>100.591125488281</v>
      </c>
      <c r="C253" s="8">
        <v>4600</v>
      </c>
      <c r="D253" s="8">
        <v>-881</v>
      </c>
      <c r="E253" s="7">
        <v>-615.065612792969</v>
      </c>
    </row>
    <row r="254" spans="1:5" ht="12.75">
      <c r="A254" s="6">
        <v>44411.61458333333</v>
      </c>
      <c r="B254" s="7">
        <v>7.2945728302002</v>
      </c>
      <c r="C254" s="8">
        <v>4600</v>
      </c>
      <c r="D254" s="8">
        <v>-881</v>
      </c>
      <c r="E254" s="7">
        <v>-617.418029785156</v>
      </c>
    </row>
    <row r="255" spans="1:5" ht="12.75">
      <c r="A255" s="6">
        <v>44411.625</v>
      </c>
      <c r="B255" s="7">
        <v>-202.972717285156</v>
      </c>
      <c r="C255" s="8">
        <v>4600</v>
      </c>
      <c r="D255" s="8">
        <v>-881</v>
      </c>
      <c r="E255" s="7">
        <v>-800.600952148438</v>
      </c>
    </row>
    <row r="256" spans="1:5" ht="12.75">
      <c r="A256" s="6">
        <v>44411.635416666664</v>
      </c>
      <c r="B256" s="7">
        <v>-104.239479064941</v>
      </c>
      <c r="C256" s="8">
        <v>4600</v>
      </c>
      <c r="D256" s="8">
        <v>-881</v>
      </c>
      <c r="E256" s="7">
        <v>-824.024658203125</v>
      </c>
    </row>
    <row r="257" spans="1:5" ht="12.75">
      <c r="A257" s="6">
        <v>44411.64583333333</v>
      </c>
      <c r="B257" s="7">
        <v>-115.80493927002</v>
      </c>
      <c r="C257" s="8">
        <v>4600</v>
      </c>
      <c r="D257" s="8">
        <v>-881</v>
      </c>
      <c r="E257" s="7">
        <v>-859.639953613281</v>
      </c>
    </row>
    <row r="258" spans="1:5" ht="12.75">
      <c r="A258" s="6">
        <v>44411.65625</v>
      </c>
      <c r="B258" s="7">
        <v>-120.539123535156</v>
      </c>
      <c r="C258" s="8">
        <v>4600</v>
      </c>
      <c r="D258" s="8">
        <v>-881</v>
      </c>
      <c r="E258" s="7">
        <v>-886.929565429688</v>
      </c>
    </row>
    <row r="259" spans="1:5" ht="12.75">
      <c r="A259" s="6">
        <v>44411.666666666664</v>
      </c>
      <c r="B259" s="7">
        <v>-98.4206314086914</v>
      </c>
      <c r="C259" s="8">
        <v>4600</v>
      </c>
      <c r="D259" s="8">
        <v>-881</v>
      </c>
      <c r="E259" s="7">
        <v>-932.742736816406</v>
      </c>
    </row>
    <row r="260" spans="1:5" ht="12.75">
      <c r="A260" s="6">
        <v>44411.67708333333</v>
      </c>
      <c r="B260" s="7">
        <v>232.081848144531</v>
      </c>
      <c r="C260" s="8">
        <v>4600</v>
      </c>
      <c r="D260" s="8">
        <v>-881</v>
      </c>
      <c r="E260" s="7">
        <v>-821.506164550781</v>
      </c>
    </row>
    <row r="261" spans="1:5" ht="12.75">
      <c r="A261" s="6">
        <v>44411.6875</v>
      </c>
      <c r="B261" s="7">
        <v>435.536773681641</v>
      </c>
      <c r="C261" s="8">
        <v>4600</v>
      </c>
      <c r="D261" s="8">
        <v>-881</v>
      </c>
      <c r="E261" s="7">
        <v>-636.91796875</v>
      </c>
    </row>
    <row r="262" spans="1:5" ht="12.75">
      <c r="A262" s="6">
        <v>44411.697916666664</v>
      </c>
      <c r="B262" s="7">
        <v>478.292541503906</v>
      </c>
      <c r="C262" s="8">
        <v>4600</v>
      </c>
      <c r="D262" s="8">
        <v>-881</v>
      </c>
      <c r="E262" s="7">
        <v>-584.500549316406</v>
      </c>
    </row>
    <row r="263" spans="1:5" ht="12.75">
      <c r="A263" s="6">
        <v>44411.70833333333</v>
      </c>
      <c r="B263" s="7">
        <v>541.822387695313</v>
      </c>
      <c r="C263" s="8">
        <v>4600</v>
      </c>
      <c r="D263" s="8">
        <v>-881</v>
      </c>
      <c r="E263" s="7">
        <v>-482.849395751953</v>
      </c>
    </row>
    <row r="264" spans="1:5" ht="12.75">
      <c r="A264" s="6">
        <v>44411.71875</v>
      </c>
      <c r="B264" s="7">
        <v>310.792694091797</v>
      </c>
      <c r="C264" s="8">
        <v>4600</v>
      </c>
      <c r="D264" s="8">
        <v>-881</v>
      </c>
      <c r="E264" s="7">
        <v>-661.865966796875</v>
      </c>
    </row>
    <row r="265" spans="1:5" ht="12.75">
      <c r="A265" s="6">
        <v>44411.729166666664</v>
      </c>
      <c r="B265" s="7">
        <v>346.807159423828</v>
      </c>
      <c r="C265" s="8">
        <v>4600</v>
      </c>
      <c r="D265" s="8">
        <v>-881</v>
      </c>
      <c r="E265" s="7">
        <v>-562.118774414063</v>
      </c>
    </row>
    <row r="266" spans="1:5" ht="12.75">
      <c r="A266" s="6">
        <v>44411.73958333333</v>
      </c>
      <c r="B266" s="7">
        <v>88.2971725463867</v>
      </c>
      <c r="C266" s="8">
        <v>4600</v>
      </c>
      <c r="D266" s="8">
        <v>-881</v>
      </c>
      <c r="E266" s="7">
        <v>-796.800231933594</v>
      </c>
    </row>
    <row r="267" spans="1:5" ht="12.75">
      <c r="A267" s="6">
        <v>44411.75</v>
      </c>
      <c r="B267" s="7">
        <v>158.335601806641</v>
      </c>
      <c r="C267" s="8">
        <v>4600</v>
      </c>
      <c r="D267" s="8">
        <v>-881</v>
      </c>
      <c r="E267" s="7">
        <v>-766.685485839844</v>
      </c>
    </row>
    <row r="268" spans="1:5" ht="12.75">
      <c r="A268" s="6">
        <v>44411.760416666664</v>
      </c>
      <c r="B268" s="7">
        <v>319.28173828125</v>
      </c>
      <c r="C268" s="8">
        <v>4600</v>
      </c>
      <c r="D268" s="8">
        <v>-881</v>
      </c>
      <c r="E268" s="7">
        <v>-892.067810058594</v>
      </c>
    </row>
    <row r="269" spans="1:5" ht="12.75">
      <c r="A269" s="6">
        <v>44411.77083333333</v>
      </c>
      <c r="B269" s="7">
        <v>565.034362792969</v>
      </c>
      <c r="C269" s="8">
        <v>4600</v>
      </c>
      <c r="D269" s="8">
        <v>-881</v>
      </c>
      <c r="E269" s="7">
        <v>-750.28955078125</v>
      </c>
    </row>
    <row r="270" spans="1:5" ht="12.75">
      <c r="A270" s="6">
        <v>44411.78125</v>
      </c>
      <c r="B270" s="7">
        <v>959.778137207031</v>
      </c>
      <c r="C270" s="8">
        <v>4600</v>
      </c>
      <c r="D270" s="8">
        <v>-881</v>
      </c>
      <c r="E270" s="7">
        <v>-404.791534423828</v>
      </c>
    </row>
    <row r="271" spans="1:5" ht="12.75">
      <c r="A271" s="6">
        <v>44411.791666666664</v>
      </c>
      <c r="B271" s="7">
        <v>1227.98620605469</v>
      </c>
      <c r="C271" s="8">
        <v>4600</v>
      </c>
      <c r="D271" s="8">
        <v>-881</v>
      </c>
      <c r="E271" s="7">
        <v>-414.844055175781</v>
      </c>
    </row>
    <row r="272" spans="1:5" ht="12.75">
      <c r="A272" s="6">
        <v>44411.80208333333</v>
      </c>
      <c r="B272" s="7">
        <v>1496.08166503906</v>
      </c>
      <c r="C272" s="8">
        <v>4600</v>
      </c>
      <c r="D272" s="8">
        <v>-881</v>
      </c>
      <c r="E272" s="7">
        <v>-256.006622314453</v>
      </c>
    </row>
    <row r="273" spans="1:5" ht="12.75">
      <c r="A273" s="6">
        <v>44411.8125</v>
      </c>
      <c r="B273" s="7">
        <v>1644.98413085938</v>
      </c>
      <c r="C273" s="8">
        <v>4600</v>
      </c>
      <c r="D273" s="8">
        <v>-881</v>
      </c>
      <c r="E273" s="7">
        <v>-229.288619995117</v>
      </c>
    </row>
    <row r="274" spans="1:5" ht="12.75">
      <c r="A274" s="6">
        <v>44411.822916666664</v>
      </c>
      <c r="B274" s="7">
        <v>1629.83264160156</v>
      </c>
      <c r="C274" s="8">
        <v>4600</v>
      </c>
      <c r="D274" s="8">
        <v>-881</v>
      </c>
      <c r="E274" s="7">
        <v>-179.850479125977</v>
      </c>
    </row>
    <row r="275" spans="1:5" ht="12.75">
      <c r="A275" s="6">
        <v>44411.83333333333</v>
      </c>
      <c r="B275" s="7">
        <v>1664.15173339844</v>
      </c>
      <c r="C275" s="8">
        <v>4600</v>
      </c>
      <c r="D275" s="8">
        <v>-881</v>
      </c>
      <c r="E275" s="7">
        <v>-194.827087402344</v>
      </c>
    </row>
    <row r="276" spans="1:5" ht="12.75">
      <c r="A276" s="6">
        <v>44411.84375</v>
      </c>
      <c r="B276" s="7">
        <v>1721.84204101563</v>
      </c>
      <c r="C276" s="8">
        <v>4600</v>
      </c>
      <c r="D276" s="8">
        <v>-881</v>
      </c>
      <c r="E276" s="7">
        <v>-208.843856811523</v>
      </c>
    </row>
    <row r="277" spans="1:5" ht="12.75">
      <c r="A277" s="6">
        <v>44411.854166666664</v>
      </c>
      <c r="B277" s="7">
        <v>1726.87036132813</v>
      </c>
      <c r="C277" s="8">
        <v>4600</v>
      </c>
      <c r="D277" s="8">
        <v>-881</v>
      </c>
      <c r="E277" s="7">
        <v>-372.318786621094</v>
      </c>
    </row>
    <row r="278" spans="1:5" ht="12.75">
      <c r="A278" s="6">
        <v>44411.86458333333</v>
      </c>
      <c r="B278" s="7">
        <v>1824.53759765625</v>
      </c>
      <c r="C278" s="8">
        <v>4600</v>
      </c>
      <c r="D278" s="8">
        <v>-881</v>
      </c>
      <c r="E278" s="7">
        <v>-350.835205078125</v>
      </c>
    </row>
    <row r="279" spans="1:5" ht="12.75">
      <c r="A279" s="6">
        <v>44411.875</v>
      </c>
      <c r="B279" s="7">
        <v>1851.97827148438</v>
      </c>
      <c r="C279" s="8">
        <v>4600</v>
      </c>
      <c r="D279" s="8">
        <v>-881</v>
      </c>
      <c r="E279" s="7">
        <v>-288.712036132813</v>
      </c>
    </row>
    <row r="280" spans="1:5" ht="12.75">
      <c r="A280" s="6">
        <v>44411.885416666664</v>
      </c>
      <c r="B280" s="7">
        <v>1385.12536621094</v>
      </c>
      <c r="C280" s="8">
        <v>4600</v>
      </c>
      <c r="D280" s="8">
        <v>-881</v>
      </c>
      <c r="E280" s="7">
        <v>-610.762573242188</v>
      </c>
    </row>
    <row r="281" spans="1:5" ht="12.75">
      <c r="A281" s="6">
        <v>44411.89583333333</v>
      </c>
      <c r="B281" s="7">
        <v>1420.33337402344</v>
      </c>
      <c r="C281" s="8">
        <v>4600</v>
      </c>
      <c r="D281" s="8">
        <v>-881</v>
      </c>
      <c r="E281" s="7">
        <v>-542.831481933594</v>
      </c>
    </row>
    <row r="282" spans="1:5" ht="12.75">
      <c r="A282" s="6">
        <v>44411.90625</v>
      </c>
      <c r="B282" s="7">
        <v>1655.49938964844</v>
      </c>
      <c r="C282" s="8">
        <v>4600</v>
      </c>
      <c r="D282" s="8">
        <v>-881</v>
      </c>
      <c r="E282" s="7">
        <v>-318.632415771484</v>
      </c>
    </row>
    <row r="283" spans="1:5" ht="12.75">
      <c r="A283" s="6">
        <v>44411.916666666664</v>
      </c>
      <c r="B283" s="7">
        <v>1790.55993652344</v>
      </c>
      <c r="C283" s="8">
        <v>4600</v>
      </c>
      <c r="D283" s="8">
        <v>-881</v>
      </c>
      <c r="E283" s="7">
        <v>-378.233673095703</v>
      </c>
    </row>
    <row r="284" spans="1:5" ht="12.75">
      <c r="A284" s="6">
        <v>44411.92708333333</v>
      </c>
      <c r="B284" s="7">
        <v>2241.49194335938</v>
      </c>
      <c r="C284" s="8">
        <v>4597.1982421875</v>
      </c>
      <c r="D284" s="8">
        <v>-881</v>
      </c>
      <c r="E284" s="7">
        <v>-522.503601074219</v>
      </c>
    </row>
    <row r="285" spans="1:5" ht="12.75">
      <c r="A285" s="6">
        <v>44411.9375</v>
      </c>
      <c r="B285" s="7">
        <v>2540.61157226563</v>
      </c>
      <c r="C285" s="8">
        <v>4588.19482421875</v>
      </c>
      <c r="D285" s="8">
        <v>-881</v>
      </c>
      <c r="E285" s="7">
        <v>-367.011749267578</v>
      </c>
    </row>
    <row r="286" spans="1:5" ht="12.75">
      <c r="A286" s="6">
        <v>44411.947916666664</v>
      </c>
      <c r="B286" s="7">
        <v>2541.4970703125</v>
      </c>
      <c r="C286" s="8">
        <v>4582.8359375</v>
      </c>
      <c r="D286" s="8">
        <v>-881</v>
      </c>
      <c r="E286" s="7">
        <v>-374.895141601563</v>
      </c>
    </row>
    <row r="287" spans="1:5" ht="12.75">
      <c r="A287" s="6">
        <v>44411.95833333333</v>
      </c>
      <c r="B287" s="7">
        <v>2409.75390625</v>
      </c>
      <c r="C287" s="8">
        <v>4591.2373046875</v>
      </c>
      <c r="D287" s="8">
        <v>-881</v>
      </c>
      <c r="E287" s="7">
        <v>-498.307678222656</v>
      </c>
    </row>
    <row r="288" spans="1:5" ht="12.75">
      <c r="A288" s="6">
        <v>44411.96875</v>
      </c>
      <c r="B288" s="7">
        <v>2617.56591796875</v>
      </c>
      <c r="C288" s="8">
        <v>4565.12890625</v>
      </c>
      <c r="D288" s="8">
        <v>-881</v>
      </c>
      <c r="E288" s="7">
        <v>-320.145874023438</v>
      </c>
    </row>
    <row r="289" spans="1:5" ht="12.75">
      <c r="A289" s="6">
        <v>44411.979166666664</v>
      </c>
      <c r="B289" s="7">
        <v>2713.71069335938</v>
      </c>
      <c r="C289" s="8">
        <v>4560.990234375</v>
      </c>
      <c r="D289" s="8">
        <v>-881</v>
      </c>
      <c r="E289" s="7">
        <v>-325.871704101563</v>
      </c>
    </row>
    <row r="290" spans="1:5" ht="12.75">
      <c r="A290" s="6">
        <v>44411.98958333333</v>
      </c>
      <c r="B290" s="7">
        <v>2737.01586914063</v>
      </c>
      <c r="C290" s="8">
        <v>4574.806640625</v>
      </c>
      <c r="D290" s="8">
        <v>-881</v>
      </c>
      <c r="E290" s="7">
        <v>-346.836547851563</v>
      </c>
    </row>
    <row r="291" spans="1:5" ht="12.75">
      <c r="A291" s="6">
        <v>44412</v>
      </c>
      <c r="B291" s="7">
        <v>2509.38623046875</v>
      </c>
      <c r="C291" s="8">
        <v>4599.45361328125</v>
      </c>
      <c r="D291" s="8">
        <v>-881</v>
      </c>
      <c r="E291" s="7">
        <v>-510.100982666016</v>
      </c>
    </row>
    <row r="292" spans="1:5" ht="12.75">
      <c r="A292" s="6">
        <v>44412.010416666664</v>
      </c>
      <c r="B292" s="7">
        <v>2389.22094726563</v>
      </c>
      <c r="C292" s="8">
        <v>4599.8212890625</v>
      </c>
      <c r="D292" s="8">
        <v>-881</v>
      </c>
      <c r="E292" s="7">
        <v>-412.416748046875</v>
      </c>
    </row>
    <row r="293" spans="1:5" ht="12.75">
      <c r="A293" s="6">
        <v>44412.02083333333</v>
      </c>
      <c r="B293" s="7">
        <v>2265.00317382813</v>
      </c>
      <c r="C293" s="8">
        <v>4595.9267578125</v>
      </c>
      <c r="D293" s="8">
        <v>-881</v>
      </c>
      <c r="E293" s="7">
        <v>-568.730529785156</v>
      </c>
    </row>
    <row r="294" spans="1:5" ht="12.75">
      <c r="A294" s="6">
        <v>44412.03125</v>
      </c>
      <c r="B294" s="7">
        <v>2061.50512695313</v>
      </c>
      <c r="C294" s="8">
        <v>4593.73388671875</v>
      </c>
      <c r="D294" s="8">
        <v>-881</v>
      </c>
      <c r="E294" s="7">
        <v>-774.861511230469</v>
      </c>
    </row>
    <row r="295" spans="1:5" ht="12.75">
      <c r="A295" s="6">
        <v>44412.041666666664</v>
      </c>
      <c r="B295" s="7">
        <v>1933.21301269531</v>
      </c>
      <c r="C295" s="8">
        <v>4596.4052734375</v>
      </c>
      <c r="D295" s="8">
        <v>-881</v>
      </c>
      <c r="E295" s="7">
        <v>-769.424255371094</v>
      </c>
    </row>
    <row r="296" spans="1:5" ht="12.75">
      <c r="A296" s="6">
        <v>44412.05208333333</v>
      </c>
      <c r="B296" s="7">
        <v>2032.51513671875</v>
      </c>
      <c r="C296" s="8">
        <v>4575.55029296875</v>
      </c>
      <c r="D296" s="8">
        <v>-881</v>
      </c>
      <c r="E296" s="7">
        <v>-612.912231445313</v>
      </c>
    </row>
    <row r="297" spans="1:5" ht="12.75">
      <c r="A297" s="6">
        <v>44412.0625</v>
      </c>
      <c r="B297" s="7">
        <v>2073.91137695313</v>
      </c>
      <c r="C297" s="8">
        <v>4557.533203125</v>
      </c>
      <c r="D297" s="8">
        <v>-881</v>
      </c>
      <c r="E297" s="7">
        <v>-642.423706054688</v>
      </c>
    </row>
    <row r="298" spans="1:5" ht="12.75">
      <c r="A298" s="6">
        <v>44412.072916666664</v>
      </c>
      <c r="B298" s="7">
        <v>2102.46533203125</v>
      </c>
      <c r="C298" s="8">
        <v>4561.33544921875</v>
      </c>
      <c r="D298" s="8">
        <v>-881</v>
      </c>
      <c r="E298" s="7">
        <v>-610.806396484375</v>
      </c>
    </row>
    <row r="299" spans="1:5" ht="12.75">
      <c r="A299" s="6">
        <v>44412.08333333333</v>
      </c>
      <c r="B299" s="7">
        <v>2117.7041015625</v>
      </c>
      <c r="C299" s="8">
        <v>4546.74658203125</v>
      </c>
      <c r="D299" s="8">
        <v>-881</v>
      </c>
      <c r="E299" s="7">
        <v>-531.317626953125</v>
      </c>
    </row>
    <row r="300" spans="1:5" ht="12.75">
      <c r="A300" s="6">
        <v>44412.09375</v>
      </c>
      <c r="B300" s="7">
        <v>2026.064453125</v>
      </c>
      <c r="C300" s="8">
        <v>4556.90185546875</v>
      </c>
      <c r="D300" s="8">
        <v>-881</v>
      </c>
      <c r="E300" s="7">
        <v>-436.736968994141</v>
      </c>
    </row>
    <row r="301" spans="1:5" ht="12.75">
      <c r="A301" s="6">
        <v>44412.104166666664</v>
      </c>
      <c r="B301" s="7">
        <v>1961.7099609375</v>
      </c>
      <c r="C301" s="8">
        <v>4560.42578125</v>
      </c>
      <c r="D301" s="8">
        <v>-881</v>
      </c>
      <c r="E301" s="7">
        <v>-487.235198974609</v>
      </c>
    </row>
    <row r="302" spans="1:5" ht="12.75">
      <c r="A302" s="6">
        <v>44412.11458333333</v>
      </c>
      <c r="B302" s="7">
        <v>2306.49877929688</v>
      </c>
      <c r="C302" s="8">
        <v>4502.62109375</v>
      </c>
      <c r="D302" s="8">
        <v>-881</v>
      </c>
      <c r="E302" s="7">
        <v>-430.296234130859</v>
      </c>
    </row>
    <row r="303" spans="1:5" ht="12.75">
      <c r="A303" s="6">
        <v>44412.125</v>
      </c>
      <c r="B303" s="7">
        <v>2258.18432617188</v>
      </c>
      <c r="C303" s="8">
        <v>4509.59765625</v>
      </c>
      <c r="D303" s="8">
        <v>-881</v>
      </c>
      <c r="E303" s="7">
        <v>-441.075622558594</v>
      </c>
    </row>
    <row r="304" spans="1:5" ht="12.75">
      <c r="A304" s="6">
        <v>44412.135416666664</v>
      </c>
      <c r="B304" s="7">
        <v>2160.9775390625</v>
      </c>
      <c r="C304" s="8">
        <v>4523.53076171875</v>
      </c>
      <c r="D304" s="8">
        <v>-881</v>
      </c>
      <c r="E304" s="7">
        <v>-409.532257080078</v>
      </c>
    </row>
    <row r="305" spans="1:5" ht="12.75">
      <c r="A305" s="6">
        <v>44412.14583333333</v>
      </c>
      <c r="B305" s="7">
        <v>2123.55102539063</v>
      </c>
      <c r="C305" s="8">
        <v>4520.0380859375</v>
      </c>
      <c r="D305" s="8">
        <v>-881</v>
      </c>
      <c r="E305" s="7">
        <v>-404.487060546875</v>
      </c>
    </row>
    <row r="306" spans="1:5" ht="12.75">
      <c r="A306" s="6">
        <v>44412.15625</v>
      </c>
      <c r="B306" s="7">
        <v>2117.73266601563</v>
      </c>
      <c r="C306" s="8">
        <v>4531.34521484375</v>
      </c>
      <c r="D306" s="8">
        <v>-881</v>
      </c>
      <c r="E306" s="7">
        <v>-399.615753173828</v>
      </c>
    </row>
    <row r="307" spans="1:5" ht="12.75">
      <c r="A307" s="6">
        <v>44412.166666666664</v>
      </c>
      <c r="B307" s="7">
        <v>2108.85620117188</v>
      </c>
      <c r="C307" s="8">
        <v>4523.19775390625</v>
      </c>
      <c r="D307" s="8">
        <v>-881</v>
      </c>
      <c r="E307" s="7">
        <v>-412.447296142578</v>
      </c>
    </row>
    <row r="308" spans="1:5" ht="12.75">
      <c r="A308" s="6">
        <v>44412.17708333333</v>
      </c>
      <c r="B308" s="7">
        <v>1980.80236816406</v>
      </c>
      <c r="C308" s="8">
        <v>4529.943359375</v>
      </c>
      <c r="D308" s="8">
        <v>-881</v>
      </c>
      <c r="E308" s="7">
        <v>-448.402435302734</v>
      </c>
    </row>
    <row r="309" spans="1:5" ht="12.75">
      <c r="A309" s="6">
        <v>44412.1875</v>
      </c>
      <c r="B309" s="7">
        <v>2036.69299316406</v>
      </c>
      <c r="C309" s="8">
        <v>4529.76904296875</v>
      </c>
      <c r="D309" s="8">
        <v>-881</v>
      </c>
      <c r="E309" s="7">
        <v>-406.469268798828</v>
      </c>
    </row>
    <row r="310" spans="1:5" ht="12.75">
      <c r="A310" s="6">
        <v>44412.197916666664</v>
      </c>
      <c r="B310" s="7">
        <v>1878.74145507813</v>
      </c>
      <c r="C310" s="8">
        <v>4538.06787109375</v>
      </c>
      <c r="D310" s="8">
        <v>-881</v>
      </c>
      <c r="E310" s="7">
        <v>-350.033386230469</v>
      </c>
    </row>
    <row r="311" spans="1:5" ht="12.75">
      <c r="A311" s="6">
        <v>44412.20833333333</v>
      </c>
      <c r="B311" s="7">
        <v>1856.12463378906</v>
      </c>
      <c r="C311" s="8">
        <v>4541.21826171875</v>
      </c>
      <c r="D311" s="8">
        <v>-881</v>
      </c>
      <c r="E311" s="7">
        <v>-357.342468261719</v>
      </c>
    </row>
    <row r="312" spans="1:5" ht="12.75">
      <c r="A312" s="6">
        <v>44412.21875</v>
      </c>
      <c r="B312" s="7">
        <v>2027.17016601563</v>
      </c>
      <c r="C312" s="8">
        <v>4544.9599609375</v>
      </c>
      <c r="D312" s="8">
        <v>-881</v>
      </c>
      <c r="E312" s="7">
        <v>-406.058898925781</v>
      </c>
    </row>
    <row r="313" spans="1:5" ht="12.75">
      <c r="A313" s="6">
        <v>44412.229166666664</v>
      </c>
      <c r="B313" s="7">
        <v>1962.80078125</v>
      </c>
      <c r="C313" s="8">
        <v>4550.5068359375</v>
      </c>
      <c r="D313" s="8">
        <v>-881</v>
      </c>
      <c r="E313" s="7">
        <v>-436.303680419922</v>
      </c>
    </row>
    <row r="314" spans="1:5" ht="12.75">
      <c r="A314" s="6">
        <v>44412.23958333333</v>
      </c>
      <c r="B314" s="7">
        <v>1888.10583496094</v>
      </c>
      <c r="C314" s="8">
        <v>4538.66455078125</v>
      </c>
      <c r="D314" s="8">
        <v>-881</v>
      </c>
      <c r="E314" s="7">
        <v>-376.857635498047</v>
      </c>
    </row>
    <row r="315" spans="1:5" ht="12.75">
      <c r="A315" s="6">
        <v>44412.25</v>
      </c>
      <c r="B315" s="7">
        <v>1973.27661132813</v>
      </c>
      <c r="C315" s="8">
        <v>4523.2236328125</v>
      </c>
      <c r="D315" s="8">
        <v>-881</v>
      </c>
      <c r="E315" s="7">
        <v>-330.087829589844</v>
      </c>
    </row>
    <row r="316" spans="1:5" ht="12.75">
      <c r="A316" s="6">
        <v>44412.260416666664</v>
      </c>
      <c r="B316" s="7">
        <v>1752.80859375</v>
      </c>
      <c r="C316" s="8">
        <v>4544.4091796875</v>
      </c>
      <c r="D316" s="8">
        <v>-881</v>
      </c>
      <c r="E316" s="7">
        <v>46.9245262145996</v>
      </c>
    </row>
    <row r="317" spans="1:5" ht="12.75">
      <c r="A317" s="6">
        <v>44412.27083333333</v>
      </c>
      <c r="B317" s="7">
        <v>1498.7431640625</v>
      </c>
      <c r="C317" s="8">
        <v>4563.68994140625</v>
      </c>
      <c r="D317" s="8">
        <v>-881</v>
      </c>
      <c r="E317" s="7">
        <v>30.4637794494629</v>
      </c>
    </row>
    <row r="318" spans="1:5" ht="12.75">
      <c r="A318" s="6">
        <v>44412.28125</v>
      </c>
      <c r="B318" s="7">
        <v>1419.96362304688</v>
      </c>
      <c r="C318" s="8">
        <v>4569</v>
      </c>
      <c r="D318" s="8">
        <v>-881</v>
      </c>
      <c r="E318" s="7">
        <v>-25.187707901001</v>
      </c>
    </row>
    <row r="319" spans="1:5" ht="12.75">
      <c r="A319" s="6">
        <v>44412.291666666664</v>
      </c>
      <c r="B319" s="7">
        <v>1258.10998535156</v>
      </c>
      <c r="C319" s="8">
        <v>4568.2353515625</v>
      </c>
      <c r="D319" s="8">
        <v>-881</v>
      </c>
      <c r="E319" s="7">
        <v>-109.63166809082</v>
      </c>
    </row>
    <row r="320" spans="1:5" ht="12.75">
      <c r="A320" s="6">
        <v>44412.30208333333</v>
      </c>
      <c r="B320" s="7">
        <v>1358.54089355469</v>
      </c>
      <c r="C320" s="8">
        <v>4578.4873046875</v>
      </c>
      <c r="D320" s="8">
        <v>-881</v>
      </c>
      <c r="E320" s="7">
        <v>-86.0473861694336</v>
      </c>
    </row>
    <row r="321" spans="1:5" ht="12.75">
      <c r="A321" s="6">
        <v>44412.3125</v>
      </c>
      <c r="B321" s="7">
        <v>1139.36206054688</v>
      </c>
      <c r="C321" s="8">
        <v>4599.72314453125</v>
      </c>
      <c r="D321" s="8">
        <v>-881</v>
      </c>
      <c r="E321" s="7">
        <v>-258.376434326172</v>
      </c>
    </row>
    <row r="322" spans="1:5" ht="12.75">
      <c r="A322" s="6">
        <v>44412.322916666664</v>
      </c>
      <c r="B322" s="7">
        <v>732.713012695313</v>
      </c>
      <c r="C322" s="8">
        <v>4599.8876953125</v>
      </c>
      <c r="D322" s="8">
        <v>-881</v>
      </c>
      <c r="E322" s="7">
        <v>-422.031982421875</v>
      </c>
    </row>
    <row r="323" spans="1:5" ht="12.75">
      <c r="A323" s="6">
        <v>44412.33333333333</v>
      </c>
      <c r="B323" s="7">
        <v>375.054077148438</v>
      </c>
      <c r="C323" s="8">
        <v>4599.8876953125</v>
      </c>
      <c r="D323" s="8">
        <v>-881</v>
      </c>
      <c r="E323" s="7">
        <v>-431.562225341797</v>
      </c>
    </row>
    <row r="324" spans="1:5" ht="12.75">
      <c r="A324" s="6">
        <v>44412.34375</v>
      </c>
      <c r="B324" s="7">
        <v>225.235610961914</v>
      </c>
      <c r="C324" s="8">
        <v>4599.8876953125</v>
      </c>
      <c r="D324" s="8">
        <v>-881</v>
      </c>
      <c r="E324" s="7">
        <v>-350.738525390625</v>
      </c>
    </row>
    <row r="325" spans="1:5" ht="12.75">
      <c r="A325" s="6">
        <v>44412.354166666664</v>
      </c>
      <c r="B325" s="7">
        <v>-5.49784326553345</v>
      </c>
      <c r="C325" s="8">
        <v>4599.8876953125</v>
      </c>
      <c r="D325" s="8">
        <v>-881</v>
      </c>
      <c r="E325" s="7">
        <v>-443.501739501953</v>
      </c>
    </row>
    <row r="326" spans="1:5" ht="12.75">
      <c r="A326" s="6">
        <v>44412.36458333333</v>
      </c>
      <c r="B326" s="7">
        <v>-78.6215744018555</v>
      </c>
      <c r="C326" s="8">
        <v>4599.8876953125</v>
      </c>
      <c r="D326" s="8">
        <v>-881</v>
      </c>
      <c r="E326" s="7">
        <v>-393.564819335938</v>
      </c>
    </row>
    <row r="327" spans="1:5" ht="12.75">
      <c r="A327" s="6">
        <v>44412.375</v>
      </c>
      <c r="B327" s="7">
        <v>-181.1865234375</v>
      </c>
      <c r="C327" s="8">
        <v>4599.8876953125</v>
      </c>
      <c r="D327" s="8">
        <v>-881</v>
      </c>
      <c r="E327" s="7">
        <v>-468.192352294922</v>
      </c>
    </row>
    <row r="328" spans="1:5" ht="12.75">
      <c r="A328" s="6">
        <v>44412.385416666664</v>
      </c>
      <c r="B328" s="7">
        <v>87.3353042602539</v>
      </c>
      <c r="C328" s="8">
        <v>4599.8876953125</v>
      </c>
      <c r="D328" s="8">
        <v>-881</v>
      </c>
      <c r="E328" s="7">
        <v>-195.3505859375</v>
      </c>
    </row>
    <row r="329" spans="1:5" ht="12.75">
      <c r="A329" s="6">
        <v>44412.39583333333</v>
      </c>
      <c r="B329" s="7">
        <v>-58.9976692199707</v>
      </c>
      <c r="C329" s="8">
        <v>4599.8876953125</v>
      </c>
      <c r="D329" s="8">
        <v>-881</v>
      </c>
      <c r="E329" s="7">
        <v>-291.126647949219</v>
      </c>
    </row>
    <row r="330" spans="1:5" ht="12.75">
      <c r="A330" s="6">
        <v>44412.40625</v>
      </c>
      <c r="B330" s="7">
        <v>-198.754440307617</v>
      </c>
      <c r="C330" s="8">
        <v>4599.8876953125</v>
      </c>
      <c r="D330" s="8">
        <v>-881</v>
      </c>
      <c r="E330" s="7">
        <v>-329.354431152344</v>
      </c>
    </row>
    <row r="331" spans="1:5" ht="12.75">
      <c r="A331" s="6">
        <v>44412.416666666664</v>
      </c>
      <c r="B331" s="7">
        <v>-335.836120605469</v>
      </c>
      <c r="C331" s="8">
        <v>4599.8876953125</v>
      </c>
      <c r="D331" s="8">
        <v>-881</v>
      </c>
      <c r="E331" s="7">
        <v>-359.340911865234</v>
      </c>
    </row>
    <row r="332" spans="1:5" ht="12.75">
      <c r="A332" s="6">
        <v>44412.42708333333</v>
      </c>
      <c r="B332" s="7">
        <v>-309.912536621094</v>
      </c>
      <c r="C332" s="8">
        <v>4599.8876953125</v>
      </c>
      <c r="D332" s="8">
        <v>-881</v>
      </c>
      <c r="E332" s="7">
        <v>-239.165573120117</v>
      </c>
    </row>
    <row r="333" spans="1:5" ht="12.75">
      <c r="A333" s="6">
        <v>44412.4375</v>
      </c>
      <c r="B333" s="7">
        <v>-388.952789306641</v>
      </c>
      <c r="C333" s="8">
        <v>4599.8876953125</v>
      </c>
      <c r="D333" s="8">
        <v>-881</v>
      </c>
      <c r="E333" s="7">
        <v>-286.997863769531</v>
      </c>
    </row>
    <row r="334" spans="1:5" ht="12.75">
      <c r="A334" s="6">
        <v>44412.447916666664</v>
      </c>
      <c r="B334" s="7">
        <v>-488.855285644531</v>
      </c>
      <c r="C334" s="8">
        <v>4599.8876953125</v>
      </c>
      <c r="D334" s="8">
        <v>-881</v>
      </c>
      <c r="E334" s="7">
        <v>-376.251129150391</v>
      </c>
    </row>
    <row r="335" spans="1:5" ht="12.75">
      <c r="A335" s="6">
        <v>44412.45833333333</v>
      </c>
      <c r="B335" s="7">
        <v>-605.5224609375</v>
      </c>
      <c r="C335" s="8">
        <v>4599.8876953125</v>
      </c>
      <c r="D335" s="8">
        <v>-881</v>
      </c>
      <c r="E335" s="7">
        <v>-505.006500244141</v>
      </c>
    </row>
    <row r="336" spans="1:5" ht="12.75">
      <c r="A336" s="6">
        <v>44412.46875</v>
      </c>
      <c r="B336" s="7">
        <v>-608.264526367188</v>
      </c>
      <c r="C336" s="8">
        <v>4599.8876953125</v>
      </c>
      <c r="D336" s="8">
        <v>-881</v>
      </c>
      <c r="E336" s="7">
        <v>-520.201843261719</v>
      </c>
    </row>
    <row r="337" spans="1:5" ht="12.75">
      <c r="A337" s="6">
        <v>44412.479166666664</v>
      </c>
      <c r="B337" s="7">
        <v>-699.893615722656</v>
      </c>
      <c r="C337" s="8">
        <v>4599.8876953125</v>
      </c>
      <c r="D337" s="8">
        <v>-881</v>
      </c>
      <c r="E337" s="7">
        <v>-585.093811035156</v>
      </c>
    </row>
    <row r="338" spans="1:5" ht="12.75">
      <c r="A338" s="6">
        <v>44412.48958333333</v>
      </c>
      <c r="B338" s="7">
        <v>-751.222106933594</v>
      </c>
      <c r="C338" s="8">
        <v>4599.8876953125</v>
      </c>
      <c r="D338" s="8">
        <v>-881</v>
      </c>
      <c r="E338" s="7">
        <v>-631.565185546875</v>
      </c>
    </row>
    <row r="339" spans="1:5" ht="12.75">
      <c r="A339" s="6">
        <v>44412.5</v>
      </c>
      <c r="B339" s="7">
        <v>-695.546264648438</v>
      </c>
      <c r="C339" s="8">
        <v>4599.8876953125</v>
      </c>
      <c r="D339" s="8">
        <v>-881</v>
      </c>
      <c r="E339" s="7">
        <v>-577.493835449219</v>
      </c>
    </row>
    <row r="340" spans="1:5" ht="12.75">
      <c r="A340" s="6">
        <v>44412.510416666664</v>
      </c>
      <c r="B340" s="7">
        <v>-632.070068359375</v>
      </c>
      <c r="C340" s="8">
        <v>4599.8876953125</v>
      </c>
      <c r="D340" s="8">
        <v>-881</v>
      </c>
      <c r="E340" s="7">
        <v>-521.738037109375</v>
      </c>
    </row>
    <row r="341" spans="1:5" ht="12.75">
      <c r="A341" s="6">
        <v>44412.52083333333</v>
      </c>
      <c r="B341" s="7">
        <v>-579.306457519531</v>
      </c>
      <c r="C341" s="8">
        <v>4599.8876953125</v>
      </c>
      <c r="D341" s="8">
        <v>-881</v>
      </c>
      <c r="E341" s="7">
        <v>-473.704223632813</v>
      </c>
    </row>
    <row r="342" spans="1:5" ht="12.75">
      <c r="A342" s="6">
        <v>44412.53125</v>
      </c>
      <c r="B342" s="7">
        <v>-632.190795898438</v>
      </c>
      <c r="C342" s="8">
        <v>4599.8876953125</v>
      </c>
      <c r="D342" s="8">
        <v>-881</v>
      </c>
      <c r="E342" s="7">
        <v>-530.140075683594</v>
      </c>
    </row>
    <row r="343" spans="1:5" ht="12.75">
      <c r="A343" s="6">
        <v>44412.541666666664</v>
      </c>
      <c r="B343" s="7">
        <v>-551.141540527344</v>
      </c>
      <c r="C343" s="8">
        <v>4599.8876953125</v>
      </c>
      <c r="D343" s="8">
        <v>-881</v>
      </c>
      <c r="E343" s="7">
        <v>-516.036682128906</v>
      </c>
    </row>
    <row r="344" spans="1:5" ht="12.75">
      <c r="A344" s="6">
        <v>44412.55208333333</v>
      </c>
      <c r="B344" s="7">
        <v>-661.0400390625</v>
      </c>
      <c r="C344" s="8">
        <v>4599.8876953125</v>
      </c>
      <c r="D344" s="8">
        <v>-881</v>
      </c>
      <c r="E344" s="7">
        <v>-607.848999023438</v>
      </c>
    </row>
    <row r="345" spans="1:5" ht="12.75">
      <c r="A345" s="6">
        <v>44412.5625</v>
      </c>
      <c r="B345" s="7">
        <v>-597.822326660156</v>
      </c>
      <c r="C345" s="8">
        <v>4599.8876953125</v>
      </c>
      <c r="D345" s="8">
        <v>-881</v>
      </c>
      <c r="E345" s="7">
        <v>-582.542907714844</v>
      </c>
    </row>
    <row r="346" spans="1:5" ht="12.75">
      <c r="A346" s="6">
        <v>44412.572916666664</v>
      </c>
      <c r="B346" s="7">
        <v>-608.274536132813</v>
      </c>
      <c r="C346" s="8">
        <v>4599.8876953125</v>
      </c>
      <c r="D346" s="8">
        <v>-881</v>
      </c>
      <c r="E346" s="7">
        <v>-525.515686035156</v>
      </c>
    </row>
    <row r="347" spans="1:5" ht="12.75">
      <c r="A347" s="6">
        <v>44412.58333333333</v>
      </c>
      <c r="B347" s="7">
        <v>-701.365173339844</v>
      </c>
      <c r="C347" s="8">
        <v>4599.8876953125</v>
      </c>
      <c r="D347" s="8">
        <v>-881</v>
      </c>
      <c r="E347" s="7">
        <v>-610.036743164063</v>
      </c>
    </row>
    <row r="348" spans="1:5" ht="12.75">
      <c r="A348" s="6">
        <v>44412.59375</v>
      </c>
      <c r="B348" s="7">
        <v>-671.071716308594</v>
      </c>
      <c r="C348" s="8">
        <v>4599.8876953125</v>
      </c>
      <c r="D348" s="8">
        <v>-881</v>
      </c>
      <c r="E348" s="7">
        <v>-777.711242675781</v>
      </c>
    </row>
    <row r="349" spans="1:5" ht="12.75">
      <c r="A349" s="6">
        <v>44412.604166666664</v>
      </c>
      <c r="B349" s="7">
        <v>-681.697814941406</v>
      </c>
      <c r="C349" s="8">
        <v>4599.8876953125</v>
      </c>
      <c r="D349" s="8">
        <v>-881</v>
      </c>
      <c r="E349" s="7">
        <v>-992.826965332031</v>
      </c>
    </row>
    <row r="350" spans="1:5" ht="12.75">
      <c r="A350" s="6">
        <v>44412.61458333333</v>
      </c>
      <c r="B350" s="7">
        <v>-739.339172363281</v>
      </c>
      <c r="C350" s="8">
        <v>4599.97509765625</v>
      </c>
      <c r="D350" s="8">
        <v>-881</v>
      </c>
      <c r="E350" s="7">
        <v>-1012.80444335938</v>
      </c>
    </row>
    <row r="351" spans="1:5" ht="12.75">
      <c r="A351" s="6">
        <v>44412.625</v>
      </c>
      <c r="B351" s="7">
        <v>-694.626647949219</v>
      </c>
      <c r="C351" s="8">
        <v>4600</v>
      </c>
      <c r="D351" s="8">
        <v>-881</v>
      </c>
      <c r="E351" s="7">
        <v>-883.994140625</v>
      </c>
    </row>
    <row r="352" spans="1:5" ht="12.75">
      <c r="A352" s="6">
        <v>44412.635416666664</v>
      </c>
      <c r="B352" s="7">
        <v>-491.448181152344</v>
      </c>
      <c r="C352" s="8">
        <v>4600</v>
      </c>
      <c r="D352" s="8">
        <v>-881</v>
      </c>
      <c r="E352" s="7">
        <v>-822.375305175781</v>
      </c>
    </row>
    <row r="353" spans="1:5" ht="12.75">
      <c r="A353" s="6">
        <v>44412.64583333333</v>
      </c>
      <c r="B353" s="7">
        <v>-543.416015625</v>
      </c>
      <c r="C353" s="8">
        <v>4600</v>
      </c>
      <c r="D353" s="8">
        <v>-881</v>
      </c>
      <c r="E353" s="7">
        <v>-940.231567382813</v>
      </c>
    </row>
    <row r="354" spans="1:5" ht="12.75">
      <c r="A354" s="6">
        <v>44412.65625</v>
      </c>
      <c r="B354" s="7">
        <v>-569.491577148438</v>
      </c>
      <c r="C354" s="8">
        <v>4600</v>
      </c>
      <c r="D354" s="8">
        <v>-881</v>
      </c>
      <c r="E354" s="7">
        <v>-1038.9892578125</v>
      </c>
    </row>
    <row r="355" spans="1:5" ht="12.75">
      <c r="A355" s="6">
        <v>44412.666666666664</v>
      </c>
      <c r="B355" s="7">
        <v>-531.048034667969</v>
      </c>
      <c r="C355" s="8">
        <v>4600</v>
      </c>
      <c r="D355" s="8">
        <v>-881</v>
      </c>
      <c r="E355" s="7">
        <v>-873.338073730469</v>
      </c>
    </row>
    <row r="356" spans="1:5" ht="12.75">
      <c r="A356" s="6">
        <v>44412.67708333333</v>
      </c>
      <c r="B356" s="7">
        <v>-688.222412109375</v>
      </c>
      <c r="C356" s="8">
        <v>4600</v>
      </c>
      <c r="D356" s="8">
        <v>-881</v>
      </c>
      <c r="E356" s="7">
        <v>-1112.49987792969</v>
      </c>
    </row>
    <row r="357" spans="1:5" ht="12.75">
      <c r="A357" s="6">
        <v>44412.6875</v>
      </c>
      <c r="B357" s="7">
        <v>-689.731872558594</v>
      </c>
      <c r="C357" s="8">
        <v>4600</v>
      </c>
      <c r="D357" s="8">
        <v>-881</v>
      </c>
      <c r="E357" s="7">
        <v>-1179.384765625</v>
      </c>
    </row>
    <row r="358" spans="1:5" ht="12.75">
      <c r="A358" s="6">
        <v>44412.697916666664</v>
      </c>
      <c r="B358" s="7">
        <v>-786.964233398438</v>
      </c>
      <c r="C358" s="8">
        <v>4600</v>
      </c>
      <c r="D358" s="8">
        <v>-881</v>
      </c>
      <c r="E358" s="7">
        <v>-1146.32824707031</v>
      </c>
    </row>
    <row r="359" spans="1:5" ht="12.75">
      <c r="A359" s="6">
        <v>44412.70833333333</v>
      </c>
      <c r="B359" s="7">
        <v>-721.941467285156</v>
      </c>
      <c r="C359" s="8">
        <v>4600</v>
      </c>
      <c r="D359" s="8">
        <v>-881</v>
      </c>
      <c r="E359" s="7">
        <v>-1090.64208984375</v>
      </c>
    </row>
    <row r="360" spans="1:5" ht="12.75">
      <c r="A360" s="6">
        <v>44412.71875</v>
      </c>
      <c r="B360" s="7">
        <v>-403.150787353516</v>
      </c>
      <c r="C360" s="8">
        <v>4600</v>
      </c>
      <c r="D360" s="8">
        <v>-881</v>
      </c>
      <c r="E360" s="7">
        <v>-977.270141601563</v>
      </c>
    </row>
    <row r="361" spans="1:5" ht="12.75">
      <c r="A361" s="6">
        <v>44412.729166666664</v>
      </c>
      <c r="B361" s="7">
        <v>-373.805053710938</v>
      </c>
      <c r="C361" s="8">
        <v>4600</v>
      </c>
      <c r="D361" s="8">
        <v>-881</v>
      </c>
      <c r="E361" s="7">
        <v>-1021.33129882813</v>
      </c>
    </row>
    <row r="362" spans="1:5" ht="12.75">
      <c r="A362" s="6">
        <v>44412.73958333333</v>
      </c>
      <c r="B362" s="7">
        <v>-261.707977294922</v>
      </c>
      <c r="C362" s="8">
        <v>4600</v>
      </c>
      <c r="D362" s="8">
        <v>-881</v>
      </c>
      <c r="E362" s="7">
        <v>-924.582641601563</v>
      </c>
    </row>
    <row r="363" spans="1:5" ht="12.75">
      <c r="A363" s="6">
        <v>44412.75</v>
      </c>
      <c r="B363" s="7">
        <v>-222.237564086914</v>
      </c>
      <c r="C363" s="8">
        <v>4600</v>
      </c>
      <c r="D363" s="8">
        <v>-881</v>
      </c>
      <c r="E363" s="7">
        <v>-891.774841308594</v>
      </c>
    </row>
    <row r="364" spans="1:5" ht="12.75">
      <c r="A364" s="6">
        <v>44412.760416666664</v>
      </c>
      <c r="B364" s="7">
        <v>-192.042175292969</v>
      </c>
      <c r="C364" s="8">
        <v>4600</v>
      </c>
      <c r="D364" s="8">
        <v>-881</v>
      </c>
      <c r="E364" s="7">
        <v>-811.386474609375</v>
      </c>
    </row>
    <row r="365" spans="1:5" ht="12.75">
      <c r="A365" s="6">
        <v>44412.77083333333</v>
      </c>
      <c r="B365" s="7">
        <v>-90.2892150878906</v>
      </c>
      <c r="C365" s="8">
        <v>4600</v>
      </c>
      <c r="D365" s="8">
        <v>-881</v>
      </c>
      <c r="E365" s="7">
        <v>-729.245483398438</v>
      </c>
    </row>
    <row r="366" spans="1:5" ht="12.75">
      <c r="A366" s="6">
        <v>44412.78125</v>
      </c>
      <c r="B366" s="7">
        <v>43.384349822998</v>
      </c>
      <c r="C366" s="8">
        <v>4600</v>
      </c>
      <c r="D366" s="8">
        <v>-881</v>
      </c>
      <c r="E366" s="7">
        <v>-744.045654296875</v>
      </c>
    </row>
    <row r="367" spans="1:5" ht="12.75">
      <c r="A367" s="6">
        <v>44412.791666666664</v>
      </c>
      <c r="B367" s="7">
        <v>159.686416625977</v>
      </c>
      <c r="C367" s="8">
        <v>4600</v>
      </c>
      <c r="D367" s="8">
        <v>-881</v>
      </c>
      <c r="E367" s="7">
        <v>-744.872924804688</v>
      </c>
    </row>
    <row r="368" spans="1:5" ht="12.75">
      <c r="A368" s="6">
        <v>44412.80208333333</v>
      </c>
      <c r="B368" s="7">
        <v>105.590713500977</v>
      </c>
      <c r="C368" s="8">
        <v>4600</v>
      </c>
      <c r="D368" s="8">
        <v>-881</v>
      </c>
      <c r="E368" s="7">
        <v>-1037.84106445313</v>
      </c>
    </row>
    <row r="369" spans="1:5" ht="12.75">
      <c r="A369" s="6">
        <v>44412.8125</v>
      </c>
      <c r="B369" s="7">
        <v>225.363418579102</v>
      </c>
      <c r="C369" s="8">
        <v>4600</v>
      </c>
      <c r="D369" s="8">
        <v>-881</v>
      </c>
      <c r="E369" s="7">
        <v>-956.061218261719</v>
      </c>
    </row>
    <row r="370" spans="1:5" ht="12.75">
      <c r="A370" s="6">
        <v>44412.822916666664</v>
      </c>
      <c r="B370" s="7">
        <v>442.797119140625</v>
      </c>
      <c r="C370" s="8">
        <v>4600</v>
      </c>
      <c r="D370" s="8">
        <v>-881</v>
      </c>
      <c r="E370" s="7">
        <v>-806.655639648438</v>
      </c>
    </row>
    <row r="371" spans="1:5" ht="12.75">
      <c r="A371" s="6">
        <v>44412.83333333333</v>
      </c>
      <c r="B371" s="7">
        <v>452.674102783203</v>
      </c>
      <c r="C371" s="8">
        <v>4600</v>
      </c>
      <c r="D371" s="8">
        <v>-881</v>
      </c>
      <c r="E371" s="7">
        <v>-741.815124511719</v>
      </c>
    </row>
    <row r="372" spans="1:5" ht="12.75">
      <c r="A372" s="6">
        <v>44412.84375</v>
      </c>
      <c r="B372" s="7">
        <v>475.036895751953</v>
      </c>
      <c r="C372" s="8">
        <v>4600</v>
      </c>
      <c r="D372" s="8">
        <v>-881</v>
      </c>
      <c r="E372" s="7">
        <v>-513.080688476563</v>
      </c>
    </row>
    <row r="373" spans="1:5" ht="12.75">
      <c r="A373" s="6">
        <v>44412.854166666664</v>
      </c>
      <c r="B373" s="7">
        <v>464.986389160156</v>
      </c>
      <c r="C373" s="8">
        <v>4600</v>
      </c>
      <c r="D373" s="8">
        <v>-881</v>
      </c>
      <c r="E373" s="7">
        <v>-430.257690429688</v>
      </c>
    </row>
    <row r="374" spans="1:5" ht="12.75">
      <c r="A374" s="6">
        <v>44412.86458333333</v>
      </c>
      <c r="B374" s="7">
        <v>610.47265625</v>
      </c>
      <c r="C374" s="8">
        <v>4600</v>
      </c>
      <c r="D374" s="8">
        <v>-881</v>
      </c>
      <c r="E374" s="7">
        <v>-356.033081054688</v>
      </c>
    </row>
    <row r="375" spans="1:5" ht="12.75">
      <c r="A375" s="6">
        <v>44412.875</v>
      </c>
      <c r="B375" s="7">
        <v>528.790954589844</v>
      </c>
      <c r="C375" s="8">
        <v>4600</v>
      </c>
      <c r="D375" s="8">
        <v>-881</v>
      </c>
      <c r="E375" s="7">
        <v>-486.423614501953</v>
      </c>
    </row>
    <row r="376" spans="1:5" ht="12.75">
      <c r="A376" s="6">
        <v>44412.885416666664</v>
      </c>
      <c r="B376" s="7">
        <v>323.372192382813</v>
      </c>
      <c r="C376" s="8">
        <v>4600</v>
      </c>
      <c r="D376" s="8">
        <v>-881</v>
      </c>
      <c r="E376" s="7">
        <v>-758.538391113281</v>
      </c>
    </row>
    <row r="377" spans="1:5" ht="12.75">
      <c r="A377" s="6">
        <v>44412.89583333333</v>
      </c>
      <c r="B377" s="7">
        <v>463.166076660156</v>
      </c>
      <c r="C377" s="8">
        <v>4600</v>
      </c>
      <c r="D377" s="8">
        <v>-881</v>
      </c>
      <c r="E377" s="7">
        <v>-685.529052734375</v>
      </c>
    </row>
    <row r="378" spans="1:5" ht="12.75">
      <c r="A378" s="6">
        <v>44412.90625</v>
      </c>
      <c r="B378" s="7">
        <v>753.727416992188</v>
      </c>
      <c r="C378" s="8">
        <v>4600</v>
      </c>
      <c r="D378" s="8">
        <v>-881</v>
      </c>
      <c r="E378" s="7">
        <v>-581.120056152344</v>
      </c>
    </row>
    <row r="379" spans="1:5" ht="12.75">
      <c r="A379" s="6">
        <v>44412.916666666664</v>
      </c>
      <c r="B379" s="7">
        <v>714.389038085938</v>
      </c>
      <c r="C379" s="8">
        <v>4600</v>
      </c>
      <c r="D379" s="8">
        <v>-881</v>
      </c>
      <c r="E379" s="7">
        <v>-693.953308105469</v>
      </c>
    </row>
    <row r="380" spans="1:5" ht="12.75">
      <c r="A380" s="6">
        <v>44412.92708333333</v>
      </c>
      <c r="B380" s="7">
        <v>990.414245605469</v>
      </c>
      <c r="C380" s="8">
        <v>4600</v>
      </c>
      <c r="D380" s="8">
        <v>-881</v>
      </c>
      <c r="E380" s="7">
        <v>-891.632934570313</v>
      </c>
    </row>
    <row r="381" spans="1:5" ht="12.75">
      <c r="A381" s="6">
        <v>44412.9375</v>
      </c>
      <c r="B381" s="7">
        <v>1296.60546875</v>
      </c>
      <c r="C381" s="8">
        <v>4600</v>
      </c>
      <c r="D381" s="8">
        <v>-881</v>
      </c>
      <c r="E381" s="7">
        <v>-819.90283203125</v>
      </c>
    </row>
    <row r="382" spans="1:5" ht="12.75">
      <c r="A382" s="6">
        <v>44412.947916666664</v>
      </c>
      <c r="B382" s="7">
        <v>1288.18688964844</v>
      </c>
      <c r="C382" s="8">
        <v>4600</v>
      </c>
      <c r="D382" s="8">
        <v>-881</v>
      </c>
      <c r="E382" s="7">
        <v>-825.916320800781</v>
      </c>
    </row>
    <row r="383" spans="1:5" ht="12.75">
      <c r="A383" s="6">
        <v>44412.95833333333</v>
      </c>
      <c r="B383" s="7">
        <v>1244.83740234375</v>
      </c>
      <c r="C383" s="8">
        <v>4600</v>
      </c>
      <c r="D383" s="8">
        <v>-881</v>
      </c>
      <c r="E383" s="7">
        <v>-811.949035644531</v>
      </c>
    </row>
    <row r="384" spans="1:5" ht="12.75">
      <c r="A384" s="6">
        <v>44412.96875</v>
      </c>
      <c r="B384" s="7">
        <v>1166.99963378906</v>
      </c>
      <c r="C384" s="8">
        <v>4600</v>
      </c>
      <c r="D384" s="8">
        <v>-881</v>
      </c>
      <c r="E384" s="7">
        <v>-584.548034667969</v>
      </c>
    </row>
    <row r="385" spans="1:5" ht="12.75">
      <c r="A385" s="6">
        <v>44412.979166666664</v>
      </c>
      <c r="B385" s="7">
        <v>1106.27673339844</v>
      </c>
      <c r="C385" s="8">
        <v>4600</v>
      </c>
      <c r="D385" s="8">
        <v>-881</v>
      </c>
      <c r="E385" s="7">
        <v>-570.239318847656</v>
      </c>
    </row>
    <row r="386" spans="1:5" ht="12.75">
      <c r="A386" s="6">
        <v>44412.98958333333</v>
      </c>
      <c r="B386" s="7">
        <v>1189.25012207031</v>
      </c>
      <c r="C386" s="8">
        <v>4600</v>
      </c>
      <c r="D386" s="8">
        <v>-881</v>
      </c>
      <c r="E386" s="7">
        <v>-603.844299316406</v>
      </c>
    </row>
    <row r="387" spans="1:5" ht="12.75">
      <c r="A387" s="6">
        <v>44413</v>
      </c>
      <c r="B387" s="7">
        <v>1312.30114746094</v>
      </c>
      <c r="C387" s="8">
        <v>4600</v>
      </c>
      <c r="D387" s="8">
        <v>-881</v>
      </c>
      <c r="E387" s="7">
        <v>-569.467529296875</v>
      </c>
    </row>
    <row r="388" spans="1:5" ht="12.75">
      <c r="A388" s="6">
        <v>44413.010416666664</v>
      </c>
      <c r="B388" s="7">
        <v>1610.06262207031</v>
      </c>
      <c r="C388" s="8">
        <v>4600</v>
      </c>
      <c r="D388" s="8">
        <v>-881</v>
      </c>
      <c r="E388" s="7">
        <v>-516.300170898438</v>
      </c>
    </row>
    <row r="389" spans="1:5" ht="12.75">
      <c r="A389" s="6">
        <v>44413.02083333333</v>
      </c>
      <c r="B389" s="7">
        <v>1740.88903808594</v>
      </c>
      <c r="C389" s="8">
        <v>4594.9140625</v>
      </c>
      <c r="D389" s="8">
        <v>-881</v>
      </c>
      <c r="E389" s="7">
        <v>-557.766418457031</v>
      </c>
    </row>
    <row r="390" spans="1:5" ht="12.75">
      <c r="A390" s="6">
        <v>44413.03125</v>
      </c>
      <c r="B390" s="7">
        <v>1820.68151855469</v>
      </c>
      <c r="C390" s="8">
        <v>4594.7236328125</v>
      </c>
      <c r="D390" s="8">
        <v>-881</v>
      </c>
      <c r="E390" s="7">
        <v>-548.880187988281</v>
      </c>
    </row>
    <row r="391" spans="1:5" ht="12.75">
      <c r="A391" s="6">
        <v>44413.041666666664</v>
      </c>
      <c r="B391" s="7">
        <v>1795.42810058594</v>
      </c>
      <c r="C391" s="8">
        <v>4599.99169921875</v>
      </c>
      <c r="D391" s="8">
        <v>-881</v>
      </c>
      <c r="E391" s="7">
        <v>-565.04150390625</v>
      </c>
    </row>
    <row r="392" spans="1:5" ht="12.75">
      <c r="A392" s="6">
        <v>44413.05208333333</v>
      </c>
      <c r="B392" s="7">
        <v>1522.13439941406</v>
      </c>
      <c r="C392" s="8">
        <v>4599.37646484375</v>
      </c>
      <c r="D392" s="8">
        <v>-881</v>
      </c>
      <c r="E392" s="7">
        <v>-611.826477050781</v>
      </c>
    </row>
    <row r="393" spans="1:5" ht="12.75">
      <c r="A393" s="6">
        <v>44413.0625</v>
      </c>
      <c r="B393" s="7">
        <v>1640.962890625</v>
      </c>
      <c r="C393" s="8">
        <v>4591.1669921875</v>
      </c>
      <c r="D393" s="8">
        <v>-881</v>
      </c>
      <c r="E393" s="7">
        <v>-513.223999023438</v>
      </c>
    </row>
    <row r="394" spans="1:5" ht="12.75">
      <c r="A394" s="6">
        <v>44413.072916666664</v>
      </c>
      <c r="B394" s="7">
        <v>1763.15026855469</v>
      </c>
      <c r="C394" s="8">
        <v>4599.62890625</v>
      </c>
      <c r="D394" s="8">
        <v>-881</v>
      </c>
      <c r="E394" s="7">
        <v>-495.814636230469</v>
      </c>
    </row>
    <row r="395" spans="1:5" ht="12.75">
      <c r="A395" s="6">
        <v>44413.08333333333</v>
      </c>
      <c r="B395" s="7">
        <v>2000.35461425781</v>
      </c>
      <c r="C395" s="8">
        <v>4567.60986328125</v>
      </c>
      <c r="D395" s="8">
        <v>-881</v>
      </c>
      <c r="E395" s="7">
        <v>-382.498962402344</v>
      </c>
    </row>
    <row r="396" spans="1:5" ht="12.75">
      <c r="A396" s="6">
        <v>44413.09375</v>
      </c>
      <c r="B396" s="7">
        <v>2151.94848632813</v>
      </c>
      <c r="C396" s="8">
        <v>4567.58642578125</v>
      </c>
      <c r="D396" s="8">
        <v>-881</v>
      </c>
      <c r="E396" s="7">
        <v>-443.415161132813</v>
      </c>
    </row>
    <row r="397" spans="1:5" ht="12.75">
      <c r="A397" s="6">
        <v>44413.104166666664</v>
      </c>
      <c r="B397" s="7">
        <v>2062.759765625</v>
      </c>
      <c r="C397" s="8">
        <v>4581.0888671875</v>
      </c>
      <c r="D397" s="8">
        <v>-881</v>
      </c>
      <c r="E397" s="7">
        <v>-554.468200683594</v>
      </c>
    </row>
    <row r="398" spans="1:5" ht="12.75">
      <c r="A398" s="6">
        <v>44413.11458333333</v>
      </c>
      <c r="B398" s="7">
        <v>2140.44311523438</v>
      </c>
      <c r="C398" s="8">
        <v>4567.79931640625</v>
      </c>
      <c r="D398" s="8">
        <v>-881</v>
      </c>
      <c r="E398" s="7">
        <v>-559.163513183594</v>
      </c>
    </row>
    <row r="399" spans="1:5" ht="12.75">
      <c r="A399" s="6">
        <v>44413.125</v>
      </c>
      <c r="B399" s="7">
        <v>2280.30151367188</v>
      </c>
      <c r="C399" s="8">
        <v>4546.67529296875</v>
      </c>
      <c r="D399" s="8">
        <v>-881</v>
      </c>
      <c r="E399" s="7">
        <v>-461.347106933594</v>
      </c>
    </row>
    <row r="400" spans="1:5" ht="12.75">
      <c r="A400" s="6">
        <v>44413.135416666664</v>
      </c>
      <c r="B400" s="7">
        <v>2072.89111328125</v>
      </c>
      <c r="C400" s="8">
        <v>4572.77978515625</v>
      </c>
      <c r="D400" s="8">
        <v>-881</v>
      </c>
      <c r="E400" s="7">
        <v>-499.427459716797</v>
      </c>
    </row>
    <row r="401" spans="1:5" ht="12.75">
      <c r="A401" s="6">
        <v>44413.14583333333</v>
      </c>
      <c r="B401" s="7">
        <v>2051.564453125</v>
      </c>
      <c r="C401" s="8">
        <v>4570.2421875</v>
      </c>
      <c r="D401" s="8">
        <v>-881</v>
      </c>
      <c r="E401" s="7">
        <v>-475.881744384766</v>
      </c>
    </row>
    <row r="402" spans="1:5" ht="12.75">
      <c r="A402" s="6">
        <v>44413.15625</v>
      </c>
      <c r="B402" s="7">
        <v>2050.076171875</v>
      </c>
      <c r="C402" s="8">
        <v>4572.86669921875</v>
      </c>
      <c r="D402" s="8">
        <v>-881</v>
      </c>
      <c r="E402" s="7">
        <v>-507.369842529297</v>
      </c>
    </row>
    <row r="403" spans="1:5" ht="12.75">
      <c r="A403" s="6">
        <v>44413.166666666664</v>
      </c>
      <c r="B403" s="7">
        <v>2145.86767578125</v>
      </c>
      <c r="C403" s="8">
        <v>4558.97900390625</v>
      </c>
      <c r="D403" s="8">
        <v>-881</v>
      </c>
      <c r="E403" s="7">
        <v>-404.927581787109</v>
      </c>
    </row>
    <row r="404" spans="1:5" ht="12.75">
      <c r="A404" s="6">
        <v>44413.17708333333</v>
      </c>
      <c r="B404" s="7">
        <v>2092.37231445313</v>
      </c>
      <c r="C404" s="8">
        <v>4569.64599609375</v>
      </c>
      <c r="D404" s="8">
        <v>-881</v>
      </c>
      <c r="E404" s="7">
        <v>-558.382568359375</v>
      </c>
    </row>
    <row r="405" spans="1:5" ht="12.75">
      <c r="A405" s="6">
        <v>44413.1875</v>
      </c>
      <c r="B405" s="7">
        <v>2085.47387695313</v>
      </c>
      <c r="C405" s="8">
        <v>4581.486328125</v>
      </c>
      <c r="D405" s="8">
        <v>-881</v>
      </c>
      <c r="E405" s="7">
        <v>-516.372192382813</v>
      </c>
    </row>
    <row r="406" spans="1:5" ht="12.75">
      <c r="A406" s="6">
        <v>44413.197916666664</v>
      </c>
      <c r="B406" s="7">
        <v>2078.53466796875</v>
      </c>
      <c r="C406" s="8">
        <v>4580.03076171875</v>
      </c>
      <c r="D406" s="8">
        <v>-881</v>
      </c>
      <c r="E406" s="7">
        <v>-547.570617675781</v>
      </c>
    </row>
    <row r="407" spans="1:5" ht="12.75">
      <c r="A407" s="6">
        <v>44413.20833333333</v>
      </c>
      <c r="B407" s="7">
        <v>2092.34326171875</v>
      </c>
      <c r="C407" s="8">
        <v>4576.7783203125</v>
      </c>
      <c r="D407" s="8">
        <v>-881</v>
      </c>
      <c r="E407" s="7">
        <v>-529.251953125</v>
      </c>
    </row>
    <row r="408" spans="1:5" ht="12.75">
      <c r="A408" s="6">
        <v>44413.21875</v>
      </c>
      <c r="B408" s="7">
        <v>1909.36950683594</v>
      </c>
      <c r="C408" s="8">
        <v>4581.79833984375</v>
      </c>
      <c r="D408" s="8">
        <v>-881</v>
      </c>
      <c r="E408" s="7">
        <v>-564.995422363281</v>
      </c>
    </row>
    <row r="409" spans="1:5" ht="12.75">
      <c r="A409" s="6">
        <v>44413.229166666664</v>
      </c>
      <c r="B409" s="7">
        <v>1776.63830566406</v>
      </c>
      <c r="C409" s="8">
        <v>4599.724609375</v>
      </c>
      <c r="D409" s="8">
        <v>-881</v>
      </c>
      <c r="E409" s="7">
        <v>-733.722900390625</v>
      </c>
    </row>
    <row r="410" spans="1:5" ht="12.75">
      <c r="A410" s="6">
        <v>44413.23958333333</v>
      </c>
      <c r="B410" s="7">
        <v>1718.60485839844</v>
      </c>
      <c r="C410" s="8">
        <v>4600</v>
      </c>
      <c r="D410" s="8">
        <v>-881</v>
      </c>
      <c r="E410" s="7">
        <v>-729.459899902344</v>
      </c>
    </row>
    <row r="411" spans="1:5" ht="12.75">
      <c r="A411" s="6">
        <v>44413.25</v>
      </c>
      <c r="B411" s="7">
        <v>1682.36218261719</v>
      </c>
      <c r="C411" s="8">
        <v>4600</v>
      </c>
      <c r="D411" s="8">
        <v>-881</v>
      </c>
      <c r="E411" s="7">
        <v>-578.102600097656</v>
      </c>
    </row>
    <row r="412" spans="1:5" ht="12.75">
      <c r="A412" s="6">
        <v>44413.260416666664</v>
      </c>
      <c r="B412" s="7">
        <v>1625.15734863281</v>
      </c>
      <c r="C412" s="8">
        <v>4600</v>
      </c>
      <c r="D412" s="8">
        <v>-881</v>
      </c>
      <c r="E412" s="7">
        <v>101.519538879395</v>
      </c>
    </row>
    <row r="413" spans="1:5" ht="12.75">
      <c r="A413" s="6">
        <v>44413.27083333333</v>
      </c>
      <c r="B413" s="7">
        <v>1096.79565429688</v>
      </c>
      <c r="C413" s="8">
        <v>4600</v>
      </c>
      <c r="D413" s="8">
        <v>-881</v>
      </c>
      <c r="E413" s="7">
        <v>-389.838745117188</v>
      </c>
    </row>
    <row r="414" spans="1:5" ht="12.75">
      <c r="A414" s="6">
        <v>44413.28125</v>
      </c>
      <c r="B414" s="7">
        <v>1196.07348632813</v>
      </c>
      <c r="C414" s="8">
        <v>4600</v>
      </c>
      <c r="D414" s="8">
        <v>-881</v>
      </c>
      <c r="E414" s="7">
        <v>-317.070983886719</v>
      </c>
    </row>
    <row r="415" spans="1:5" ht="12.75">
      <c r="A415" s="6">
        <v>44413.291666666664</v>
      </c>
      <c r="B415" s="7">
        <v>966.411804199219</v>
      </c>
      <c r="C415" s="8">
        <v>4600</v>
      </c>
      <c r="D415" s="8">
        <v>-881</v>
      </c>
      <c r="E415" s="7">
        <v>-422.042877197266</v>
      </c>
    </row>
    <row r="416" spans="1:5" ht="12.75">
      <c r="A416" s="6">
        <v>44413.30208333333</v>
      </c>
      <c r="B416" s="7">
        <v>782.776062011719</v>
      </c>
      <c r="C416" s="8">
        <v>4600</v>
      </c>
      <c r="D416" s="8">
        <v>-881</v>
      </c>
      <c r="E416" s="7">
        <v>-524.190368652344</v>
      </c>
    </row>
    <row r="417" spans="1:5" ht="12.75">
      <c r="A417" s="6">
        <v>44413.3125</v>
      </c>
      <c r="B417" s="7">
        <v>489.527557373047</v>
      </c>
      <c r="C417" s="8">
        <v>4600</v>
      </c>
      <c r="D417" s="8">
        <v>-881</v>
      </c>
      <c r="E417" s="7">
        <v>-687.77197265625</v>
      </c>
    </row>
    <row r="418" spans="1:5" ht="12.75">
      <c r="A418" s="6">
        <v>44413.322916666664</v>
      </c>
      <c r="B418" s="7">
        <v>260.459197998047</v>
      </c>
      <c r="C418" s="8">
        <v>4600</v>
      </c>
      <c r="D418" s="8">
        <v>-881</v>
      </c>
      <c r="E418" s="7">
        <v>-727.932312011719</v>
      </c>
    </row>
    <row r="419" spans="1:5" ht="12.75">
      <c r="A419" s="6">
        <v>44413.33333333333</v>
      </c>
      <c r="B419" s="7">
        <v>68.773796081543</v>
      </c>
      <c r="C419" s="8">
        <v>4600</v>
      </c>
      <c r="D419" s="8">
        <v>-881</v>
      </c>
      <c r="E419" s="7">
        <v>-827.527954101563</v>
      </c>
    </row>
    <row r="420" spans="1:5" ht="12.75">
      <c r="A420" s="6">
        <v>44413.34375</v>
      </c>
      <c r="B420" s="7">
        <v>-11.9289207458496</v>
      </c>
      <c r="C420" s="8">
        <v>4600</v>
      </c>
      <c r="D420" s="8">
        <v>-881</v>
      </c>
      <c r="E420" s="7">
        <v>-794.981384277344</v>
      </c>
    </row>
    <row r="421" spans="1:5" ht="12.75">
      <c r="A421" s="6">
        <v>44413.354166666664</v>
      </c>
      <c r="B421" s="7">
        <v>-294.584136962891</v>
      </c>
      <c r="C421" s="8">
        <v>4600</v>
      </c>
      <c r="D421" s="8">
        <v>-881</v>
      </c>
      <c r="E421" s="7">
        <v>-1032.81005859375</v>
      </c>
    </row>
    <row r="422" spans="1:5" ht="12.75">
      <c r="A422" s="6">
        <v>44413.36458333333</v>
      </c>
      <c r="B422" s="7">
        <v>-333.864562988281</v>
      </c>
      <c r="C422" s="8">
        <v>4600</v>
      </c>
      <c r="D422" s="8">
        <v>-881</v>
      </c>
      <c r="E422" s="7">
        <v>-971.226013183594</v>
      </c>
    </row>
    <row r="423" spans="1:5" ht="12.75">
      <c r="A423" s="6">
        <v>44413.375</v>
      </c>
      <c r="B423" s="7">
        <v>-310.787384033203</v>
      </c>
      <c r="C423" s="8">
        <v>4600</v>
      </c>
      <c r="D423" s="8">
        <v>-881</v>
      </c>
      <c r="E423" s="7">
        <v>-915.601379394531</v>
      </c>
    </row>
    <row r="424" spans="1:5" ht="12.75">
      <c r="A424" s="6">
        <v>44413.385416666664</v>
      </c>
      <c r="B424" s="7">
        <v>-351.051666259766</v>
      </c>
      <c r="C424" s="8">
        <v>4600</v>
      </c>
      <c r="D424" s="8">
        <v>-881</v>
      </c>
      <c r="E424" s="7">
        <v>-802.694641113281</v>
      </c>
    </row>
    <row r="425" spans="1:5" ht="12.75">
      <c r="A425" s="6">
        <v>44413.39583333333</v>
      </c>
      <c r="B425" s="7">
        <v>-381.027435302734</v>
      </c>
      <c r="C425" s="8">
        <v>4600</v>
      </c>
      <c r="D425" s="8">
        <v>-881</v>
      </c>
      <c r="E425" s="7">
        <v>-740.898010253906</v>
      </c>
    </row>
    <row r="426" spans="1:5" ht="12.75">
      <c r="A426" s="6">
        <v>44413.40625</v>
      </c>
      <c r="B426" s="7">
        <v>-376.672180175781</v>
      </c>
      <c r="C426" s="8">
        <v>4600</v>
      </c>
      <c r="D426" s="8">
        <v>-881</v>
      </c>
      <c r="E426" s="7">
        <v>-709.697021484375</v>
      </c>
    </row>
    <row r="427" spans="1:5" ht="12.75">
      <c r="A427" s="6">
        <v>44413.416666666664</v>
      </c>
      <c r="B427" s="7">
        <v>-267.145202636719</v>
      </c>
      <c r="C427" s="8">
        <v>4600</v>
      </c>
      <c r="D427" s="8">
        <v>-881</v>
      </c>
      <c r="E427" s="7">
        <v>-575.797180175781</v>
      </c>
    </row>
    <row r="428" spans="1:5" ht="12.75">
      <c r="A428" s="6">
        <v>44413.42708333333</v>
      </c>
      <c r="B428" s="7">
        <v>-350.861419677734</v>
      </c>
      <c r="C428" s="8">
        <v>4600</v>
      </c>
      <c r="D428" s="8">
        <v>-881</v>
      </c>
      <c r="E428" s="7">
        <v>-532.974243164063</v>
      </c>
    </row>
    <row r="429" spans="1:5" ht="12.75">
      <c r="A429" s="6">
        <v>44413.4375</v>
      </c>
      <c r="B429" s="7">
        <v>-353.599548339844</v>
      </c>
      <c r="C429" s="8">
        <v>4600</v>
      </c>
      <c r="D429" s="8">
        <v>-881</v>
      </c>
      <c r="E429" s="7">
        <v>-487.173767089844</v>
      </c>
    </row>
    <row r="430" spans="1:5" ht="12.75">
      <c r="A430" s="6">
        <v>44413.447916666664</v>
      </c>
      <c r="B430" s="7">
        <v>-364.296630859375</v>
      </c>
      <c r="C430" s="8">
        <v>4600</v>
      </c>
      <c r="D430" s="8">
        <v>-881</v>
      </c>
      <c r="E430" s="7">
        <v>-494.068878173828</v>
      </c>
    </row>
    <row r="431" spans="1:5" ht="12.75">
      <c r="A431" s="6">
        <v>44413.45833333333</v>
      </c>
      <c r="B431" s="7">
        <v>-280.400146484375</v>
      </c>
      <c r="C431" s="8">
        <v>4600</v>
      </c>
      <c r="D431" s="8">
        <v>-881</v>
      </c>
      <c r="E431" s="7">
        <v>-426.300933837891</v>
      </c>
    </row>
    <row r="432" spans="1:5" ht="12.75">
      <c r="A432" s="6">
        <v>44413.46875</v>
      </c>
      <c r="B432" s="7">
        <v>-310.388519287109</v>
      </c>
      <c r="C432" s="8">
        <v>4600</v>
      </c>
      <c r="D432" s="8">
        <v>-881</v>
      </c>
      <c r="E432" s="7">
        <v>-446.010559082031</v>
      </c>
    </row>
    <row r="433" spans="1:5" ht="12.75">
      <c r="A433" s="6">
        <v>44413.479166666664</v>
      </c>
      <c r="B433" s="7">
        <v>-336.263519287109</v>
      </c>
      <c r="C433" s="8">
        <v>4600</v>
      </c>
      <c r="D433" s="8">
        <v>-881</v>
      </c>
      <c r="E433" s="7">
        <v>-476.547637939453</v>
      </c>
    </row>
    <row r="434" spans="1:5" ht="12.75">
      <c r="A434" s="6">
        <v>44413.48958333333</v>
      </c>
      <c r="B434" s="7">
        <v>-414.618774414063</v>
      </c>
      <c r="C434" s="8">
        <v>4600</v>
      </c>
      <c r="D434" s="8">
        <v>-881</v>
      </c>
      <c r="E434" s="7">
        <v>-484.118438720703</v>
      </c>
    </row>
    <row r="435" spans="1:5" ht="12.75">
      <c r="A435" s="6">
        <v>44413.5</v>
      </c>
      <c r="B435" s="7">
        <v>-395.434692382813</v>
      </c>
      <c r="C435" s="8">
        <v>4600</v>
      </c>
      <c r="D435" s="8">
        <v>-881</v>
      </c>
      <c r="E435" s="7">
        <v>-460.428955078125</v>
      </c>
    </row>
    <row r="436" spans="1:5" ht="12.75">
      <c r="A436" s="6">
        <v>44413.510416666664</v>
      </c>
      <c r="B436" s="7">
        <v>-182.948196411133</v>
      </c>
      <c r="C436" s="8">
        <v>4600</v>
      </c>
      <c r="D436" s="8">
        <v>-881</v>
      </c>
      <c r="E436" s="7">
        <v>-435.019226074219</v>
      </c>
    </row>
    <row r="437" spans="1:5" ht="12.75">
      <c r="A437" s="6">
        <v>44413.52083333333</v>
      </c>
      <c r="B437" s="7">
        <v>-166.269790649414</v>
      </c>
      <c r="C437" s="8">
        <v>4600</v>
      </c>
      <c r="D437" s="8">
        <v>-881</v>
      </c>
      <c r="E437" s="7">
        <v>-385.273376464844</v>
      </c>
    </row>
    <row r="438" spans="1:5" ht="12.75">
      <c r="A438" s="6">
        <v>44413.53125</v>
      </c>
      <c r="B438" s="7">
        <v>-172.297653198242</v>
      </c>
      <c r="C438" s="8">
        <v>4600</v>
      </c>
      <c r="D438" s="8">
        <v>-881</v>
      </c>
      <c r="E438" s="7">
        <v>-371.129821777344</v>
      </c>
    </row>
    <row r="439" spans="1:5" ht="12.75">
      <c r="A439" s="6">
        <v>44413.541666666664</v>
      </c>
      <c r="B439" s="7">
        <v>-254.182876586914</v>
      </c>
      <c r="C439" s="8">
        <v>4600</v>
      </c>
      <c r="D439" s="8">
        <v>-881</v>
      </c>
      <c r="E439" s="7">
        <v>-613.695617675781</v>
      </c>
    </row>
    <row r="440" spans="1:5" ht="12.75">
      <c r="A440" s="6">
        <v>44413.55208333333</v>
      </c>
      <c r="B440" s="7">
        <v>72.8118515014648</v>
      </c>
      <c r="C440" s="8">
        <v>4600</v>
      </c>
      <c r="D440" s="8">
        <v>-881</v>
      </c>
      <c r="E440" s="7">
        <v>-809.812316894531</v>
      </c>
    </row>
    <row r="441" spans="1:5" ht="12.75">
      <c r="A441" s="6">
        <v>44413.5625</v>
      </c>
      <c r="B441" s="7">
        <v>337.336090087891</v>
      </c>
      <c r="C441" s="8">
        <v>4600</v>
      </c>
      <c r="D441" s="8">
        <v>-881</v>
      </c>
      <c r="E441" s="7">
        <v>-714.386901855469</v>
      </c>
    </row>
    <row r="442" spans="1:5" ht="12.75">
      <c r="A442" s="6">
        <v>44413.572916666664</v>
      </c>
      <c r="B442" s="7">
        <v>471.409851074219</v>
      </c>
      <c r="C442" s="8">
        <v>4600</v>
      </c>
      <c r="D442" s="8">
        <v>-881</v>
      </c>
      <c r="E442" s="7">
        <v>-607.384033203125</v>
      </c>
    </row>
    <row r="443" spans="1:5" ht="12.75">
      <c r="A443" s="6">
        <v>44413.58333333333</v>
      </c>
      <c r="B443" s="7">
        <v>448.145629882813</v>
      </c>
      <c r="C443" s="8">
        <v>4600</v>
      </c>
      <c r="D443" s="8">
        <v>-881</v>
      </c>
      <c r="E443" s="7">
        <v>-579.436706542969</v>
      </c>
    </row>
    <row r="444" spans="1:5" ht="12.75">
      <c r="A444" s="6">
        <v>44413.59375</v>
      </c>
      <c r="B444" s="7">
        <v>47.8975028991699</v>
      </c>
      <c r="C444" s="8">
        <v>4600</v>
      </c>
      <c r="D444" s="8">
        <v>-881</v>
      </c>
      <c r="E444" s="7">
        <v>-743.716430664063</v>
      </c>
    </row>
    <row r="445" spans="1:5" ht="12.75">
      <c r="A445" s="6">
        <v>44413.604166666664</v>
      </c>
      <c r="B445" s="7">
        <v>87.2167892456055</v>
      </c>
      <c r="C445" s="8">
        <v>4600</v>
      </c>
      <c r="D445" s="8">
        <v>-881</v>
      </c>
      <c r="E445" s="7">
        <v>-686.368469238281</v>
      </c>
    </row>
    <row r="446" spans="1:5" ht="12.75">
      <c r="A446" s="6">
        <v>44413.61458333333</v>
      </c>
      <c r="B446" s="7">
        <v>1.42701268196106</v>
      </c>
      <c r="C446" s="8">
        <v>4600</v>
      </c>
      <c r="D446" s="8">
        <v>-881</v>
      </c>
      <c r="E446" s="7">
        <v>-786.64013671875</v>
      </c>
    </row>
    <row r="447" spans="1:5" ht="12.75">
      <c r="A447" s="6">
        <v>44413.625</v>
      </c>
      <c r="B447" s="7">
        <v>91.9786529541016</v>
      </c>
      <c r="C447" s="8">
        <v>4600</v>
      </c>
      <c r="D447" s="8">
        <v>-881</v>
      </c>
      <c r="E447" s="7">
        <v>-783.158935546875</v>
      </c>
    </row>
    <row r="448" spans="1:5" ht="12.75">
      <c r="A448" s="6">
        <v>44413.635416666664</v>
      </c>
      <c r="B448" s="7">
        <v>383.370941162109</v>
      </c>
      <c r="C448" s="8">
        <v>4600</v>
      </c>
      <c r="D448" s="8">
        <v>-881</v>
      </c>
      <c r="E448" s="7">
        <v>-734.115844726563</v>
      </c>
    </row>
    <row r="449" spans="1:5" ht="12.75">
      <c r="A449" s="6">
        <v>44413.64583333333</v>
      </c>
      <c r="B449" s="7">
        <v>458.706420898438</v>
      </c>
      <c r="C449" s="8">
        <v>4600</v>
      </c>
      <c r="D449" s="8">
        <v>-881</v>
      </c>
      <c r="E449" s="7">
        <v>-727.654174804688</v>
      </c>
    </row>
    <row r="450" spans="1:5" ht="12.75">
      <c r="A450" s="6">
        <v>44413.65625</v>
      </c>
      <c r="B450" s="7">
        <v>614.548583984375</v>
      </c>
      <c r="C450" s="8">
        <v>4600</v>
      </c>
      <c r="D450" s="8">
        <v>-881</v>
      </c>
      <c r="E450" s="7">
        <v>-580.730773925781</v>
      </c>
    </row>
    <row r="451" spans="1:5" ht="12.75">
      <c r="A451" s="6">
        <v>44413.666666666664</v>
      </c>
      <c r="B451" s="7">
        <v>801.508728027344</v>
      </c>
      <c r="C451" s="8">
        <v>4600</v>
      </c>
      <c r="D451" s="8">
        <v>-881</v>
      </c>
      <c r="E451" s="7">
        <v>-650.951416015625</v>
      </c>
    </row>
    <row r="452" spans="1:5" ht="12.75">
      <c r="A452" s="6">
        <v>44413.67708333333</v>
      </c>
      <c r="B452" s="7">
        <v>1020.36480712891</v>
      </c>
      <c r="C452" s="8">
        <v>4600</v>
      </c>
      <c r="D452" s="8">
        <v>-881</v>
      </c>
      <c r="E452" s="7">
        <v>-839.834655761719</v>
      </c>
    </row>
    <row r="453" spans="1:5" ht="12.75">
      <c r="A453" s="6">
        <v>44413.6875</v>
      </c>
      <c r="B453" s="7">
        <v>1177.06359863281</v>
      </c>
      <c r="C453" s="8">
        <v>4600</v>
      </c>
      <c r="D453" s="8">
        <v>-881</v>
      </c>
      <c r="E453" s="7">
        <v>-813.987182617188</v>
      </c>
    </row>
    <row r="454" spans="1:5" ht="12.75">
      <c r="A454" s="6">
        <v>44413.697916666664</v>
      </c>
      <c r="B454" s="7">
        <v>1240.6181640625</v>
      </c>
      <c r="C454" s="8">
        <v>4600</v>
      </c>
      <c r="D454" s="8">
        <v>-881</v>
      </c>
      <c r="E454" s="7">
        <v>-745.54833984375</v>
      </c>
    </row>
    <row r="455" spans="1:5" ht="12.75">
      <c r="A455" s="6">
        <v>44413.70833333333</v>
      </c>
      <c r="B455" s="7">
        <v>1427.9453125</v>
      </c>
      <c r="C455" s="8">
        <v>4600</v>
      </c>
      <c r="D455" s="8">
        <v>-881</v>
      </c>
      <c r="E455" s="7">
        <v>-624.53857421875</v>
      </c>
    </row>
    <row r="456" spans="1:5" ht="12.75">
      <c r="A456" s="6">
        <v>44413.71875</v>
      </c>
      <c r="B456" s="7">
        <v>1485.35949707031</v>
      </c>
      <c r="C456" s="8">
        <v>4600</v>
      </c>
      <c r="D456" s="8">
        <v>-881</v>
      </c>
      <c r="E456" s="7">
        <v>-710.96484375</v>
      </c>
    </row>
    <row r="457" spans="1:5" ht="12.75">
      <c r="A457" s="6">
        <v>44413.729166666664</v>
      </c>
      <c r="B457" s="7">
        <v>1724.34204101563</v>
      </c>
      <c r="C457" s="8">
        <v>4600</v>
      </c>
      <c r="D457" s="8">
        <v>-881</v>
      </c>
      <c r="E457" s="7">
        <v>-663.995178222656</v>
      </c>
    </row>
    <row r="458" spans="1:5" ht="12.75">
      <c r="A458" s="6">
        <v>44413.73958333333</v>
      </c>
      <c r="B458" s="7">
        <v>1772.38464355469</v>
      </c>
      <c r="C458" s="8">
        <v>4600</v>
      </c>
      <c r="D458" s="8">
        <v>-881</v>
      </c>
      <c r="E458" s="7">
        <v>-552.025390625</v>
      </c>
    </row>
    <row r="459" spans="1:5" ht="12.75">
      <c r="A459" s="6">
        <v>44413.75</v>
      </c>
      <c r="B459" s="7">
        <v>1847.24987792969</v>
      </c>
      <c r="C459" s="8">
        <v>4600</v>
      </c>
      <c r="D459" s="8">
        <v>-881</v>
      </c>
      <c r="E459" s="7">
        <v>-446.57666015625</v>
      </c>
    </row>
    <row r="460" spans="1:5" ht="12.75">
      <c r="A460" s="6">
        <v>44413.760416666664</v>
      </c>
      <c r="B460" s="7">
        <v>2205.95288085938</v>
      </c>
      <c r="C460" s="8">
        <v>4600</v>
      </c>
      <c r="D460" s="8">
        <v>-881</v>
      </c>
      <c r="E460" s="7">
        <v>-206.853103637695</v>
      </c>
    </row>
    <row r="461" spans="1:5" ht="12.75">
      <c r="A461" s="6">
        <v>44413.77083333333</v>
      </c>
      <c r="B461" s="7">
        <v>2489.65356445313</v>
      </c>
      <c r="C461" s="8">
        <v>4600</v>
      </c>
      <c r="D461" s="8">
        <v>-881</v>
      </c>
      <c r="E461" s="7">
        <v>27.5790519714355</v>
      </c>
    </row>
    <row r="462" spans="1:5" ht="12.75">
      <c r="A462" s="6">
        <v>44413.78125</v>
      </c>
      <c r="B462" s="7">
        <v>2522.36791992188</v>
      </c>
      <c r="C462" s="8">
        <v>4600</v>
      </c>
      <c r="D462" s="8">
        <v>-881</v>
      </c>
      <c r="E462" s="7">
        <v>55.3156433105469</v>
      </c>
    </row>
    <row r="463" spans="1:5" ht="12.75">
      <c r="A463" s="6">
        <v>44413.791666666664</v>
      </c>
      <c r="B463" s="7">
        <v>2613.97705078125</v>
      </c>
      <c r="C463" s="8">
        <v>4600</v>
      </c>
      <c r="D463" s="8">
        <v>-881</v>
      </c>
      <c r="E463" s="7">
        <v>95.4745712280273</v>
      </c>
    </row>
    <row r="464" spans="1:5" ht="12.75">
      <c r="A464" s="6">
        <v>44413.80208333333</v>
      </c>
      <c r="B464" s="7">
        <v>2798.08374023438</v>
      </c>
      <c r="C464" s="8">
        <v>4600</v>
      </c>
      <c r="D464" s="8">
        <v>-881</v>
      </c>
      <c r="E464" s="7">
        <v>124.645790100098</v>
      </c>
    </row>
    <row r="465" spans="1:5" ht="12.75">
      <c r="A465" s="6">
        <v>44413.8125</v>
      </c>
      <c r="B465" s="7">
        <v>2755.93872070313</v>
      </c>
      <c r="C465" s="8">
        <v>4600</v>
      </c>
      <c r="D465" s="8">
        <v>-881</v>
      </c>
      <c r="E465" s="7">
        <v>31.617467880249</v>
      </c>
    </row>
    <row r="466" spans="1:5" ht="12.75">
      <c r="A466" s="6">
        <v>44413.822916666664</v>
      </c>
      <c r="B466" s="7">
        <v>2738.42602539063</v>
      </c>
      <c r="C466" s="8">
        <v>4600</v>
      </c>
      <c r="D466" s="8">
        <v>-881</v>
      </c>
      <c r="E466" s="7">
        <v>-33.6882438659668</v>
      </c>
    </row>
    <row r="467" spans="1:5" ht="12.75">
      <c r="A467" s="6">
        <v>44413.83333333333</v>
      </c>
      <c r="B467" s="7">
        <v>2751.03833007813</v>
      </c>
      <c r="C467" s="8">
        <v>4600</v>
      </c>
      <c r="D467" s="8">
        <v>-881</v>
      </c>
      <c r="E467" s="7">
        <v>-11.9791641235352</v>
      </c>
    </row>
    <row r="468" spans="1:5" ht="12.75">
      <c r="A468" s="6">
        <v>44413.84375</v>
      </c>
      <c r="B468" s="7">
        <v>2611.9619140625</v>
      </c>
      <c r="C468" s="8">
        <v>4600</v>
      </c>
      <c r="D468" s="8">
        <v>-881</v>
      </c>
      <c r="E468" s="7">
        <v>-85.1256790161133</v>
      </c>
    </row>
    <row r="469" spans="1:5" ht="12.75">
      <c r="A469" s="6">
        <v>44413.854166666664</v>
      </c>
      <c r="B469" s="7">
        <v>2413.02099609375</v>
      </c>
      <c r="C469" s="8">
        <v>4600</v>
      </c>
      <c r="D469" s="8">
        <v>-881</v>
      </c>
      <c r="E469" s="7">
        <v>-250.663528442383</v>
      </c>
    </row>
    <row r="470" spans="1:5" ht="12.75">
      <c r="A470" s="6">
        <v>44413.86458333333</v>
      </c>
      <c r="B470" s="7">
        <v>2553.00903320313</v>
      </c>
      <c r="C470" s="8">
        <v>4600</v>
      </c>
      <c r="D470" s="8">
        <v>-881</v>
      </c>
      <c r="E470" s="7">
        <v>-108.916603088379</v>
      </c>
    </row>
    <row r="471" spans="1:5" ht="12.75">
      <c r="A471" s="6">
        <v>44413.875</v>
      </c>
      <c r="B471" s="7">
        <v>2581.03735351563</v>
      </c>
      <c r="C471" s="8">
        <v>4600</v>
      </c>
      <c r="D471" s="8">
        <v>-881</v>
      </c>
      <c r="E471" s="7">
        <v>-18.2880916595459</v>
      </c>
    </row>
    <row r="472" spans="1:5" ht="12.75">
      <c r="A472" s="6">
        <v>44413.885416666664</v>
      </c>
      <c r="B472" s="7">
        <v>2568.509765625</v>
      </c>
      <c r="C472" s="8">
        <v>4600</v>
      </c>
      <c r="D472" s="8">
        <v>-881</v>
      </c>
      <c r="E472" s="7">
        <v>253.364547729492</v>
      </c>
    </row>
    <row r="473" spans="1:5" ht="12.75">
      <c r="A473" s="6">
        <v>44413.89583333333</v>
      </c>
      <c r="B473" s="7">
        <v>2496.302734375</v>
      </c>
      <c r="C473" s="8">
        <v>4600</v>
      </c>
      <c r="D473" s="8">
        <v>-881</v>
      </c>
      <c r="E473" s="7">
        <v>230.372009277344</v>
      </c>
    </row>
    <row r="474" spans="1:5" ht="12.75">
      <c r="A474" s="6">
        <v>44413.90625</v>
      </c>
      <c r="B474" s="7">
        <v>2470.75732421875</v>
      </c>
      <c r="C474" s="8">
        <v>4600</v>
      </c>
      <c r="D474" s="8">
        <v>-881</v>
      </c>
      <c r="E474" s="7">
        <v>189.253021240234</v>
      </c>
    </row>
    <row r="475" spans="1:5" ht="12.75">
      <c r="A475" s="6">
        <v>44413.916666666664</v>
      </c>
      <c r="B475" s="7">
        <v>2541.978515625</v>
      </c>
      <c r="C475" s="8">
        <v>4600</v>
      </c>
      <c r="D475" s="8">
        <v>-881</v>
      </c>
      <c r="E475" s="7">
        <v>95.7982177734375</v>
      </c>
    </row>
    <row r="476" spans="1:5" ht="12.75">
      <c r="A476" s="6">
        <v>44413.92708333333</v>
      </c>
      <c r="B476" s="7">
        <v>2848.16870117188</v>
      </c>
      <c r="C476" s="8">
        <v>4600</v>
      </c>
      <c r="D476" s="8">
        <v>-881</v>
      </c>
      <c r="E476" s="7">
        <v>-233.094787597656</v>
      </c>
    </row>
    <row r="477" spans="1:5" ht="12.75">
      <c r="A477" s="6">
        <v>44413.9375</v>
      </c>
      <c r="B477" s="7">
        <v>3203.56079101563</v>
      </c>
      <c r="C477" s="8">
        <v>4600</v>
      </c>
      <c r="D477" s="8">
        <v>-881</v>
      </c>
      <c r="E477" s="7">
        <v>-176.791030883789</v>
      </c>
    </row>
    <row r="478" spans="1:5" ht="12.75">
      <c r="A478" s="6">
        <v>44413.947916666664</v>
      </c>
      <c r="B478" s="7">
        <v>3428.25122070313</v>
      </c>
      <c r="C478" s="8">
        <v>4600</v>
      </c>
      <c r="D478" s="8">
        <v>-881</v>
      </c>
      <c r="E478" s="7">
        <v>-77.5498046875</v>
      </c>
    </row>
    <row r="479" spans="1:5" ht="12.75">
      <c r="A479" s="6">
        <v>44413.95833333333</v>
      </c>
      <c r="B479" s="7">
        <v>3417.90014648438</v>
      </c>
      <c r="C479" s="8">
        <v>4600</v>
      </c>
      <c r="D479" s="8">
        <v>-881</v>
      </c>
      <c r="E479" s="7">
        <v>-82.9647521972656</v>
      </c>
    </row>
    <row r="480" spans="1:5" ht="12.75">
      <c r="A480" s="6">
        <v>44413.96875</v>
      </c>
      <c r="B480" s="7">
        <v>3338.47778320313</v>
      </c>
      <c r="C480" s="8">
        <v>4600</v>
      </c>
      <c r="D480" s="8">
        <v>-881</v>
      </c>
      <c r="E480" s="7">
        <v>-39.0559692382813</v>
      </c>
    </row>
    <row r="481" spans="1:5" ht="12.75">
      <c r="A481" s="6">
        <v>44413.979166666664</v>
      </c>
      <c r="B481" s="7">
        <v>3401.99926757813</v>
      </c>
      <c r="C481" s="8">
        <v>4600</v>
      </c>
      <c r="D481" s="8">
        <v>-881</v>
      </c>
      <c r="E481" s="7">
        <v>-89.1919403076172</v>
      </c>
    </row>
    <row r="482" spans="1:5" ht="12.75">
      <c r="A482" s="6">
        <v>44413.98958333333</v>
      </c>
      <c r="B482" s="7">
        <v>3464.72705078125</v>
      </c>
      <c r="C482" s="8">
        <v>4600</v>
      </c>
      <c r="D482" s="8">
        <v>-881</v>
      </c>
      <c r="E482" s="7">
        <v>-48.2355422973633</v>
      </c>
    </row>
    <row r="483" spans="1:5" ht="12.75">
      <c r="A483" s="6">
        <v>44414</v>
      </c>
      <c r="B483" s="7">
        <v>3639.57348632813</v>
      </c>
      <c r="C483" s="8">
        <v>4600</v>
      </c>
      <c r="D483" s="8">
        <v>-881</v>
      </c>
      <c r="E483" s="7">
        <v>81.9937362670898</v>
      </c>
    </row>
    <row r="484" spans="1:5" ht="12.75">
      <c r="A484" s="6">
        <v>44414.010416666664</v>
      </c>
      <c r="B484" s="7">
        <v>3660.04223632813</v>
      </c>
      <c r="C484" s="8">
        <v>4600</v>
      </c>
      <c r="D484" s="8">
        <v>-881</v>
      </c>
      <c r="E484" s="7">
        <v>68.6374359130859</v>
      </c>
    </row>
    <row r="485" spans="1:5" ht="12.75">
      <c r="A485" s="6">
        <v>44414.02083333333</v>
      </c>
      <c r="B485" s="7">
        <v>3824.27075195313</v>
      </c>
      <c r="C485" s="8">
        <v>4598.91552734375</v>
      </c>
      <c r="D485" s="8">
        <v>-881</v>
      </c>
      <c r="E485" s="7">
        <v>214.288314819336</v>
      </c>
    </row>
    <row r="486" spans="1:5" ht="12.75">
      <c r="A486" s="6">
        <v>44414.03125</v>
      </c>
      <c r="B486" s="7">
        <v>4047.80102539063</v>
      </c>
      <c r="C486" s="8">
        <v>4549.998046875</v>
      </c>
      <c r="D486" s="8">
        <v>-881</v>
      </c>
      <c r="E486" s="7">
        <v>269.961578369141</v>
      </c>
    </row>
    <row r="487" spans="1:5" ht="12.75">
      <c r="A487" s="6">
        <v>44414.041666666664</v>
      </c>
      <c r="B487" s="7">
        <v>3952.51684570313</v>
      </c>
      <c r="C487" s="8">
        <v>4588.0009765625</v>
      </c>
      <c r="D487" s="8">
        <v>-881</v>
      </c>
      <c r="E487" s="7">
        <v>186.134246826172</v>
      </c>
    </row>
    <row r="488" spans="1:5" ht="12.75">
      <c r="A488" s="6">
        <v>44414.05208333333</v>
      </c>
      <c r="B488" s="7">
        <v>3696.51708984375</v>
      </c>
      <c r="C488" s="8">
        <v>4600</v>
      </c>
      <c r="D488" s="8">
        <v>-881</v>
      </c>
      <c r="E488" s="7">
        <v>52.5427513122559</v>
      </c>
    </row>
    <row r="489" spans="1:5" ht="12.75">
      <c r="A489" s="6">
        <v>44414.0625</v>
      </c>
      <c r="B489" s="7">
        <v>3653.93994140625</v>
      </c>
      <c r="C489" s="8">
        <v>4600</v>
      </c>
      <c r="D489" s="8">
        <v>-881</v>
      </c>
      <c r="E489" s="7">
        <v>-90.0690460205078</v>
      </c>
    </row>
    <row r="490" spans="1:5" ht="12.75">
      <c r="A490" s="6">
        <v>44414.072916666664</v>
      </c>
      <c r="B490" s="7">
        <v>3698.3681640625</v>
      </c>
      <c r="C490" s="8">
        <v>4600</v>
      </c>
      <c r="D490" s="8">
        <v>-881</v>
      </c>
      <c r="E490" s="7">
        <v>-38.0236358642578</v>
      </c>
    </row>
    <row r="491" spans="1:5" ht="12.75">
      <c r="A491" s="6">
        <v>44414.08333333333</v>
      </c>
      <c r="B491" s="7">
        <v>3662.423828125</v>
      </c>
      <c r="C491" s="8">
        <v>4600</v>
      </c>
      <c r="D491" s="8">
        <v>-881</v>
      </c>
      <c r="E491" s="7">
        <v>48.341609954834</v>
      </c>
    </row>
    <row r="492" spans="1:5" ht="12.75">
      <c r="A492" s="6">
        <v>44414.09375</v>
      </c>
      <c r="B492" s="7">
        <v>3628.265625</v>
      </c>
      <c r="C492" s="8">
        <v>4600</v>
      </c>
      <c r="D492" s="8">
        <v>-881</v>
      </c>
      <c r="E492" s="7">
        <v>40.500316619873</v>
      </c>
    </row>
    <row r="493" spans="1:5" ht="12.75">
      <c r="A493" s="6">
        <v>44414.104166666664</v>
      </c>
      <c r="B493" s="7">
        <v>3708.89575195313</v>
      </c>
      <c r="C493" s="8">
        <v>4600</v>
      </c>
      <c r="D493" s="8">
        <v>-881</v>
      </c>
      <c r="E493" s="7">
        <v>94.9341354370117</v>
      </c>
    </row>
    <row r="494" spans="1:5" ht="12.75">
      <c r="A494" s="6">
        <v>44414.11458333333</v>
      </c>
      <c r="B494" s="7">
        <v>3837.0888671875</v>
      </c>
      <c r="C494" s="8">
        <v>4600</v>
      </c>
      <c r="D494" s="8">
        <v>-881</v>
      </c>
      <c r="E494" s="7">
        <v>219.531036376953</v>
      </c>
    </row>
    <row r="495" spans="1:5" ht="12.75">
      <c r="A495" s="6">
        <v>44414.125</v>
      </c>
      <c r="B495" s="7">
        <v>3797.005859375</v>
      </c>
      <c r="C495" s="8">
        <v>4600</v>
      </c>
      <c r="D495" s="8">
        <v>-881</v>
      </c>
      <c r="E495" s="7">
        <v>167.301147460938</v>
      </c>
    </row>
    <row r="496" spans="1:5" ht="12.75">
      <c r="A496" s="6">
        <v>44414.135416666664</v>
      </c>
      <c r="B496" s="7">
        <v>3657.35400390625</v>
      </c>
      <c r="C496" s="8">
        <v>4600</v>
      </c>
      <c r="D496" s="8">
        <v>-881</v>
      </c>
      <c r="E496" s="7">
        <v>237.586791992188</v>
      </c>
    </row>
    <row r="497" spans="1:5" ht="12.75">
      <c r="A497" s="6">
        <v>44414.14583333333</v>
      </c>
      <c r="B497" s="7">
        <v>3725.69580078125</v>
      </c>
      <c r="C497" s="8">
        <v>4600</v>
      </c>
      <c r="D497" s="8">
        <v>-881</v>
      </c>
      <c r="E497" s="7">
        <v>226.085250854492</v>
      </c>
    </row>
    <row r="498" spans="1:5" ht="12.75">
      <c r="A498" s="6">
        <v>44414.15625</v>
      </c>
      <c r="B498" s="7">
        <v>3744.3994140625</v>
      </c>
      <c r="C498" s="8">
        <v>4600</v>
      </c>
      <c r="D498" s="8">
        <v>-881</v>
      </c>
      <c r="E498" s="7">
        <v>255.47395324707</v>
      </c>
    </row>
    <row r="499" spans="1:5" ht="12.75">
      <c r="A499" s="6">
        <v>44414.166666666664</v>
      </c>
      <c r="B499" s="7">
        <v>3903.91259765625</v>
      </c>
      <c r="C499" s="8">
        <v>4600</v>
      </c>
      <c r="D499" s="8">
        <v>-881</v>
      </c>
      <c r="E499" s="7">
        <v>471.373077392578</v>
      </c>
    </row>
    <row r="500" spans="1:5" ht="12.75">
      <c r="A500" s="6">
        <v>44414.17708333333</v>
      </c>
      <c r="B500" s="7">
        <v>4011.23217773438</v>
      </c>
      <c r="C500" s="8">
        <v>4600</v>
      </c>
      <c r="D500" s="8">
        <v>-881</v>
      </c>
      <c r="E500" s="7">
        <v>553.47119140625</v>
      </c>
    </row>
    <row r="501" spans="1:5" ht="12.75">
      <c r="A501" s="6">
        <v>44414.1875</v>
      </c>
      <c r="B501" s="7">
        <v>4170.80615234375</v>
      </c>
      <c r="C501" s="8">
        <v>4600</v>
      </c>
      <c r="D501" s="8">
        <v>-881</v>
      </c>
      <c r="E501" s="7">
        <v>632.492126464844</v>
      </c>
    </row>
    <row r="502" spans="1:5" ht="12.75">
      <c r="A502" s="6">
        <v>44414.197916666664</v>
      </c>
      <c r="B502" s="7">
        <v>4061.76782226563</v>
      </c>
      <c r="C502" s="8">
        <v>4600</v>
      </c>
      <c r="D502" s="8">
        <v>-881</v>
      </c>
      <c r="E502" s="7">
        <v>530.723754882813</v>
      </c>
    </row>
    <row r="503" spans="1:5" ht="12.75">
      <c r="A503" s="6">
        <v>44414.20833333333</v>
      </c>
      <c r="B503" s="7">
        <v>3910.09375</v>
      </c>
      <c r="C503" s="8">
        <v>4600</v>
      </c>
      <c r="D503" s="8">
        <v>-881</v>
      </c>
      <c r="E503" s="7">
        <v>402.808441162109</v>
      </c>
    </row>
    <row r="504" spans="1:5" ht="12.75">
      <c r="A504" s="6">
        <v>44414.21875</v>
      </c>
      <c r="B504" s="7">
        <v>3971.91381835938</v>
      </c>
      <c r="C504" s="8">
        <v>4600</v>
      </c>
      <c r="D504" s="8">
        <v>-881</v>
      </c>
      <c r="E504" s="7">
        <v>479.386413574219</v>
      </c>
    </row>
    <row r="505" spans="1:5" ht="12.75">
      <c r="A505" s="6">
        <v>44414.229166666664</v>
      </c>
      <c r="B505" s="7">
        <v>3760.6005859375</v>
      </c>
      <c r="C505" s="8">
        <v>4600</v>
      </c>
      <c r="D505" s="8">
        <v>-881</v>
      </c>
      <c r="E505" s="7">
        <v>310.054809570313</v>
      </c>
    </row>
    <row r="506" spans="1:5" ht="12.75">
      <c r="A506" s="6">
        <v>44414.23958333333</v>
      </c>
      <c r="B506" s="7">
        <v>3642.90380859375</v>
      </c>
      <c r="C506" s="8">
        <v>4600</v>
      </c>
      <c r="D506" s="8">
        <v>-881</v>
      </c>
      <c r="E506" s="7">
        <v>196.101898193359</v>
      </c>
    </row>
    <row r="507" spans="1:5" ht="12.75">
      <c r="A507" s="6">
        <v>44414.25</v>
      </c>
      <c r="B507" s="7">
        <v>3664.1376953125</v>
      </c>
      <c r="C507" s="8">
        <v>4600</v>
      </c>
      <c r="D507" s="8">
        <v>-881</v>
      </c>
      <c r="E507" s="7">
        <v>145.9091796875</v>
      </c>
    </row>
    <row r="508" spans="1:5" ht="12.75">
      <c r="A508" s="6">
        <v>44414.260416666664</v>
      </c>
      <c r="B508" s="7">
        <v>3964.35595703125</v>
      </c>
      <c r="C508" s="8">
        <v>4600</v>
      </c>
      <c r="D508" s="8">
        <v>-881</v>
      </c>
      <c r="E508" s="7">
        <v>344.3603515625</v>
      </c>
    </row>
    <row r="509" spans="1:5" ht="12.75">
      <c r="A509" s="6">
        <v>44414.27083333333</v>
      </c>
      <c r="B509" s="7">
        <v>3931.41845703125</v>
      </c>
      <c r="C509" s="8">
        <v>4600</v>
      </c>
      <c r="D509" s="8">
        <v>-881</v>
      </c>
      <c r="E509" s="7">
        <v>349.999755859375</v>
      </c>
    </row>
    <row r="510" spans="1:5" ht="12.75">
      <c r="A510" s="6">
        <v>44414.28125</v>
      </c>
      <c r="B510" s="7">
        <v>3661.94995117188</v>
      </c>
      <c r="C510" s="8">
        <v>4600</v>
      </c>
      <c r="D510" s="8">
        <v>-881</v>
      </c>
      <c r="E510" s="7">
        <v>341.240600585938</v>
      </c>
    </row>
    <row r="511" spans="1:5" ht="12.75">
      <c r="A511" s="6">
        <v>44414.291666666664</v>
      </c>
      <c r="B511" s="7">
        <v>3341.84497070313</v>
      </c>
      <c r="C511" s="8">
        <v>4600</v>
      </c>
      <c r="D511" s="8">
        <v>-881</v>
      </c>
      <c r="E511" s="7">
        <v>154.547698974609</v>
      </c>
    </row>
    <row r="512" spans="1:5" ht="12.75">
      <c r="A512" s="6">
        <v>44414.30208333333</v>
      </c>
      <c r="B512" s="7">
        <v>3387.32495117188</v>
      </c>
      <c r="C512" s="8">
        <v>4600</v>
      </c>
      <c r="D512" s="8">
        <v>-881</v>
      </c>
      <c r="E512" s="7">
        <v>296.114624023438</v>
      </c>
    </row>
    <row r="513" spans="1:5" ht="12.75">
      <c r="A513" s="6">
        <v>44414.3125</v>
      </c>
      <c r="B513" s="7">
        <v>3111.41430664063</v>
      </c>
      <c r="C513" s="8">
        <v>4600</v>
      </c>
      <c r="D513" s="8">
        <v>-881</v>
      </c>
      <c r="E513" s="7">
        <v>296.934875488281</v>
      </c>
    </row>
    <row r="514" spans="1:5" ht="12.75">
      <c r="A514" s="6">
        <v>44414.322916666664</v>
      </c>
      <c r="B514" s="7">
        <v>2858.63989257813</v>
      </c>
      <c r="C514" s="8">
        <v>4600</v>
      </c>
      <c r="D514" s="8">
        <v>-881</v>
      </c>
      <c r="E514" s="7">
        <v>311.634521484375</v>
      </c>
    </row>
    <row r="515" spans="1:5" ht="12.75">
      <c r="A515" s="6">
        <v>44414.33333333333</v>
      </c>
      <c r="B515" s="7">
        <v>2502.85229492188</v>
      </c>
      <c r="C515" s="8">
        <v>4600</v>
      </c>
      <c r="D515" s="8">
        <v>-881</v>
      </c>
      <c r="E515" s="7">
        <v>91.4062118530273</v>
      </c>
    </row>
    <row r="516" spans="1:5" ht="12.75">
      <c r="A516" s="6">
        <v>44414.34375</v>
      </c>
      <c r="B516" s="7">
        <v>2458.087890625</v>
      </c>
      <c r="C516" s="8">
        <v>4600</v>
      </c>
      <c r="D516" s="8">
        <v>-881</v>
      </c>
      <c r="E516" s="7">
        <v>-14.1936292648315</v>
      </c>
    </row>
    <row r="517" spans="1:5" ht="12.75">
      <c r="A517" s="6">
        <v>44414.354166666664</v>
      </c>
      <c r="B517" s="7">
        <v>2400.04833984375</v>
      </c>
      <c r="C517" s="8">
        <v>4600</v>
      </c>
      <c r="D517" s="8">
        <v>-881</v>
      </c>
      <c r="E517" s="7">
        <v>-55.7874031066895</v>
      </c>
    </row>
    <row r="518" spans="1:5" ht="12.75">
      <c r="A518" s="6">
        <v>44414.36458333333</v>
      </c>
      <c r="B518" s="7">
        <v>2271.9755859375</v>
      </c>
      <c r="C518" s="8">
        <v>4600</v>
      </c>
      <c r="D518" s="8">
        <v>-881</v>
      </c>
      <c r="E518" s="7">
        <v>-83.7481460571289</v>
      </c>
    </row>
    <row r="519" spans="1:5" ht="12.75">
      <c r="A519" s="6">
        <v>44414.375</v>
      </c>
      <c r="B519" s="7">
        <v>2249.6484375</v>
      </c>
      <c r="C519" s="8">
        <v>4600</v>
      </c>
      <c r="D519" s="8">
        <v>-881</v>
      </c>
      <c r="E519" s="7">
        <v>-72.4432830810547</v>
      </c>
    </row>
    <row r="520" spans="1:5" ht="12.75">
      <c r="A520" s="6">
        <v>44414.385416666664</v>
      </c>
      <c r="B520" s="7">
        <v>2500.4765625</v>
      </c>
      <c r="C520" s="8">
        <v>4600</v>
      </c>
      <c r="D520" s="8">
        <v>-881</v>
      </c>
      <c r="E520" s="7">
        <v>41.4179306030273</v>
      </c>
    </row>
    <row r="521" spans="1:5" ht="12.75">
      <c r="A521" s="6">
        <v>44414.39583333333</v>
      </c>
      <c r="B521" s="7">
        <v>2536.806640625</v>
      </c>
      <c r="C521" s="8">
        <v>4600</v>
      </c>
      <c r="D521" s="8">
        <v>-881</v>
      </c>
      <c r="E521" s="7">
        <v>-21.7923049926758</v>
      </c>
    </row>
    <row r="522" spans="1:5" ht="12.75">
      <c r="A522" s="6">
        <v>44414.40625</v>
      </c>
      <c r="B522" s="7">
        <v>2430.11669921875</v>
      </c>
      <c r="C522" s="8">
        <v>4600</v>
      </c>
      <c r="D522" s="8">
        <v>-881</v>
      </c>
      <c r="E522" s="7">
        <v>-32.2454109191895</v>
      </c>
    </row>
    <row r="523" spans="1:5" ht="12.75">
      <c r="A523" s="6">
        <v>44414.416666666664</v>
      </c>
      <c r="B523" s="7">
        <v>2477.8876953125</v>
      </c>
      <c r="C523" s="8">
        <v>4600</v>
      </c>
      <c r="D523" s="8">
        <v>-881</v>
      </c>
      <c r="E523" s="7">
        <v>-42.461109161377</v>
      </c>
    </row>
    <row r="524" spans="1:5" ht="12.75">
      <c r="A524" s="6">
        <v>44414.42708333333</v>
      </c>
      <c r="B524" s="7">
        <v>2668.52758789063</v>
      </c>
      <c r="C524" s="8">
        <v>4600</v>
      </c>
      <c r="D524" s="8">
        <v>-881</v>
      </c>
      <c r="E524" s="7">
        <v>-97.3325881958008</v>
      </c>
    </row>
    <row r="525" spans="1:5" ht="12.75">
      <c r="A525" s="6">
        <v>44414.4375</v>
      </c>
      <c r="B525" s="7">
        <v>2662.9765625</v>
      </c>
      <c r="C525" s="8">
        <v>4600</v>
      </c>
      <c r="D525" s="8">
        <v>-881</v>
      </c>
      <c r="E525" s="7">
        <v>-86.3176345825195</v>
      </c>
    </row>
    <row r="526" spans="1:5" ht="12.75">
      <c r="A526" s="6">
        <v>44414.447916666664</v>
      </c>
      <c r="B526" s="7">
        <v>2647.759765625</v>
      </c>
      <c r="C526" s="8">
        <v>4600</v>
      </c>
      <c r="D526" s="8">
        <v>-881</v>
      </c>
      <c r="E526" s="7">
        <v>-136.267562866211</v>
      </c>
    </row>
    <row r="527" spans="1:5" ht="12.75">
      <c r="A527" s="6">
        <v>44414.45833333333</v>
      </c>
      <c r="B527" s="7">
        <v>2702.24365234375</v>
      </c>
      <c r="C527" s="8">
        <v>4600</v>
      </c>
      <c r="D527" s="8">
        <v>-881</v>
      </c>
      <c r="E527" s="7">
        <v>14.8327674865723</v>
      </c>
    </row>
    <row r="528" spans="1:5" ht="12.75">
      <c r="A528" s="6">
        <v>44414.46875</v>
      </c>
      <c r="B528" s="7">
        <v>2839.19067382813</v>
      </c>
      <c r="C528" s="8">
        <v>4600</v>
      </c>
      <c r="D528" s="8">
        <v>-881</v>
      </c>
      <c r="E528" s="7">
        <v>157.106948852539</v>
      </c>
    </row>
    <row r="529" spans="1:5" ht="12.75">
      <c r="A529" s="6">
        <v>44414.479166666664</v>
      </c>
      <c r="B529" s="7">
        <v>2901.00927734375</v>
      </c>
      <c r="C529" s="8">
        <v>4600</v>
      </c>
      <c r="D529" s="8">
        <v>-881</v>
      </c>
      <c r="E529" s="7">
        <v>144.606948852539</v>
      </c>
    </row>
    <row r="530" spans="1:5" ht="12.75">
      <c r="A530" s="6">
        <v>44414.48958333333</v>
      </c>
      <c r="B530" s="7">
        <v>2884.15795898438</v>
      </c>
      <c r="C530" s="8">
        <v>4600</v>
      </c>
      <c r="D530" s="8">
        <v>-881</v>
      </c>
      <c r="E530" s="7">
        <v>156.686614990234</v>
      </c>
    </row>
    <row r="531" spans="1:5" ht="12.75">
      <c r="A531" s="6">
        <v>44414.5</v>
      </c>
      <c r="B531" s="7">
        <v>2802.49047851563</v>
      </c>
      <c r="C531" s="8">
        <v>4600</v>
      </c>
      <c r="D531" s="8">
        <v>-881</v>
      </c>
      <c r="E531" s="7">
        <v>145.879348754883</v>
      </c>
    </row>
    <row r="532" spans="1:5" ht="12.75">
      <c r="A532" s="6">
        <v>44414.510416666664</v>
      </c>
      <c r="B532" s="7">
        <v>3192.7783203125</v>
      </c>
      <c r="C532" s="8">
        <v>4600</v>
      </c>
      <c r="D532" s="8">
        <v>-881</v>
      </c>
      <c r="E532" s="7">
        <v>-105.423286437988</v>
      </c>
    </row>
    <row r="533" spans="1:5" ht="12.75">
      <c r="A533" s="6">
        <v>44414.52083333333</v>
      </c>
      <c r="B533" s="7">
        <v>3369.2041015625</v>
      </c>
      <c r="C533" s="8">
        <v>4600</v>
      </c>
      <c r="D533" s="8">
        <v>-881</v>
      </c>
      <c r="E533" s="7">
        <v>-116.098518371582</v>
      </c>
    </row>
    <row r="534" spans="1:5" ht="12.75">
      <c r="A534" s="6">
        <v>44414.53125</v>
      </c>
      <c r="B534" s="7">
        <v>3296.3681640625</v>
      </c>
      <c r="C534" s="8">
        <v>4600</v>
      </c>
      <c r="D534" s="8">
        <v>-881</v>
      </c>
      <c r="E534" s="7">
        <v>-197.362533569336</v>
      </c>
    </row>
    <row r="535" spans="1:5" ht="12.75">
      <c r="A535" s="6">
        <v>44414.541666666664</v>
      </c>
      <c r="B535" s="7">
        <v>3441.72631835938</v>
      </c>
      <c r="C535" s="8">
        <v>4600</v>
      </c>
      <c r="D535" s="8">
        <v>-881</v>
      </c>
      <c r="E535" s="7">
        <v>-53.9038429260254</v>
      </c>
    </row>
    <row r="536" spans="1:5" ht="12.75">
      <c r="A536" s="6">
        <v>44414.55208333333</v>
      </c>
      <c r="B536" s="7">
        <v>3518.19775390625</v>
      </c>
      <c r="C536" s="8">
        <v>4599.83642578125</v>
      </c>
      <c r="D536" s="8">
        <v>-881</v>
      </c>
      <c r="E536" s="7">
        <v>-91.0331649780273</v>
      </c>
    </row>
    <row r="537" spans="1:5" ht="12.75">
      <c r="A537" s="6">
        <v>44414.5625</v>
      </c>
      <c r="B537" s="7">
        <v>3579.04565429688</v>
      </c>
      <c r="C537" s="8">
        <v>4586.54296875</v>
      </c>
      <c r="D537" s="8">
        <v>-881</v>
      </c>
      <c r="E537" s="7">
        <v>-58.3429069519043</v>
      </c>
    </row>
    <row r="538" spans="1:5" ht="12.75">
      <c r="A538" s="6">
        <v>44414.572916666664</v>
      </c>
      <c r="B538" s="7">
        <v>3652.06689453125</v>
      </c>
      <c r="C538" s="8">
        <v>4560.38427734375</v>
      </c>
      <c r="D538" s="8">
        <v>-881</v>
      </c>
      <c r="E538" s="7">
        <v>17.0627193450928</v>
      </c>
    </row>
    <row r="539" spans="1:5" ht="12.75">
      <c r="A539" s="6">
        <v>44414.58333333333</v>
      </c>
      <c r="B539" s="7">
        <v>3732.30346679688</v>
      </c>
      <c r="C539" s="8">
        <v>4558.12451171875</v>
      </c>
      <c r="D539" s="8">
        <v>-881</v>
      </c>
      <c r="E539" s="7">
        <v>98.2415771484375</v>
      </c>
    </row>
    <row r="540" spans="1:5" ht="12.75">
      <c r="A540" s="6">
        <v>44414.59375</v>
      </c>
      <c r="B540" s="7">
        <v>3692.54565429688</v>
      </c>
      <c r="C540" s="8">
        <v>4552.5234375</v>
      </c>
      <c r="D540" s="8">
        <v>-881</v>
      </c>
      <c r="E540" s="7">
        <v>71.7650985717773</v>
      </c>
    </row>
    <row r="541" spans="1:5" ht="12.75">
      <c r="A541" s="6">
        <v>44414.604166666664</v>
      </c>
      <c r="B541" s="7">
        <v>3390.49536132813</v>
      </c>
      <c r="C541" s="8">
        <v>4501.18603515625</v>
      </c>
      <c r="D541" s="8">
        <v>-881</v>
      </c>
      <c r="E541" s="7">
        <v>-192.921844482422</v>
      </c>
    </row>
    <row r="542" spans="1:5" ht="12.75">
      <c r="A542" s="6">
        <v>44414.61458333333</v>
      </c>
      <c r="B542" s="7">
        <v>2703.06176757813</v>
      </c>
      <c r="C542" s="8">
        <v>3000</v>
      </c>
      <c r="D542" s="8">
        <v>-881</v>
      </c>
      <c r="E542" s="7">
        <v>-180.016189575195</v>
      </c>
    </row>
    <row r="543" spans="1:5" ht="12.75">
      <c r="A543" s="6">
        <v>44414.625</v>
      </c>
      <c r="B543" s="7">
        <v>2483.48510742188</v>
      </c>
      <c r="C543" s="8">
        <v>3000</v>
      </c>
      <c r="D543" s="8">
        <v>-881</v>
      </c>
      <c r="E543" s="7">
        <v>-226.770874023438</v>
      </c>
    </row>
    <row r="544" spans="1:5" ht="12.75">
      <c r="A544" s="6">
        <v>44414.635416666664</v>
      </c>
      <c r="B544" s="7">
        <v>2741.81298828125</v>
      </c>
      <c r="C544" s="8">
        <v>3000</v>
      </c>
      <c r="D544" s="8">
        <v>-881</v>
      </c>
      <c r="E544" s="7">
        <v>79.1963272094727</v>
      </c>
    </row>
    <row r="545" spans="1:5" ht="12.75">
      <c r="A545" s="6">
        <v>44414.64583333333</v>
      </c>
      <c r="B545" s="7">
        <v>2879.12060546875</v>
      </c>
      <c r="C545" s="8">
        <v>3000</v>
      </c>
      <c r="D545" s="8">
        <v>-881</v>
      </c>
      <c r="E545" s="7">
        <v>92.1011810302734</v>
      </c>
    </row>
    <row r="546" spans="1:5" ht="12.75">
      <c r="A546" s="6">
        <v>44414.65625</v>
      </c>
      <c r="B546" s="7">
        <v>2876.1767578125</v>
      </c>
      <c r="C546" s="8">
        <v>4148.4443359375</v>
      </c>
      <c r="D546" s="8">
        <v>-881</v>
      </c>
      <c r="E546" s="7">
        <v>-19.1966152191162</v>
      </c>
    </row>
    <row r="547" spans="1:5" ht="12.75">
      <c r="A547" s="6">
        <v>44414.666666666664</v>
      </c>
      <c r="B547" s="7">
        <v>2940.0859375</v>
      </c>
      <c r="C547" s="8">
        <v>4600</v>
      </c>
      <c r="D547" s="8">
        <v>-881</v>
      </c>
      <c r="E547" s="7">
        <v>51.8704376220703</v>
      </c>
    </row>
    <row r="548" spans="1:5" ht="12.75">
      <c r="A548" s="6">
        <v>44414.67708333333</v>
      </c>
      <c r="B548" s="7">
        <v>2773.63647460938</v>
      </c>
      <c r="C548" s="8">
        <v>4600</v>
      </c>
      <c r="D548" s="8">
        <v>-881</v>
      </c>
      <c r="E548" s="7">
        <v>209.259201049805</v>
      </c>
    </row>
    <row r="549" spans="1:5" ht="12.75">
      <c r="A549" s="6">
        <v>44414.6875</v>
      </c>
      <c r="B549" s="7">
        <v>2672.8662109375</v>
      </c>
      <c r="C549" s="8">
        <v>4600</v>
      </c>
      <c r="D549" s="8">
        <v>-881</v>
      </c>
      <c r="E549" s="7">
        <v>118.929504394531</v>
      </c>
    </row>
    <row r="550" spans="1:5" ht="12.75">
      <c r="A550" s="6">
        <v>44414.697916666664</v>
      </c>
      <c r="B550" s="7">
        <v>2724.70092773438</v>
      </c>
      <c r="C550" s="8">
        <v>4600</v>
      </c>
      <c r="D550" s="8">
        <v>-881</v>
      </c>
      <c r="E550" s="7">
        <v>249.974258422852</v>
      </c>
    </row>
    <row r="551" spans="1:5" ht="12.75">
      <c r="A551" s="6">
        <v>44414.70833333333</v>
      </c>
      <c r="B551" s="7">
        <v>2748.32055664063</v>
      </c>
      <c r="C551" s="8">
        <v>4600</v>
      </c>
      <c r="D551" s="8">
        <v>-881</v>
      </c>
      <c r="E551" s="7">
        <v>88.0099945068359</v>
      </c>
    </row>
    <row r="552" spans="1:5" ht="12.75">
      <c r="A552" s="6">
        <v>44414.71875</v>
      </c>
      <c r="B552" s="7">
        <v>2909.533203125</v>
      </c>
      <c r="C552" s="8">
        <v>4600</v>
      </c>
      <c r="D552" s="8">
        <v>-881</v>
      </c>
      <c r="E552" s="7">
        <v>-184.699081420898</v>
      </c>
    </row>
    <row r="553" spans="1:5" ht="12.75">
      <c r="A553" s="6">
        <v>44414.729166666664</v>
      </c>
      <c r="B553" s="7">
        <v>2964.29565429688</v>
      </c>
      <c r="C553" s="8">
        <v>4600</v>
      </c>
      <c r="D553" s="8">
        <v>-881</v>
      </c>
      <c r="E553" s="7">
        <v>-238.53239440918</v>
      </c>
    </row>
    <row r="554" spans="1:5" ht="12.75">
      <c r="A554" s="6">
        <v>44414.73958333333</v>
      </c>
      <c r="B554" s="7">
        <v>3066.97998046875</v>
      </c>
      <c r="C554" s="8">
        <v>4600</v>
      </c>
      <c r="D554" s="8">
        <v>-881</v>
      </c>
      <c r="E554" s="7">
        <v>-197.330200195313</v>
      </c>
    </row>
    <row r="555" spans="1:5" ht="12.75">
      <c r="A555" s="6">
        <v>44414.75</v>
      </c>
      <c r="B555" s="7">
        <v>3204.54638671875</v>
      </c>
      <c r="C555" s="8">
        <v>4600</v>
      </c>
      <c r="D555" s="8">
        <v>-881</v>
      </c>
      <c r="E555" s="7">
        <v>-29.9166412353516</v>
      </c>
    </row>
    <row r="556" spans="1:5" ht="12.75">
      <c r="A556" s="6">
        <v>44414.760416666664</v>
      </c>
      <c r="B556" s="7">
        <v>3096.46826171875</v>
      </c>
      <c r="C556" s="8">
        <v>4600</v>
      </c>
      <c r="D556" s="8">
        <v>-881</v>
      </c>
      <c r="E556" s="7">
        <v>-172.675582885742</v>
      </c>
    </row>
    <row r="557" spans="1:5" ht="12.75">
      <c r="A557" s="6">
        <v>44414.77083333333</v>
      </c>
      <c r="B557" s="7">
        <v>3158.63940429688</v>
      </c>
      <c r="C557" s="8">
        <v>4600</v>
      </c>
      <c r="D557" s="8">
        <v>-881</v>
      </c>
      <c r="E557" s="7">
        <v>-32.5800094604492</v>
      </c>
    </row>
    <row r="558" spans="1:5" ht="12.75">
      <c r="A558" s="6">
        <v>44414.78125</v>
      </c>
      <c r="B558" s="7">
        <v>3054.68701171875</v>
      </c>
      <c r="C558" s="8">
        <v>4600</v>
      </c>
      <c r="D558" s="8">
        <v>-881</v>
      </c>
      <c r="E558" s="7">
        <v>-201.139633178711</v>
      </c>
    </row>
    <row r="559" spans="1:5" ht="12.75">
      <c r="A559" s="6">
        <v>44414.791666666664</v>
      </c>
      <c r="B559" s="7">
        <v>3025.4501953125</v>
      </c>
      <c r="C559" s="8">
        <v>4600</v>
      </c>
      <c r="D559" s="8">
        <v>-881</v>
      </c>
      <c r="E559" s="7">
        <v>-181.032196044922</v>
      </c>
    </row>
    <row r="560" spans="1:5" ht="12.75">
      <c r="A560" s="6">
        <v>44414.80208333333</v>
      </c>
      <c r="B560" s="7">
        <v>2921.82348632813</v>
      </c>
      <c r="C560" s="8">
        <v>4600</v>
      </c>
      <c r="D560" s="8">
        <v>-881</v>
      </c>
      <c r="E560" s="7">
        <v>-298.168853759766</v>
      </c>
    </row>
    <row r="561" spans="1:5" ht="12.75">
      <c r="A561" s="6">
        <v>44414.8125</v>
      </c>
      <c r="B561" s="7">
        <v>3277.7138671875</v>
      </c>
      <c r="C561" s="8">
        <v>4600</v>
      </c>
      <c r="D561" s="8">
        <v>-881</v>
      </c>
      <c r="E561" s="7">
        <v>-91.31884765625</v>
      </c>
    </row>
    <row r="562" spans="1:5" ht="12.75">
      <c r="A562" s="6">
        <v>44414.822916666664</v>
      </c>
      <c r="B562" s="7">
        <v>3391.23364257813</v>
      </c>
      <c r="C562" s="8">
        <v>4600</v>
      </c>
      <c r="D562" s="8">
        <v>-881</v>
      </c>
      <c r="E562" s="7">
        <v>-29.993932723999</v>
      </c>
    </row>
    <row r="563" spans="1:5" ht="12.75">
      <c r="A563" s="6">
        <v>44414.83333333333</v>
      </c>
      <c r="B563" s="7">
        <v>3402.50415039063</v>
      </c>
      <c r="C563" s="8">
        <v>4600</v>
      </c>
      <c r="D563" s="8">
        <v>-881</v>
      </c>
      <c r="E563" s="7">
        <v>-39.0597534179688</v>
      </c>
    </row>
    <row r="564" spans="1:5" ht="12.75">
      <c r="A564" s="6">
        <v>44414.84375</v>
      </c>
      <c r="B564" s="7">
        <v>3538.89331054688</v>
      </c>
      <c r="C564" s="8">
        <v>4600</v>
      </c>
      <c r="D564" s="8">
        <v>-881</v>
      </c>
      <c r="E564" s="7">
        <v>46.2366218566895</v>
      </c>
    </row>
    <row r="565" spans="1:5" ht="12.75">
      <c r="A565" s="6">
        <v>44414.854166666664</v>
      </c>
      <c r="B565" s="7">
        <v>3612.98193359375</v>
      </c>
      <c r="C565" s="8">
        <v>4599.8994140625</v>
      </c>
      <c r="D565" s="8">
        <v>-881</v>
      </c>
      <c r="E565" s="7">
        <v>27.5352954864502</v>
      </c>
    </row>
    <row r="566" spans="1:5" ht="12.75">
      <c r="A566" s="6">
        <v>44414.86458333333</v>
      </c>
      <c r="B566" s="7">
        <v>3659.71240234375</v>
      </c>
      <c r="C566" s="8">
        <v>4600</v>
      </c>
      <c r="D566" s="8">
        <v>-881</v>
      </c>
      <c r="E566" s="7">
        <v>133.123748779297</v>
      </c>
    </row>
    <row r="567" spans="1:5" ht="12.75">
      <c r="A567" s="6">
        <v>44414.875</v>
      </c>
      <c r="B567" s="7">
        <v>3683.2431640625</v>
      </c>
      <c r="C567" s="8">
        <v>4600</v>
      </c>
      <c r="D567" s="8">
        <v>-881</v>
      </c>
      <c r="E567" s="7">
        <v>31.3991317749023</v>
      </c>
    </row>
    <row r="568" spans="1:5" ht="12.75">
      <c r="A568" s="6">
        <v>44414.885416666664</v>
      </c>
      <c r="B568" s="7">
        <v>3881.48193359375</v>
      </c>
      <c r="C568" s="8">
        <v>4598.849609375</v>
      </c>
      <c r="D568" s="8">
        <v>-881</v>
      </c>
      <c r="E568" s="7">
        <v>227.583724975586</v>
      </c>
    </row>
    <row r="569" spans="1:5" ht="12.75">
      <c r="A569" s="6">
        <v>44414.89583333333</v>
      </c>
      <c r="B569" s="7">
        <v>3975.79541015625</v>
      </c>
      <c r="C569" s="8">
        <v>4588.99755859375</v>
      </c>
      <c r="D569" s="8">
        <v>-881</v>
      </c>
      <c r="E569" s="7">
        <v>184.226837158203</v>
      </c>
    </row>
    <row r="570" spans="1:5" ht="12.75">
      <c r="A570" s="6">
        <v>44414.90625</v>
      </c>
      <c r="B570" s="7">
        <v>4042.53051757813</v>
      </c>
      <c r="C570" s="8">
        <v>4600</v>
      </c>
      <c r="D570" s="8">
        <v>-881</v>
      </c>
      <c r="E570" s="7">
        <v>258.720947265625</v>
      </c>
    </row>
    <row r="571" spans="1:5" ht="12.75">
      <c r="A571" s="6">
        <v>44414.916666666664</v>
      </c>
      <c r="B571" s="7">
        <v>3437.34741210938</v>
      </c>
      <c r="C571" s="8">
        <v>4600</v>
      </c>
      <c r="D571" s="8">
        <v>-881</v>
      </c>
      <c r="E571" s="7">
        <v>-147.42610168457</v>
      </c>
    </row>
    <row r="572" spans="1:5" ht="12.75">
      <c r="A572" s="6">
        <v>44414.92708333333</v>
      </c>
      <c r="B572" s="7">
        <v>3385.36401367188</v>
      </c>
      <c r="C572" s="8">
        <v>4600</v>
      </c>
      <c r="D572" s="8">
        <v>-881</v>
      </c>
      <c r="E572" s="7">
        <v>-134.590423583984</v>
      </c>
    </row>
    <row r="573" spans="1:5" ht="12.75">
      <c r="A573" s="6">
        <v>44414.9375</v>
      </c>
      <c r="B573" s="7">
        <v>3386.11401367188</v>
      </c>
      <c r="C573" s="8">
        <v>4600</v>
      </c>
      <c r="D573" s="8">
        <v>-881</v>
      </c>
      <c r="E573" s="7">
        <v>-216.103088378906</v>
      </c>
    </row>
    <row r="574" spans="1:5" ht="12.75">
      <c r="A574" s="6">
        <v>44414.947916666664</v>
      </c>
      <c r="B574" s="7">
        <v>3595.95947265625</v>
      </c>
      <c r="C574" s="8">
        <v>4600</v>
      </c>
      <c r="D574" s="8">
        <v>-881</v>
      </c>
      <c r="E574" s="7">
        <v>-74.2702560424805</v>
      </c>
    </row>
    <row r="575" spans="1:5" ht="12.75">
      <c r="A575" s="6">
        <v>44414.95833333333</v>
      </c>
      <c r="B575" s="7">
        <v>3537.20971679688</v>
      </c>
      <c r="C575" s="8">
        <v>4600</v>
      </c>
      <c r="D575" s="8">
        <v>-881</v>
      </c>
      <c r="E575" s="7">
        <v>-140.860107421875</v>
      </c>
    </row>
    <row r="576" spans="1:5" ht="12.75">
      <c r="A576" s="6">
        <v>44414.96875</v>
      </c>
      <c r="B576" s="7">
        <v>3522.404296875</v>
      </c>
      <c r="C576" s="8">
        <v>4600</v>
      </c>
      <c r="D576" s="8">
        <v>-881</v>
      </c>
      <c r="E576" s="7">
        <v>-70.0096435546875</v>
      </c>
    </row>
    <row r="577" spans="1:5" ht="12.75">
      <c r="A577" s="6">
        <v>44414.979166666664</v>
      </c>
      <c r="B577" s="7">
        <v>3408.54345703125</v>
      </c>
      <c r="C577" s="8">
        <v>4600</v>
      </c>
      <c r="D577" s="8">
        <v>-881</v>
      </c>
      <c r="E577" s="7">
        <v>-184.688217163086</v>
      </c>
    </row>
    <row r="578" spans="1:5" ht="12.75">
      <c r="A578" s="6">
        <v>44414.98958333333</v>
      </c>
      <c r="B578" s="7">
        <v>3421.08251953125</v>
      </c>
      <c r="C578" s="8">
        <v>4600</v>
      </c>
      <c r="D578" s="8">
        <v>-881</v>
      </c>
      <c r="E578" s="7">
        <v>-161.906402587891</v>
      </c>
    </row>
    <row r="579" spans="1:5" ht="12.75">
      <c r="A579" s="6">
        <v>44415</v>
      </c>
      <c r="B579" s="7">
        <v>3422.02783203125</v>
      </c>
      <c r="C579" s="8">
        <v>4600</v>
      </c>
      <c r="D579" s="8">
        <v>-881</v>
      </c>
      <c r="E579" s="7">
        <v>1.84052681922913</v>
      </c>
    </row>
    <row r="580" spans="1:5" ht="12.75">
      <c r="A580" s="6">
        <v>44415.010416666664</v>
      </c>
      <c r="B580" s="7">
        <v>2933.4130859375</v>
      </c>
      <c r="C580" s="8">
        <v>4600</v>
      </c>
      <c r="D580" s="8">
        <v>-881</v>
      </c>
      <c r="E580" s="7">
        <v>98.820068359375</v>
      </c>
    </row>
    <row r="581" spans="1:5" ht="12.75">
      <c r="A581" s="6">
        <v>44415.02083333333</v>
      </c>
      <c r="B581" s="7">
        <v>3039.650390625</v>
      </c>
      <c r="C581" s="8">
        <v>4600</v>
      </c>
      <c r="D581" s="8">
        <v>-881</v>
      </c>
      <c r="E581" s="7">
        <v>265.87646484375</v>
      </c>
    </row>
    <row r="582" spans="1:5" ht="12.75">
      <c r="A582" s="6">
        <v>44415.03125</v>
      </c>
      <c r="B582" s="7">
        <v>3093.10205078125</v>
      </c>
      <c r="C582" s="8">
        <v>4600</v>
      </c>
      <c r="D582" s="8">
        <v>-881</v>
      </c>
      <c r="E582" s="7">
        <v>202.240463256836</v>
      </c>
    </row>
    <row r="583" spans="1:5" ht="12.75">
      <c r="A583" s="6">
        <v>44415.041666666664</v>
      </c>
      <c r="B583" s="7">
        <v>3012.7138671875</v>
      </c>
      <c r="C583" s="8">
        <v>4600</v>
      </c>
      <c r="D583" s="8">
        <v>-881</v>
      </c>
      <c r="E583" s="7">
        <v>228.139755249023</v>
      </c>
    </row>
    <row r="584" spans="1:5" ht="12.75">
      <c r="A584" s="6">
        <v>44415.05208333333</v>
      </c>
      <c r="B584" s="7">
        <v>2813.99047851563</v>
      </c>
      <c r="C584" s="8">
        <v>4600</v>
      </c>
      <c r="D584" s="8">
        <v>-881</v>
      </c>
      <c r="E584" s="7">
        <v>169.382186889648</v>
      </c>
    </row>
    <row r="585" spans="1:5" ht="12.75">
      <c r="A585" s="6">
        <v>44415.0625</v>
      </c>
      <c r="B585" s="7">
        <v>2860.93579101563</v>
      </c>
      <c r="C585" s="8">
        <v>4600</v>
      </c>
      <c r="D585" s="8">
        <v>-881</v>
      </c>
      <c r="E585" s="7">
        <v>263.091796875</v>
      </c>
    </row>
    <row r="586" spans="1:5" ht="12.75">
      <c r="A586" s="6">
        <v>44415.072916666664</v>
      </c>
      <c r="B586" s="7">
        <v>2785.18139648438</v>
      </c>
      <c r="C586" s="8">
        <v>4600</v>
      </c>
      <c r="D586" s="8">
        <v>-881</v>
      </c>
      <c r="E586" s="7">
        <v>89.3222503662109</v>
      </c>
    </row>
    <row r="587" spans="1:5" ht="12.75">
      <c r="A587" s="6">
        <v>44415.08333333333</v>
      </c>
      <c r="B587" s="7">
        <v>2819.56762695313</v>
      </c>
      <c r="C587" s="8">
        <v>4600</v>
      </c>
      <c r="D587" s="8">
        <v>-881</v>
      </c>
      <c r="E587" s="7">
        <v>93.3398818969727</v>
      </c>
    </row>
    <row r="588" spans="1:5" ht="12.75">
      <c r="A588" s="6">
        <v>44415.09375</v>
      </c>
      <c r="B588" s="7">
        <v>2907.96484375</v>
      </c>
      <c r="C588" s="8">
        <v>4600</v>
      </c>
      <c r="D588" s="8">
        <v>-881</v>
      </c>
      <c r="E588" s="7">
        <v>227.396957397461</v>
      </c>
    </row>
    <row r="589" spans="1:5" ht="12.75">
      <c r="A589" s="6">
        <v>44415.104166666664</v>
      </c>
      <c r="B589" s="7">
        <v>2971.353515625</v>
      </c>
      <c r="C589" s="8">
        <v>4600</v>
      </c>
      <c r="D589" s="8">
        <v>-881</v>
      </c>
      <c r="E589" s="7">
        <v>204.4384765625</v>
      </c>
    </row>
    <row r="590" spans="1:5" ht="12.75">
      <c r="A590" s="6">
        <v>44415.11458333333</v>
      </c>
      <c r="B590" s="7">
        <v>2975.64477539063</v>
      </c>
      <c r="C590" s="8">
        <v>4600</v>
      </c>
      <c r="D590" s="8">
        <v>-881</v>
      </c>
      <c r="E590" s="7">
        <v>239.906280517578</v>
      </c>
    </row>
    <row r="591" spans="1:5" ht="12.75">
      <c r="A591" s="6">
        <v>44415.125</v>
      </c>
      <c r="B591" s="7">
        <v>3044.09057617188</v>
      </c>
      <c r="C591" s="8">
        <v>4600</v>
      </c>
      <c r="D591" s="8">
        <v>-881</v>
      </c>
      <c r="E591" s="7">
        <v>318.689483642578</v>
      </c>
    </row>
    <row r="592" spans="1:5" ht="12.75">
      <c r="A592" s="6">
        <v>44415.135416666664</v>
      </c>
      <c r="B592" s="7">
        <v>3163.2734375</v>
      </c>
      <c r="C592" s="8">
        <v>4600</v>
      </c>
      <c r="D592" s="8">
        <v>-881</v>
      </c>
      <c r="E592" s="7">
        <v>293.214904785156</v>
      </c>
    </row>
    <row r="593" spans="1:5" ht="12.75">
      <c r="A593" s="6">
        <v>44415.14583333333</v>
      </c>
      <c r="B593" s="7">
        <v>3229.83056640625</v>
      </c>
      <c r="C593" s="8">
        <v>4600</v>
      </c>
      <c r="D593" s="8">
        <v>-881</v>
      </c>
      <c r="E593" s="7">
        <v>263.549560546875</v>
      </c>
    </row>
    <row r="594" spans="1:5" ht="12.75">
      <c r="A594" s="6">
        <v>44415.15625</v>
      </c>
      <c r="B594" s="7">
        <v>3111.72827148438</v>
      </c>
      <c r="C594" s="8">
        <v>4600</v>
      </c>
      <c r="D594" s="8">
        <v>-881</v>
      </c>
      <c r="E594" s="7">
        <v>151.834976196289</v>
      </c>
    </row>
    <row r="595" spans="1:5" ht="12.75">
      <c r="A595" s="6">
        <v>44415.166666666664</v>
      </c>
      <c r="B595" s="7">
        <v>3077.8193359375</v>
      </c>
      <c r="C595" s="8">
        <v>4600</v>
      </c>
      <c r="D595" s="8">
        <v>-881</v>
      </c>
      <c r="E595" s="7">
        <v>122.129371643066</v>
      </c>
    </row>
    <row r="596" spans="1:5" ht="12.75">
      <c r="A596" s="6">
        <v>44415.17708333333</v>
      </c>
      <c r="B596" s="7">
        <v>3248.28491210938</v>
      </c>
      <c r="C596" s="8">
        <v>4600</v>
      </c>
      <c r="D596" s="8">
        <v>-881</v>
      </c>
      <c r="E596" s="7">
        <v>267.220611572266</v>
      </c>
    </row>
    <row r="597" spans="1:5" ht="12.75">
      <c r="A597" s="6">
        <v>44415.1875</v>
      </c>
      <c r="B597" s="7">
        <v>3468.33422851563</v>
      </c>
      <c r="C597" s="8">
        <v>4600</v>
      </c>
      <c r="D597" s="8">
        <v>-881</v>
      </c>
      <c r="E597" s="7">
        <v>429.512939453125</v>
      </c>
    </row>
    <row r="598" spans="1:5" ht="12.75">
      <c r="A598" s="6">
        <v>44415.197916666664</v>
      </c>
      <c r="B598" s="7">
        <v>3332.73095703125</v>
      </c>
      <c r="C598" s="8">
        <v>4600</v>
      </c>
      <c r="D598" s="8">
        <v>-881</v>
      </c>
      <c r="E598" s="7">
        <v>272.033325195313</v>
      </c>
    </row>
    <row r="599" spans="1:5" ht="12.75">
      <c r="A599" s="6">
        <v>44415.20833333333</v>
      </c>
      <c r="B599" s="7">
        <v>3257.40307617188</v>
      </c>
      <c r="C599" s="8">
        <v>4600</v>
      </c>
      <c r="D599" s="8">
        <v>-881</v>
      </c>
      <c r="E599" s="7">
        <v>117.166351318359</v>
      </c>
    </row>
    <row r="600" spans="1:5" ht="12.75">
      <c r="A600" s="6">
        <v>44415.21875</v>
      </c>
      <c r="B600" s="7">
        <v>3263.84912109375</v>
      </c>
      <c r="C600" s="8">
        <v>4600</v>
      </c>
      <c r="D600" s="8">
        <v>-881</v>
      </c>
      <c r="E600" s="7">
        <v>93.3182067871094</v>
      </c>
    </row>
    <row r="601" spans="1:5" ht="12.75">
      <c r="A601" s="6">
        <v>44415.229166666664</v>
      </c>
      <c r="B601" s="7">
        <v>3309.13232421875</v>
      </c>
      <c r="C601" s="8">
        <v>4600</v>
      </c>
      <c r="D601" s="8">
        <v>-881</v>
      </c>
      <c r="E601" s="7">
        <v>146.666397094727</v>
      </c>
    </row>
    <row r="602" spans="1:5" ht="12.75">
      <c r="A602" s="6">
        <v>44415.23958333333</v>
      </c>
      <c r="B602" s="7">
        <v>3452.57397460938</v>
      </c>
      <c r="C602" s="8">
        <v>4600</v>
      </c>
      <c r="D602" s="8">
        <v>-881</v>
      </c>
      <c r="E602" s="7">
        <v>311.965270996094</v>
      </c>
    </row>
    <row r="603" spans="1:5" ht="12.75">
      <c r="A603" s="6">
        <v>44415.25</v>
      </c>
      <c r="B603" s="7">
        <v>3643.36450195313</v>
      </c>
      <c r="C603" s="8">
        <v>4600</v>
      </c>
      <c r="D603" s="8">
        <v>-881</v>
      </c>
      <c r="E603" s="7">
        <v>452.751892089844</v>
      </c>
    </row>
    <row r="604" spans="1:5" ht="12.75">
      <c r="A604" s="6">
        <v>44415.260416666664</v>
      </c>
      <c r="B604" s="7">
        <v>3870.02490234375</v>
      </c>
      <c r="C604" s="8">
        <v>4600</v>
      </c>
      <c r="D604" s="8">
        <v>-881</v>
      </c>
      <c r="E604" s="7">
        <v>515.754821777344</v>
      </c>
    </row>
    <row r="605" spans="1:5" ht="12.75">
      <c r="A605" s="6">
        <v>44415.27083333333</v>
      </c>
      <c r="B605" s="7">
        <v>3783.87646484375</v>
      </c>
      <c r="C605" s="8">
        <v>4600</v>
      </c>
      <c r="D605" s="8">
        <v>-881</v>
      </c>
      <c r="E605" s="7">
        <v>451.739654541016</v>
      </c>
    </row>
    <row r="606" spans="1:5" ht="12.75">
      <c r="A606" s="6">
        <v>44415.28125</v>
      </c>
      <c r="B606" s="7">
        <v>3675.34008789063</v>
      </c>
      <c r="C606" s="8">
        <v>4600</v>
      </c>
      <c r="D606" s="8">
        <v>-881</v>
      </c>
      <c r="E606" s="7">
        <v>391.231506347656</v>
      </c>
    </row>
    <row r="607" spans="1:5" ht="12.75">
      <c r="A607" s="6">
        <v>44415.291666666664</v>
      </c>
      <c r="B607" s="7">
        <v>3563.44604492188</v>
      </c>
      <c r="C607" s="8">
        <v>4600</v>
      </c>
      <c r="D607" s="8">
        <v>-881</v>
      </c>
      <c r="E607" s="7">
        <v>300.910705566406</v>
      </c>
    </row>
    <row r="608" spans="1:5" ht="12.75">
      <c r="A608" s="6">
        <v>44415.30208333333</v>
      </c>
      <c r="B608" s="7">
        <v>3569.51123046875</v>
      </c>
      <c r="C608" s="8">
        <v>4600</v>
      </c>
      <c r="D608" s="8">
        <v>-881</v>
      </c>
      <c r="E608" s="7">
        <v>306.450927734375</v>
      </c>
    </row>
    <row r="609" spans="1:5" ht="12.75">
      <c r="A609" s="6">
        <v>44415.3125</v>
      </c>
      <c r="B609" s="7">
        <v>3427.87890625</v>
      </c>
      <c r="C609" s="8">
        <v>4600</v>
      </c>
      <c r="D609" s="8">
        <v>-881</v>
      </c>
      <c r="E609" s="7">
        <v>203.961456298828</v>
      </c>
    </row>
    <row r="610" spans="1:5" ht="12.75">
      <c r="A610" s="6">
        <v>44415.322916666664</v>
      </c>
      <c r="B610" s="7">
        <v>3310.81494140625</v>
      </c>
      <c r="C610" s="8">
        <v>4600</v>
      </c>
      <c r="D610" s="8">
        <v>-881</v>
      </c>
      <c r="E610" s="7">
        <v>165.415863037109</v>
      </c>
    </row>
    <row r="611" spans="1:5" ht="12.75">
      <c r="A611" s="6">
        <v>44415.33333333333</v>
      </c>
      <c r="B611" s="7">
        <v>3302.45727539063</v>
      </c>
      <c r="C611" s="8">
        <v>4600</v>
      </c>
      <c r="D611" s="8">
        <v>-881</v>
      </c>
      <c r="E611" s="7">
        <v>249.824905395508</v>
      </c>
    </row>
    <row r="612" spans="1:5" ht="12.75">
      <c r="A612" s="6">
        <v>44415.34375</v>
      </c>
      <c r="B612" s="7">
        <v>3328.5712890625</v>
      </c>
      <c r="C612" s="8">
        <v>4600</v>
      </c>
      <c r="D612" s="8">
        <v>-881</v>
      </c>
      <c r="E612" s="7">
        <v>310.187042236328</v>
      </c>
    </row>
    <row r="613" spans="1:5" ht="12.75">
      <c r="A613" s="6">
        <v>44415.354166666664</v>
      </c>
      <c r="B613" s="7">
        <v>3242.1796875</v>
      </c>
      <c r="C613" s="8">
        <v>4600</v>
      </c>
      <c r="D613" s="8">
        <v>-881</v>
      </c>
      <c r="E613" s="7">
        <v>279.567443847656</v>
      </c>
    </row>
    <row r="614" spans="1:5" ht="12.75">
      <c r="A614" s="6">
        <v>44415.36458333333</v>
      </c>
      <c r="B614" s="7">
        <v>3097.70654296875</v>
      </c>
      <c r="C614" s="8">
        <v>4600</v>
      </c>
      <c r="D614" s="8">
        <v>-881</v>
      </c>
      <c r="E614" s="7">
        <v>242.392868041992</v>
      </c>
    </row>
    <row r="615" spans="1:5" ht="12.75">
      <c r="A615" s="6">
        <v>44415.375</v>
      </c>
      <c r="B615" s="7">
        <v>3140.97534179688</v>
      </c>
      <c r="C615" s="8">
        <v>4600</v>
      </c>
      <c r="D615" s="8">
        <v>-881</v>
      </c>
      <c r="E615" s="7">
        <v>231.472351074219</v>
      </c>
    </row>
    <row r="616" spans="1:5" ht="12.75">
      <c r="A616" s="6">
        <v>44415.385416666664</v>
      </c>
      <c r="B616" s="7">
        <v>3423.673828125</v>
      </c>
      <c r="C616" s="8">
        <v>4600</v>
      </c>
      <c r="D616" s="8">
        <v>-881</v>
      </c>
      <c r="E616" s="7">
        <v>415.250549316406</v>
      </c>
    </row>
    <row r="617" spans="1:5" ht="12.75">
      <c r="A617" s="6">
        <v>44415.39583333333</v>
      </c>
      <c r="B617" s="7">
        <v>3535.068359375</v>
      </c>
      <c r="C617" s="8">
        <v>4600</v>
      </c>
      <c r="D617" s="8">
        <v>-881</v>
      </c>
      <c r="E617" s="7">
        <v>385.773986816406</v>
      </c>
    </row>
    <row r="618" spans="1:5" ht="12.75">
      <c r="A618" s="6">
        <v>44415.40625</v>
      </c>
      <c r="B618" s="7">
        <v>3523.08520507813</v>
      </c>
      <c r="C618" s="8">
        <v>4600</v>
      </c>
      <c r="D618" s="8">
        <v>-881</v>
      </c>
      <c r="E618" s="7">
        <v>407.097198486328</v>
      </c>
    </row>
    <row r="619" spans="1:5" ht="12.75">
      <c r="A619" s="6">
        <v>44415.416666666664</v>
      </c>
      <c r="B619" s="7">
        <v>3517.09423828125</v>
      </c>
      <c r="C619" s="8">
        <v>4600</v>
      </c>
      <c r="D619" s="8">
        <v>-881</v>
      </c>
      <c r="E619" s="7">
        <v>438.780944824219</v>
      </c>
    </row>
    <row r="620" spans="1:5" ht="12.75">
      <c r="A620" s="6">
        <v>44415.42708333333</v>
      </c>
      <c r="B620" s="7">
        <v>3471.85986328125</v>
      </c>
      <c r="C620" s="8">
        <v>4600</v>
      </c>
      <c r="D620" s="8">
        <v>-881</v>
      </c>
      <c r="E620" s="7">
        <v>455.434478759766</v>
      </c>
    </row>
    <row r="621" spans="1:5" ht="12.75">
      <c r="A621" s="6">
        <v>44415.4375</v>
      </c>
      <c r="B621" s="7">
        <v>3439.49169921875</v>
      </c>
      <c r="C621" s="8">
        <v>4600</v>
      </c>
      <c r="D621" s="8">
        <v>-881</v>
      </c>
      <c r="E621" s="7">
        <v>373.225799560547</v>
      </c>
    </row>
    <row r="622" spans="1:5" ht="12.75">
      <c r="A622" s="6">
        <v>44415.447916666664</v>
      </c>
      <c r="B622" s="7">
        <v>3442.1435546875</v>
      </c>
      <c r="C622" s="8">
        <v>4600</v>
      </c>
      <c r="D622" s="8">
        <v>-881</v>
      </c>
      <c r="E622" s="7">
        <v>415.390960693359</v>
      </c>
    </row>
    <row r="623" spans="1:5" ht="12.75">
      <c r="A623" s="6">
        <v>44415.45833333333</v>
      </c>
      <c r="B623" s="7">
        <v>3363.19970703125</v>
      </c>
      <c r="C623" s="8">
        <v>4600</v>
      </c>
      <c r="D623" s="8">
        <v>-881</v>
      </c>
      <c r="E623" s="7">
        <v>441.554626464844</v>
      </c>
    </row>
    <row r="624" spans="1:5" ht="12.75">
      <c r="A624" s="6">
        <v>44415.46875</v>
      </c>
      <c r="B624" s="7">
        <v>3358.00561523438</v>
      </c>
      <c r="C624" s="8">
        <v>4600</v>
      </c>
      <c r="D624" s="8">
        <v>-881</v>
      </c>
      <c r="E624" s="7">
        <v>311.675598144531</v>
      </c>
    </row>
    <row r="625" spans="1:5" ht="12.75">
      <c r="A625" s="6">
        <v>44415.479166666664</v>
      </c>
      <c r="B625" s="7">
        <v>3208.50610351563</v>
      </c>
      <c r="C625" s="8">
        <v>4600</v>
      </c>
      <c r="D625" s="8">
        <v>-881</v>
      </c>
      <c r="E625" s="7">
        <v>133.538330078125</v>
      </c>
    </row>
    <row r="626" spans="1:5" ht="12.75">
      <c r="A626" s="6">
        <v>44415.48958333333</v>
      </c>
      <c r="B626" s="7">
        <v>3136.0166015625</v>
      </c>
      <c r="C626" s="8">
        <v>4600</v>
      </c>
      <c r="D626" s="8">
        <v>-881</v>
      </c>
      <c r="E626" s="7">
        <v>120.160514831543</v>
      </c>
    </row>
    <row r="627" spans="1:5" ht="12.75">
      <c r="A627" s="6">
        <v>44415.5</v>
      </c>
      <c r="B627" s="7">
        <v>3128.04736328125</v>
      </c>
      <c r="C627" s="8">
        <v>4600</v>
      </c>
      <c r="D627" s="8">
        <v>-881</v>
      </c>
      <c r="E627" s="7">
        <v>142.098419189453</v>
      </c>
    </row>
    <row r="628" spans="1:5" ht="12.75">
      <c r="A628" s="6">
        <v>44415.510416666664</v>
      </c>
      <c r="B628" s="7">
        <v>2916.140625</v>
      </c>
      <c r="C628" s="8">
        <v>4600</v>
      </c>
      <c r="D628" s="8">
        <v>-881</v>
      </c>
      <c r="E628" s="7">
        <v>122.774879455566</v>
      </c>
    </row>
    <row r="629" spans="1:5" ht="12.75">
      <c r="A629" s="6">
        <v>44415.52083333333</v>
      </c>
      <c r="B629" s="7">
        <v>2937.64086914063</v>
      </c>
      <c r="C629" s="8">
        <v>4600</v>
      </c>
      <c r="D629" s="8">
        <v>-881</v>
      </c>
      <c r="E629" s="7">
        <v>102.837554931641</v>
      </c>
    </row>
    <row r="630" spans="1:5" ht="12.75">
      <c r="A630" s="6">
        <v>44415.53125</v>
      </c>
      <c r="B630" s="7">
        <v>2995.45190429688</v>
      </c>
      <c r="C630" s="8">
        <v>4600</v>
      </c>
      <c r="D630" s="8">
        <v>-881</v>
      </c>
      <c r="E630" s="7">
        <v>101.142684936523</v>
      </c>
    </row>
    <row r="631" spans="1:5" ht="12.75">
      <c r="A631" s="6">
        <v>44415.541666666664</v>
      </c>
      <c r="B631" s="7">
        <v>2979.4140625</v>
      </c>
      <c r="C631" s="8">
        <v>4600</v>
      </c>
      <c r="D631" s="8">
        <v>-881</v>
      </c>
      <c r="E631" s="7">
        <v>71.6593170166016</v>
      </c>
    </row>
    <row r="632" spans="1:5" ht="12.75">
      <c r="A632" s="6">
        <v>44415.55208333333</v>
      </c>
      <c r="B632" s="7">
        <v>2868.0439453125</v>
      </c>
      <c r="C632" s="8">
        <v>4600</v>
      </c>
      <c r="D632" s="8">
        <v>-881</v>
      </c>
      <c r="E632" s="7">
        <v>25.0629405975342</v>
      </c>
    </row>
    <row r="633" spans="1:5" ht="12.75">
      <c r="A633" s="6">
        <v>44415.5625</v>
      </c>
      <c r="B633" s="7">
        <v>2873.43188476563</v>
      </c>
      <c r="C633" s="8">
        <v>4600</v>
      </c>
      <c r="D633" s="8">
        <v>-881</v>
      </c>
      <c r="E633" s="7">
        <v>64.5676651000977</v>
      </c>
    </row>
    <row r="634" spans="1:5" ht="12.75">
      <c r="A634" s="6">
        <v>44415.572916666664</v>
      </c>
      <c r="B634" s="7">
        <v>2900.185546875</v>
      </c>
      <c r="C634" s="8">
        <v>4600</v>
      </c>
      <c r="D634" s="8">
        <v>-881</v>
      </c>
      <c r="E634" s="7">
        <v>10.6531066894531</v>
      </c>
    </row>
    <row r="635" spans="1:5" ht="12.75">
      <c r="A635" s="6">
        <v>44415.58333333333</v>
      </c>
      <c r="B635" s="7">
        <v>2960.96484375</v>
      </c>
      <c r="C635" s="8">
        <v>4600</v>
      </c>
      <c r="D635" s="8">
        <v>-881</v>
      </c>
      <c r="E635" s="7">
        <v>66.77197265625</v>
      </c>
    </row>
    <row r="636" spans="1:5" ht="12.75">
      <c r="A636" s="6">
        <v>44415.59375</v>
      </c>
      <c r="B636" s="7">
        <v>2878.20141601563</v>
      </c>
      <c r="C636" s="8">
        <v>4600</v>
      </c>
      <c r="D636" s="8">
        <v>-881</v>
      </c>
      <c r="E636" s="7">
        <v>30.0662784576416</v>
      </c>
    </row>
    <row r="637" spans="1:5" ht="12.75">
      <c r="A637" s="6">
        <v>44415.604166666664</v>
      </c>
      <c r="B637" s="7">
        <v>2930.4755859375</v>
      </c>
      <c r="C637" s="8">
        <v>4600</v>
      </c>
      <c r="D637" s="8">
        <v>-881</v>
      </c>
      <c r="E637" s="7">
        <v>26.3872852325439</v>
      </c>
    </row>
    <row r="638" spans="1:5" ht="12.75">
      <c r="A638" s="6">
        <v>44415.61458333333</v>
      </c>
      <c r="B638" s="7">
        <v>2961.49072265625</v>
      </c>
      <c r="C638" s="8">
        <v>4600</v>
      </c>
      <c r="D638" s="8">
        <v>-881</v>
      </c>
      <c r="E638" s="7">
        <v>73.4285125732422</v>
      </c>
    </row>
    <row r="639" spans="1:5" ht="12.75">
      <c r="A639" s="6">
        <v>44415.625</v>
      </c>
      <c r="B639" s="7">
        <v>2951.33935546875</v>
      </c>
      <c r="C639" s="8">
        <v>4600</v>
      </c>
      <c r="D639" s="8">
        <v>-881</v>
      </c>
      <c r="E639" s="7">
        <v>52.467472076416</v>
      </c>
    </row>
    <row r="640" spans="1:5" ht="12.75">
      <c r="A640" s="6">
        <v>44415.635416666664</v>
      </c>
      <c r="B640" s="7">
        <v>3069.20971679688</v>
      </c>
      <c r="C640" s="8">
        <v>4600</v>
      </c>
      <c r="D640" s="8">
        <v>-881</v>
      </c>
      <c r="E640" s="7">
        <v>-13.8637180328369</v>
      </c>
    </row>
    <row r="641" spans="1:5" ht="12.75">
      <c r="A641" s="6">
        <v>44415.64583333333</v>
      </c>
      <c r="B641" s="7">
        <v>3114.95922851563</v>
      </c>
      <c r="C641" s="8">
        <v>4600</v>
      </c>
      <c r="D641" s="8">
        <v>-881</v>
      </c>
      <c r="E641" s="7">
        <v>-49.2660865783691</v>
      </c>
    </row>
    <row r="642" spans="1:5" ht="12.75">
      <c r="A642" s="6">
        <v>44415.65625</v>
      </c>
      <c r="B642" s="7">
        <v>3092.05078125</v>
      </c>
      <c r="C642" s="8">
        <v>4600</v>
      </c>
      <c r="D642" s="8">
        <v>-881</v>
      </c>
      <c r="E642" s="7">
        <v>-63.9991722106934</v>
      </c>
    </row>
    <row r="643" spans="1:5" ht="12.75">
      <c r="A643" s="6">
        <v>44415.666666666664</v>
      </c>
      <c r="B643" s="7">
        <v>3067.97143554688</v>
      </c>
      <c r="C643" s="8">
        <v>4600</v>
      </c>
      <c r="D643" s="8">
        <v>-881</v>
      </c>
      <c r="E643" s="7">
        <v>-142.263656616211</v>
      </c>
    </row>
    <row r="644" spans="1:5" ht="12.75">
      <c r="A644" s="6">
        <v>44415.67708333333</v>
      </c>
      <c r="B644" s="7">
        <v>3115.23120117188</v>
      </c>
      <c r="C644" s="8">
        <v>4600</v>
      </c>
      <c r="D644" s="8">
        <v>-881</v>
      </c>
      <c r="E644" s="7">
        <v>-275.101928710938</v>
      </c>
    </row>
    <row r="645" spans="1:5" ht="12.75">
      <c r="A645" s="6">
        <v>44415.6875</v>
      </c>
      <c r="B645" s="7">
        <v>3132.2939453125</v>
      </c>
      <c r="C645" s="8">
        <v>4600</v>
      </c>
      <c r="D645" s="8">
        <v>-881</v>
      </c>
      <c r="E645" s="7">
        <v>-308.033386230469</v>
      </c>
    </row>
    <row r="646" spans="1:5" ht="12.75">
      <c r="A646" s="6">
        <v>44415.697916666664</v>
      </c>
      <c r="B646" s="7">
        <v>3141.84887695313</v>
      </c>
      <c r="C646" s="8">
        <v>4600</v>
      </c>
      <c r="D646" s="8">
        <v>-881</v>
      </c>
      <c r="E646" s="7">
        <v>-238.951293945313</v>
      </c>
    </row>
    <row r="647" spans="1:5" ht="12.75">
      <c r="A647" s="6">
        <v>44415.70833333333</v>
      </c>
      <c r="B647" s="7">
        <v>3164.61889648438</v>
      </c>
      <c r="C647" s="8">
        <v>4600</v>
      </c>
      <c r="D647" s="8">
        <v>-881</v>
      </c>
      <c r="E647" s="7">
        <v>-255.039123535156</v>
      </c>
    </row>
    <row r="648" spans="1:5" ht="12.75">
      <c r="A648" s="6">
        <v>44415.71875</v>
      </c>
      <c r="B648" s="7">
        <v>3225.22778320313</v>
      </c>
      <c r="C648" s="8">
        <v>4600</v>
      </c>
      <c r="D648" s="8">
        <v>-881</v>
      </c>
      <c r="E648" s="7">
        <v>-350.714569091797</v>
      </c>
    </row>
    <row r="649" spans="1:5" ht="12.75">
      <c r="A649" s="6">
        <v>44415.729166666664</v>
      </c>
      <c r="B649" s="7">
        <v>3423.56909179688</v>
      </c>
      <c r="C649" s="8">
        <v>4600</v>
      </c>
      <c r="D649" s="8">
        <v>-881</v>
      </c>
      <c r="E649" s="7">
        <v>-196.464797973633</v>
      </c>
    </row>
    <row r="650" spans="1:5" ht="12.75">
      <c r="A650" s="6">
        <v>44415.73958333333</v>
      </c>
      <c r="B650" s="7">
        <v>3404.54663085938</v>
      </c>
      <c r="C650" s="8">
        <v>4600</v>
      </c>
      <c r="D650" s="8">
        <v>-881</v>
      </c>
      <c r="E650" s="7">
        <v>-297.476867675781</v>
      </c>
    </row>
    <row r="651" spans="1:5" ht="12.75">
      <c r="A651" s="6">
        <v>44415.75</v>
      </c>
      <c r="B651" s="7">
        <v>3346.02612304688</v>
      </c>
      <c r="C651" s="8">
        <v>4600</v>
      </c>
      <c r="D651" s="8">
        <v>-881</v>
      </c>
      <c r="E651" s="7">
        <v>-460.903717041016</v>
      </c>
    </row>
    <row r="652" spans="1:5" ht="12.75">
      <c r="A652" s="6">
        <v>44415.760416666664</v>
      </c>
      <c r="B652" s="7">
        <v>3289.20385742188</v>
      </c>
      <c r="C652" s="8">
        <v>4600</v>
      </c>
      <c r="D652" s="8">
        <v>-881</v>
      </c>
      <c r="E652" s="7">
        <v>-392.661651611328</v>
      </c>
    </row>
    <row r="653" spans="1:5" ht="12.75">
      <c r="A653" s="6">
        <v>44415.77083333333</v>
      </c>
      <c r="B653" s="7">
        <v>3510.03051757813</v>
      </c>
      <c r="C653" s="8">
        <v>4600</v>
      </c>
      <c r="D653" s="8">
        <v>-881</v>
      </c>
      <c r="E653" s="7">
        <v>-306.528961181641</v>
      </c>
    </row>
    <row r="654" spans="1:5" ht="12.75">
      <c r="A654" s="6">
        <v>44415.78125</v>
      </c>
      <c r="B654" s="7">
        <v>3596.08935546875</v>
      </c>
      <c r="C654" s="8">
        <v>4600</v>
      </c>
      <c r="D654" s="8">
        <v>-881</v>
      </c>
      <c r="E654" s="7">
        <v>-329.622619628906</v>
      </c>
    </row>
    <row r="655" spans="1:5" ht="12.75">
      <c r="A655" s="6">
        <v>44415.791666666664</v>
      </c>
      <c r="B655" s="7">
        <v>3542.07348632813</v>
      </c>
      <c r="C655" s="8">
        <v>4600</v>
      </c>
      <c r="D655" s="8">
        <v>-881</v>
      </c>
      <c r="E655" s="7">
        <v>-398.328277587891</v>
      </c>
    </row>
    <row r="656" spans="1:5" ht="12.75">
      <c r="A656" s="6">
        <v>44415.80208333333</v>
      </c>
      <c r="B656" s="7">
        <v>3561.95434570313</v>
      </c>
      <c r="C656" s="8">
        <v>4600</v>
      </c>
      <c r="D656" s="8">
        <v>-881</v>
      </c>
      <c r="E656" s="7">
        <v>-303.717681884766</v>
      </c>
    </row>
    <row r="657" spans="1:5" ht="12.75">
      <c r="A657" s="6">
        <v>44415.8125</v>
      </c>
      <c r="B657" s="7">
        <v>3621.73974609375</v>
      </c>
      <c r="C657" s="8">
        <v>4600</v>
      </c>
      <c r="D657" s="8">
        <v>-881</v>
      </c>
      <c r="E657" s="7">
        <v>-214.527633666992</v>
      </c>
    </row>
    <row r="658" spans="1:5" ht="12.75">
      <c r="A658" s="6">
        <v>44415.822916666664</v>
      </c>
      <c r="B658" s="7">
        <v>3532.6279296875</v>
      </c>
      <c r="C658" s="8">
        <v>4600</v>
      </c>
      <c r="D658" s="8">
        <v>-881</v>
      </c>
      <c r="E658" s="7">
        <v>-272.872589111328</v>
      </c>
    </row>
    <row r="659" spans="1:5" ht="12.75">
      <c r="A659" s="6">
        <v>44415.83333333333</v>
      </c>
      <c r="B659" s="7">
        <v>3521.36254882813</v>
      </c>
      <c r="C659" s="8">
        <v>4600</v>
      </c>
      <c r="D659" s="8">
        <v>-881</v>
      </c>
      <c r="E659" s="7">
        <v>-298.627227783203</v>
      </c>
    </row>
    <row r="660" spans="1:5" ht="12.75">
      <c r="A660" s="6">
        <v>44415.84375</v>
      </c>
      <c r="B660" s="7">
        <v>3641.88842773438</v>
      </c>
      <c r="C660" s="8">
        <v>4600</v>
      </c>
      <c r="D660" s="8">
        <v>-881</v>
      </c>
      <c r="E660" s="7">
        <v>-134.708312988281</v>
      </c>
    </row>
    <row r="661" spans="1:5" ht="12.75">
      <c r="A661" s="6">
        <v>44415.854166666664</v>
      </c>
      <c r="B661" s="7">
        <v>3545.13256835938</v>
      </c>
      <c r="C661" s="8">
        <v>4600</v>
      </c>
      <c r="D661" s="8">
        <v>-881</v>
      </c>
      <c r="E661" s="7">
        <v>-256.718688964844</v>
      </c>
    </row>
    <row r="662" spans="1:5" ht="12.75">
      <c r="A662" s="6">
        <v>44415.86458333333</v>
      </c>
      <c r="B662" s="7">
        <v>3521.38452148438</v>
      </c>
      <c r="C662" s="8">
        <v>4600</v>
      </c>
      <c r="D662" s="8">
        <v>-881</v>
      </c>
      <c r="E662" s="7">
        <v>-248.085586547852</v>
      </c>
    </row>
    <row r="663" spans="1:5" ht="12.75">
      <c r="A663" s="6">
        <v>44415.875</v>
      </c>
      <c r="B663" s="7">
        <v>3448.64770507813</v>
      </c>
      <c r="C663" s="8">
        <v>4600</v>
      </c>
      <c r="D663" s="8">
        <v>-881</v>
      </c>
      <c r="E663" s="7">
        <v>-265.032653808594</v>
      </c>
    </row>
    <row r="664" spans="1:5" ht="12.75">
      <c r="A664" s="6">
        <v>44415.885416666664</v>
      </c>
      <c r="B664" s="7">
        <v>3518.33911132813</v>
      </c>
      <c r="C664" s="8">
        <v>4600</v>
      </c>
      <c r="D664" s="8">
        <v>-881</v>
      </c>
      <c r="E664" s="7">
        <v>-67.294807434082</v>
      </c>
    </row>
    <row r="665" spans="1:5" ht="12.75">
      <c r="A665" s="6">
        <v>44415.89583333333</v>
      </c>
      <c r="B665" s="7">
        <v>3449.34155273438</v>
      </c>
      <c r="C665" s="8">
        <v>4600</v>
      </c>
      <c r="D665" s="8">
        <v>-881</v>
      </c>
      <c r="E665" s="7">
        <v>-84.5648193359375</v>
      </c>
    </row>
    <row r="666" spans="1:5" ht="12.75">
      <c r="A666" s="6">
        <v>44415.90625</v>
      </c>
      <c r="B666" s="7">
        <v>3431.35546875</v>
      </c>
      <c r="C666" s="8">
        <v>4600</v>
      </c>
      <c r="D666" s="8">
        <v>-881</v>
      </c>
      <c r="E666" s="7">
        <v>-94.0357513427734</v>
      </c>
    </row>
    <row r="667" spans="1:5" ht="12.75">
      <c r="A667" s="6">
        <v>44415.916666666664</v>
      </c>
      <c r="B667" s="7">
        <v>3360.22216796875</v>
      </c>
      <c r="C667" s="8">
        <v>4600</v>
      </c>
      <c r="D667" s="8">
        <v>-881</v>
      </c>
      <c r="E667" s="7">
        <v>-219.014999389648</v>
      </c>
    </row>
    <row r="668" spans="1:5" ht="12.75">
      <c r="A668" s="6">
        <v>44415.92708333333</v>
      </c>
      <c r="B668" s="7">
        <v>3578.84155273438</v>
      </c>
      <c r="C668" s="8">
        <v>4600</v>
      </c>
      <c r="D668" s="8">
        <v>-881</v>
      </c>
      <c r="E668" s="7">
        <v>-145.061172485352</v>
      </c>
    </row>
    <row r="669" spans="1:5" ht="12.75">
      <c r="A669" s="6">
        <v>44415.9375</v>
      </c>
      <c r="B669" s="7">
        <v>3541.37280273438</v>
      </c>
      <c r="C669" s="8">
        <v>4600</v>
      </c>
      <c r="D669" s="8">
        <v>-881</v>
      </c>
      <c r="E669" s="7">
        <v>-64.5220947265625</v>
      </c>
    </row>
    <row r="670" spans="1:5" ht="12.75">
      <c r="A670" s="6">
        <v>44415.947916666664</v>
      </c>
      <c r="B670" s="7">
        <v>3552.55224609375</v>
      </c>
      <c r="C670" s="8">
        <v>4600</v>
      </c>
      <c r="D670" s="8">
        <v>-881</v>
      </c>
      <c r="E670" s="7">
        <v>-18.0529346466064</v>
      </c>
    </row>
    <row r="671" spans="1:5" ht="12.75">
      <c r="A671" s="6">
        <v>44415.95833333333</v>
      </c>
      <c r="B671" s="7">
        <v>3552.54370117188</v>
      </c>
      <c r="C671" s="8">
        <v>4599.92333984375</v>
      </c>
      <c r="D671" s="8">
        <v>-881</v>
      </c>
      <c r="E671" s="7">
        <v>81.2818756103516</v>
      </c>
    </row>
    <row r="672" spans="1:5" ht="12.75">
      <c r="A672" s="6">
        <v>44415.96875</v>
      </c>
      <c r="B672" s="7">
        <v>3310.38403320313</v>
      </c>
      <c r="C672" s="8">
        <v>4591.2060546875</v>
      </c>
      <c r="D672" s="8">
        <v>-881</v>
      </c>
      <c r="E672" s="7">
        <v>123.037117004395</v>
      </c>
    </row>
    <row r="673" spans="1:5" ht="12.75">
      <c r="A673" s="6">
        <v>44415.979166666664</v>
      </c>
      <c r="B673" s="7">
        <v>3254.79077148438</v>
      </c>
      <c r="C673" s="8">
        <v>4589.9609375</v>
      </c>
      <c r="D673" s="8">
        <v>-881</v>
      </c>
      <c r="E673" s="7">
        <v>136.547653198242</v>
      </c>
    </row>
    <row r="674" spans="1:5" ht="12.75">
      <c r="A674" s="6">
        <v>44415.98958333333</v>
      </c>
      <c r="B674" s="7">
        <v>3207.169921875</v>
      </c>
      <c r="C674" s="8">
        <v>4599.1796875</v>
      </c>
      <c r="D674" s="8">
        <v>-881</v>
      </c>
      <c r="E674" s="7">
        <v>127.637001037598</v>
      </c>
    </row>
    <row r="675" spans="1:5" ht="12.75">
      <c r="A675" s="6">
        <v>44416</v>
      </c>
      <c r="B675" s="7">
        <v>3209.59716796875</v>
      </c>
      <c r="C675" s="8">
        <v>4598.3935546875</v>
      </c>
      <c r="D675" s="8">
        <v>-881</v>
      </c>
      <c r="E675" s="7">
        <v>111.183433532715</v>
      </c>
    </row>
    <row r="676" spans="1:5" ht="12.75">
      <c r="A676" s="6">
        <v>44416.010416666664</v>
      </c>
      <c r="B676" s="7">
        <v>2815.6552734375</v>
      </c>
      <c r="C676" s="8">
        <v>4599.77783203125</v>
      </c>
      <c r="D676" s="8">
        <v>-881</v>
      </c>
      <c r="E676" s="7">
        <v>-222.521575927734</v>
      </c>
    </row>
    <row r="677" spans="1:5" ht="12.75">
      <c r="A677" s="6">
        <v>44416.02083333333</v>
      </c>
      <c r="B677" s="7">
        <v>2969.27124023438</v>
      </c>
      <c r="C677" s="8">
        <v>4599.77783203125</v>
      </c>
      <c r="D677" s="8">
        <v>-881</v>
      </c>
      <c r="E677" s="7">
        <v>-24.1334266662598</v>
      </c>
    </row>
    <row r="678" spans="1:5" ht="12.75">
      <c r="A678" s="6">
        <v>44416.03125</v>
      </c>
      <c r="B678" s="7">
        <v>2998.88818359375</v>
      </c>
      <c r="C678" s="8">
        <v>4599.77783203125</v>
      </c>
      <c r="D678" s="8">
        <v>-881</v>
      </c>
      <c r="E678" s="7">
        <v>-98.7360992431641</v>
      </c>
    </row>
    <row r="679" spans="1:5" ht="12.75">
      <c r="A679" s="6">
        <v>44416.041666666664</v>
      </c>
      <c r="B679" s="7">
        <v>2911.93774414063</v>
      </c>
      <c r="C679" s="8">
        <v>4599.77783203125</v>
      </c>
      <c r="D679" s="8">
        <v>-881</v>
      </c>
      <c r="E679" s="7">
        <v>-191.078826904297</v>
      </c>
    </row>
    <row r="680" spans="1:5" ht="12.75">
      <c r="A680" s="6">
        <v>44416.05208333333</v>
      </c>
      <c r="B680" s="7">
        <v>3303.5625</v>
      </c>
      <c r="C680" s="8">
        <v>4598.00146484375</v>
      </c>
      <c r="D680" s="8">
        <v>-881</v>
      </c>
      <c r="E680" s="7">
        <v>37.7905616760254</v>
      </c>
    </row>
    <row r="681" spans="1:5" ht="12.75">
      <c r="A681" s="6">
        <v>44416.0625</v>
      </c>
      <c r="B681" s="7">
        <v>3402.57177734375</v>
      </c>
      <c r="C681" s="8">
        <v>4591.0673828125</v>
      </c>
      <c r="D681" s="8">
        <v>-881</v>
      </c>
      <c r="E681" s="7">
        <v>134.739288330078</v>
      </c>
    </row>
    <row r="682" spans="1:5" ht="12.75">
      <c r="A682" s="6">
        <v>44416.072916666664</v>
      </c>
      <c r="B682" s="7">
        <v>3395.30444335938</v>
      </c>
      <c r="C682" s="8">
        <v>4596.90966796875</v>
      </c>
      <c r="D682" s="8">
        <v>-881</v>
      </c>
      <c r="E682" s="7">
        <v>122.201530456543</v>
      </c>
    </row>
    <row r="683" spans="1:5" ht="12.75">
      <c r="A683" s="6">
        <v>44416.08333333333</v>
      </c>
      <c r="B683" s="7">
        <v>3386.72094726563</v>
      </c>
      <c r="C683" s="8">
        <v>4599.67138671875</v>
      </c>
      <c r="D683" s="8">
        <v>-881</v>
      </c>
      <c r="E683" s="7">
        <v>128.230621337891</v>
      </c>
    </row>
    <row r="684" spans="1:5" ht="12.75">
      <c r="A684" s="6">
        <v>44416.09375</v>
      </c>
      <c r="B684" s="7">
        <v>3139.79052734375</v>
      </c>
      <c r="C684" s="8">
        <v>4600</v>
      </c>
      <c r="D684" s="8">
        <v>-881</v>
      </c>
      <c r="E684" s="7">
        <v>-19.9586963653564</v>
      </c>
    </row>
    <row r="685" spans="1:5" ht="12.75">
      <c r="A685" s="6">
        <v>44416.104166666664</v>
      </c>
      <c r="B685" s="7">
        <v>3103.1826171875</v>
      </c>
      <c r="C685" s="8">
        <v>4600</v>
      </c>
      <c r="D685" s="8">
        <v>-881</v>
      </c>
      <c r="E685" s="7">
        <v>-24.7864246368408</v>
      </c>
    </row>
    <row r="686" spans="1:5" ht="12.75">
      <c r="A686" s="6">
        <v>44416.11458333333</v>
      </c>
      <c r="B686" s="7">
        <v>3089.64331054688</v>
      </c>
      <c r="C686" s="8">
        <v>4600</v>
      </c>
      <c r="D686" s="8">
        <v>-881</v>
      </c>
      <c r="E686" s="7">
        <v>-22.7228450775146</v>
      </c>
    </row>
    <row r="687" spans="1:5" ht="12.75">
      <c r="A687" s="6">
        <v>44416.125</v>
      </c>
      <c r="B687" s="7">
        <v>3060.98388671875</v>
      </c>
      <c r="C687" s="8">
        <v>4600</v>
      </c>
      <c r="D687" s="8">
        <v>-881</v>
      </c>
      <c r="E687" s="7">
        <v>-42.0461540222168</v>
      </c>
    </row>
    <row r="688" spans="1:5" ht="12.75">
      <c r="A688" s="6">
        <v>44416.135416666664</v>
      </c>
      <c r="B688" s="7">
        <v>3011.49243164063</v>
      </c>
      <c r="C688" s="8">
        <v>4599.09228515625</v>
      </c>
      <c r="D688" s="8">
        <v>-881</v>
      </c>
      <c r="E688" s="7">
        <v>-72.1799163818359</v>
      </c>
    </row>
    <row r="689" spans="1:5" ht="12.75">
      <c r="A689" s="6">
        <v>44416.14583333333</v>
      </c>
      <c r="B689" s="7">
        <v>3002.4453125</v>
      </c>
      <c r="C689" s="8">
        <v>4596.37060546875</v>
      </c>
      <c r="D689" s="8">
        <v>-881</v>
      </c>
      <c r="E689" s="7">
        <v>-68.5274276733398</v>
      </c>
    </row>
    <row r="690" spans="1:5" ht="12.75">
      <c r="A690" s="6">
        <v>44416.15625</v>
      </c>
      <c r="B690" s="7">
        <v>3070.53540039063</v>
      </c>
      <c r="C690" s="8">
        <v>4594.546875</v>
      </c>
      <c r="D690" s="8">
        <v>-881</v>
      </c>
      <c r="E690" s="7">
        <v>-22.2811069488525</v>
      </c>
    </row>
    <row r="691" spans="1:5" ht="12.75">
      <c r="A691" s="6">
        <v>44416.166666666664</v>
      </c>
      <c r="B691" s="7">
        <v>3226.89038085938</v>
      </c>
      <c r="C691" s="8">
        <v>4590.79931640625</v>
      </c>
      <c r="D691" s="8">
        <v>-881</v>
      </c>
      <c r="E691" s="7">
        <v>47.445915222168</v>
      </c>
    </row>
    <row r="692" spans="1:5" ht="12.75">
      <c r="A692" s="6">
        <v>44416.17708333333</v>
      </c>
      <c r="B692" s="7">
        <v>3519.3173828125</v>
      </c>
      <c r="C692" s="8">
        <v>4584.1455078125</v>
      </c>
      <c r="D692" s="8">
        <v>-881</v>
      </c>
      <c r="E692" s="7">
        <v>22.5187149047852</v>
      </c>
    </row>
    <row r="693" spans="1:5" ht="12.75">
      <c r="A693" s="6">
        <v>44416.1875</v>
      </c>
      <c r="B693" s="7">
        <v>3585.296875</v>
      </c>
      <c r="C693" s="8">
        <v>4592.4091796875</v>
      </c>
      <c r="D693" s="8">
        <v>-881</v>
      </c>
      <c r="E693" s="7">
        <v>17.1685523986816</v>
      </c>
    </row>
    <row r="694" spans="1:5" ht="12.75">
      <c r="A694" s="6">
        <v>44416.197916666664</v>
      </c>
      <c r="B694" s="7">
        <v>3620.25561523438</v>
      </c>
      <c r="C694" s="8">
        <v>4598.654296875</v>
      </c>
      <c r="D694" s="8">
        <v>-881</v>
      </c>
      <c r="E694" s="7">
        <v>63.2589378356934</v>
      </c>
    </row>
    <row r="695" spans="1:5" ht="12.75">
      <c r="A695" s="6">
        <v>44416.20833333333</v>
      </c>
      <c r="B695" s="7">
        <v>3588.16796875</v>
      </c>
      <c r="C695" s="8">
        <v>4597.83447265625</v>
      </c>
      <c r="D695" s="8">
        <v>-881</v>
      </c>
      <c r="E695" s="7">
        <v>8.84775066375732</v>
      </c>
    </row>
    <row r="696" spans="1:5" ht="12.75">
      <c r="A696" s="6">
        <v>44416.21875</v>
      </c>
      <c r="B696" s="7">
        <v>3778.40112304688</v>
      </c>
      <c r="C696" s="8">
        <v>4600</v>
      </c>
      <c r="D696" s="8">
        <v>-881</v>
      </c>
      <c r="E696" s="7">
        <v>108.684463500977</v>
      </c>
    </row>
    <row r="697" spans="1:5" ht="12.75">
      <c r="A697" s="6">
        <v>44416.229166666664</v>
      </c>
      <c r="B697" s="7">
        <v>3789.94921875</v>
      </c>
      <c r="C697" s="8">
        <v>4600</v>
      </c>
      <c r="D697" s="8">
        <v>-881</v>
      </c>
      <c r="E697" s="7">
        <v>55.8460006713867</v>
      </c>
    </row>
    <row r="698" spans="1:5" ht="12.75">
      <c r="A698" s="6">
        <v>44416.23958333333</v>
      </c>
      <c r="B698" s="7">
        <v>3769.58154296875</v>
      </c>
      <c r="C698" s="8">
        <v>4600</v>
      </c>
      <c r="D698" s="8">
        <v>-881</v>
      </c>
      <c r="E698" s="7">
        <v>34.7674102783203</v>
      </c>
    </row>
    <row r="699" spans="1:5" ht="12.75">
      <c r="A699" s="6">
        <v>44416.25</v>
      </c>
      <c r="B699" s="7">
        <v>3700.86376953125</v>
      </c>
      <c r="C699" s="8">
        <v>4600</v>
      </c>
      <c r="D699" s="8">
        <v>-881</v>
      </c>
      <c r="E699" s="7">
        <v>57.2118949890137</v>
      </c>
    </row>
    <row r="700" spans="1:5" ht="12.75">
      <c r="A700" s="6">
        <v>44416.260416666664</v>
      </c>
      <c r="B700" s="7">
        <v>3552.79614257813</v>
      </c>
      <c r="C700" s="8">
        <v>4600</v>
      </c>
      <c r="D700" s="8">
        <v>-881</v>
      </c>
      <c r="E700" s="7">
        <v>238.706115722656</v>
      </c>
    </row>
    <row r="701" spans="1:5" ht="12.75">
      <c r="A701" s="6">
        <v>44416.27083333333</v>
      </c>
      <c r="B701" s="7">
        <v>3463.58837890625</v>
      </c>
      <c r="C701" s="8">
        <v>4600</v>
      </c>
      <c r="D701" s="8">
        <v>-881</v>
      </c>
      <c r="E701" s="7">
        <v>237.798767089844</v>
      </c>
    </row>
    <row r="702" spans="1:5" ht="12.75">
      <c r="A702" s="6">
        <v>44416.28125</v>
      </c>
      <c r="B702" s="7">
        <v>3275.89624023438</v>
      </c>
      <c r="C702" s="8">
        <v>4600</v>
      </c>
      <c r="D702" s="8">
        <v>-881</v>
      </c>
      <c r="E702" s="7">
        <v>49.8800735473633</v>
      </c>
    </row>
    <row r="703" spans="1:5" ht="12.75">
      <c r="A703" s="6">
        <v>44416.291666666664</v>
      </c>
      <c r="B703" s="7">
        <v>3199.52490234375</v>
      </c>
      <c r="C703" s="8">
        <v>4600</v>
      </c>
      <c r="D703" s="8">
        <v>-881</v>
      </c>
      <c r="E703" s="7">
        <v>-4.31290626525879</v>
      </c>
    </row>
    <row r="704" spans="1:5" ht="12.75">
      <c r="A704" s="6">
        <v>44416.30208333333</v>
      </c>
      <c r="B704" s="7">
        <v>3111.99951171875</v>
      </c>
      <c r="C704" s="8">
        <v>4600</v>
      </c>
      <c r="D704" s="8">
        <v>-881</v>
      </c>
      <c r="E704" s="7">
        <v>-1.45504558086395</v>
      </c>
    </row>
    <row r="705" spans="1:5" ht="12.75">
      <c r="A705" s="6">
        <v>44416.3125</v>
      </c>
      <c r="B705" s="7">
        <v>3057.39624023438</v>
      </c>
      <c r="C705" s="8">
        <v>4600</v>
      </c>
      <c r="D705" s="8">
        <v>-881</v>
      </c>
      <c r="E705" s="7">
        <v>-20.5225257873535</v>
      </c>
    </row>
    <row r="706" spans="1:5" ht="12.75">
      <c r="A706" s="6">
        <v>44416.322916666664</v>
      </c>
      <c r="B706" s="7">
        <v>2959.14111328125</v>
      </c>
      <c r="C706" s="8">
        <v>4600</v>
      </c>
      <c r="D706" s="8">
        <v>-881</v>
      </c>
      <c r="E706" s="7">
        <v>-6.05974578857422</v>
      </c>
    </row>
    <row r="707" spans="1:5" ht="12.75">
      <c r="A707" s="6">
        <v>44416.33333333333</v>
      </c>
      <c r="B707" s="7">
        <v>2448.03881835938</v>
      </c>
      <c r="C707" s="8">
        <v>4600</v>
      </c>
      <c r="D707" s="8">
        <v>-881</v>
      </c>
      <c r="E707" s="7">
        <v>-173.372253417969</v>
      </c>
    </row>
    <row r="708" spans="1:5" ht="12.75">
      <c r="A708" s="6">
        <v>44416.34375</v>
      </c>
      <c r="B708" s="7">
        <v>2587.70166015625</v>
      </c>
      <c r="C708" s="8">
        <v>4600</v>
      </c>
      <c r="D708" s="8">
        <v>-881</v>
      </c>
      <c r="E708" s="7">
        <v>-97.8014297485352</v>
      </c>
    </row>
    <row r="709" spans="1:5" ht="12.75">
      <c r="A709" s="6">
        <v>44416.354166666664</v>
      </c>
      <c r="B709" s="7">
        <v>2404.29150390625</v>
      </c>
      <c r="C709" s="8">
        <v>4600</v>
      </c>
      <c r="D709" s="8">
        <v>-881</v>
      </c>
      <c r="E709" s="7">
        <v>-153.48664855957</v>
      </c>
    </row>
    <row r="710" spans="1:5" ht="12.75">
      <c r="A710" s="6">
        <v>44416.36458333333</v>
      </c>
      <c r="B710" s="7">
        <v>2179.14575195313</v>
      </c>
      <c r="C710" s="8">
        <v>4600</v>
      </c>
      <c r="D710" s="8">
        <v>-881</v>
      </c>
      <c r="E710" s="7">
        <v>-201.660888671875</v>
      </c>
    </row>
    <row r="711" spans="1:5" ht="12.75">
      <c r="A711" s="6">
        <v>44416.375</v>
      </c>
      <c r="B711" s="7">
        <v>2103.0439453125</v>
      </c>
      <c r="C711" s="8">
        <v>4600</v>
      </c>
      <c r="D711" s="8">
        <v>-881</v>
      </c>
      <c r="E711" s="7">
        <v>-29.1530265808105</v>
      </c>
    </row>
    <row r="712" spans="1:5" ht="12.75">
      <c r="A712" s="6">
        <v>44416.385416666664</v>
      </c>
      <c r="B712" s="7">
        <v>2177.99536132813</v>
      </c>
      <c r="C712" s="8">
        <v>4600</v>
      </c>
      <c r="D712" s="8">
        <v>-881</v>
      </c>
      <c r="E712" s="7">
        <v>7.11161613464355</v>
      </c>
    </row>
    <row r="713" spans="1:5" ht="12.75">
      <c r="A713" s="6">
        <v>44416.39583333333</v>
      </c>
      <c r="B713" s="7">
        <v>2064.25024414063</v>
      </c>
      <c r="C713" s="8">
        <v>4600</v>
      </c>
      <c r="D713" s="8">
        <v>-881</v>
      </c>
      <c r="E713" s="7">
        <v>10.0950155258179</v>
      </c>
    </row>
    <row r="714" spans="1:5" ht="12.75">
      <c r="A714" s="6">
        <v>44416.40625</v>
      </c>
      <c r="B714" s="7">
        <v>2029.49194335938</v>
      </c>
      <c r="C714" s="8">
        <v>4600</v>
      </c>
      <c r="D714" s="8">
        <v>-881</v>
      </c>
      <c r="E714" s="7">
        <v>-24.5799713134766</v>
      </c>
    </row>
    <row r="715" spans="1:5" ht="12.75">
      <c r="A715" s="6">
        <v>44416.416666666664</v>
      </c>
      <c r="B715" s="7">
        <v>2060.751953125</v>
      </c>
      <c r="C715" s="8">
        <v>4600</v>
      </c>
      <c r="D715" s="8">
        <v>-881</v>
      </c>
      <c r="E715" s="7">
        <v>-9.84459209442139</v>
      </c>
    </row>
    <row r="716" spans="1:5" ht="12.75">
      <c r="A716" s="6">
        <v>44416.42708333333</v>
      </c>
      <c r="B716" s="7">
        <v>2118.5390625</v>
      </c>
      <c r="C716" s="8">
        <v>4600</v>
      </c>
      <c r="D716" s="8">
        <v>-881</v>
      </c>
      <c r="E716" s="7">
        <v>-33.2384452819824</v>
      </c>
    </row>
    <row r="717" spans="1:5" ht="12.75">
      <c r="A717" s="6">
        <v>44416.4375</v>
      </c>
      <c r="B717" s="7">
        <v>2047.2900390625</v>
      </c>
      <c r="C717" s="8">
        <v>4600</v>
      </c>
      <c r="D717" s="8">
        <v>-881</v>
      </c>
      <c r="E717" s="7">
        <v>-162.907089233398</v>
      </c>
    </row>
    <row r="718" spans="1:5" ht="12.75">
      <c r="A718" s="6">
        <v>44416.447916666664</v>
      </c>
      <c r="B718" s="7">
        <v>2029.90795898438</v>
      </c>
      <c r="C718" s="8">
        <v>4600</v>
      </c>
      <c r="D718" s="8">
        <v>-881</v>
      </c>
      <c r="E718" s="7">
        <v>-186.842437744141</v>
      </c>
    </row>
    <row r="719" spans="1:5" ht="12.75">
      <c r="A719" s="6">
        <v>44416.45833333333</v>
      </c>
      <c r="B719" s="7">
        <v>2060.9892578125</v>
      </c>
      <c r="C719" s="8">
        <v>4600</v>
      </c>
      <c r="D719" s="8">
        <v>-881</v>
      </c>
      <c r="E719" s="7">
        <v>-103.168106079102</v>
      </c>
    </row>
    <row r="720" spans="1:5" ht="12.75">
      <c r="A720" s="6">
        <v>44416.46875</v>
      </c>
      <c r="B720" s="7">
        <v>2211.51293945313</v>
      </c>
      <c r="C720" s="8">
        <v>4600</v>
      </c>
      <c r="D720" s="8">
        <v>-881</v>
      </c>
      <c r="E720" s="7">
        <v>-59.6510925292969</v>
      </c>
    </row>
    <row r="721" spans="1:5" ht="12.75">
      <c r="A721" s="6">
        <v>44416.479166666664</v>
      </c>
      <c r="B721" s="7">
        <v>2297.076171875</v>
      </c>
      <c r="C721" s="8">
        <v>4600</v>
      </c>
      <c r="D721" s="8">
        <v>-881</v>
      </c>
      <c r="E721" s="7">
        <v>-24.8374271392822</v>
      </c>
    </row>
    <row r="722" spans="1:5" ht="12.75">
      <c r="A722" s="6">
        <v>44416.48958333333</v>
      </c>
      <c r="B722" s="7">
        <v>2360.49755859375</v>
      </c>
      <c r="C722" s="8">
        <v>4600</v>
      </c>
      <c r="D722" s="8">
        <v>-881</v>
      </c>
      <c r="E722" s="7">
        <v>-59.3261299133301</v>
      </c>
    </row>
    <row r="723" spans="1:5" ht="12.75">
      <c r="A723" s="6">
        <v>44416.5</v>
      </c>
      <c r="B723" s="7">
        <v>2424.51245117188</v>
      </c>
      <c r="C723" s="8">
        <v>4600</v>
      </c>
      <c r="D723" s="8">
        <v>-881</v>
      </c>
      <c r="E723" s="7">
        <v>-23.2382373809814</v>
      </c>
    </row>
    <row r="724" spans="1:5" ht="12.75">
      <c r="A724" s="6">
        <v>44416.510416666664</v>
      </c>
      <c r="B724" s="7">
        <v>2383.8173828125</v>
      </c>
      <c r="C724" s="8">
        <v>4600</v>
      </c>
      <c r="D724" s="8">
        <v>-881</v>
      </c>
      <c r="E724" s="7">
        <v>-2.12312817573547</v>
      </c>
    </row>
    <row r="725" spans="1:5" ht="12.75">
      <c r="A725" s="6">
        <v>44416.52083333333</v>
      </c>
      <c r="B725" s="7">
        <v>2328.267578125</v>
      </c>
      <c r="C725" s="8">
        <v>4600</v>
      </c>
      <c r="D725" s="8">
        <v>-881</v>
      </c>
      <c r="E725" s="7">
        <v>-82.8404541015625</v>
      </c>
    </row>
    <row r="726" spans="1:5" ht="12.75">
      <c r="A726" s="6">
        <v>44416.53125</v>
      </c>
      <c r="B726" s="7">
        <v>2309.40209960938</v>
      </c>
      <c r="C726" s="8">
        <v>4600</v>
      </c>
      <c r="D726" s="8">
        <v>-881</v>
      </c>
      <c r="E726" s="7">
        <v>-150.031341552734</v>
      </c>
    </row>
    <row r="727" spans="1:5" ht="12.75">
      <c r="A727" s="6">
        <v>44416.541666666664</v>
      </c>
      <c r="B727" s="7">
        <v>2370.74755859375</v>
      </c>
      <c r="C727" s="8">
        <v>4600</v>
      </c>
      <c r="D727" s="8">
        <v>-881</v>
      </c>
      <c r="E727" s="7">
        <v>-142.477355957031</v>
      </c>
    </row>
    <row r="728" spans="1:5" ht="12.75">
      <c r="A728" s="6">
        <v>44416.55208333333</v>
      </c>
      <c r="B728" s="7">
        <v>2561.59814453125</v>
      </c>
      <c r="C728" s="8">
        <v>4600</v>
      </c>
      <c r="D728" s="8">
        <v>-881</v>
      </c>
      <c r="E728" s="7">
        <v>-255.330688476563</v>
      </c>
    </row>
    <row r="729" spans="1:5" ht="12.75">
      <c r="A729" s="6">
        <v>44416.5625</v>
      </c>
      <c r="B729" s="7">
        <v>2636.36059570313</v>
      </c>
      <c r="C729" s="8">
        <v>4600</v>
      </c>
      <c r="D729" s="8">
        <v>-881</v>
      </c>
      <c r="E729" s="7">
        <v>-156.945404052734</v>
      </c>
    </row>
    <row r="730" spans="1:5" ht="12.75">
      <c r="A730" s="6">
        <v>44416.572916666664</v>
      </c>
      <c r="B730" s="7">
        <v>2728.39306640625</v>
      </c>
      <c r="C730" s="8">
        <v>4600</v>
      </c>
      <c r="D730" s="8">
        <v>-881</v>
      </c>
      <c r="E730" s="7">
        <v>-115.881576538086</v>
      </c>
    </row>
    <row r="731" spans="1:5" ht="12.75">
      <c r="A731" s="6">
        <v>44416.58333333333</v>
      </c>
      <c r="B731" s="7">
        <v>2845.55517578125</v>
      </c>
      <c r="C731" s="8">
        <v>4600</v>
      </c>
      <c r="D731" s="8">
        <v>-881</v>
      </c>
      <c r="E731" s="7">
        <v>-24.021764755249</v>
      </c>
    </row>
    <row r="732" spans="1:5" ht="12.75">
      <c r="A732" s="6">
        <v>44416.59375</v>
      </c>
      <c r="B732" s="7">
        <v>2680.52001953125</v>
      </c>
      <c r="C732" s="8">
        <v>4600</v>
      </c>
      <c r="D732" s="8">
        <v>-881</v>
      </c>
      <c r="E732" s="7">
        <v>-102.914566040039</v>
      </c>
    </row>
    <row r="733" spans="1:5" ht="12.75">
      <c r="A733" s="6">
        <v>44416.604166666664</v>
      </c>
      <c r="B733" s="7">
        <v>2882.23120117188</v>
      </c>
      <c r="C733" s="8">
        <v>4600</v>
      </c>
      <c r="D733" s="8">
        <v>-881</v>
      </c>
      <c r="E733" s="7">
        <v>46.2939758300781</v>
      </c>
    </row>
    <row r="734" spans="1:5" ht="12.75">
      <c r="A734" s="6">
        <v>44416.61458333333</v>
      </c>
      <c r="B734" s="7">
        <v>2969.12866210938</v>
      </c>
      <c r="C734" s="8">
        <v>4600</v>
      </c>
      <c r="D734" s="8">
        <v>-881</v>
      </c>
      <c r="E734" s="7">
        <v>70.2318344116211</v>
      </c>
    </row>
    <row r="735" spans="1:5" ht="12.75">
      <c r="A735" s="6">
        <v>44416.625</v>
      </c>
      <c r="B735" s="7">
        <v>3022.04370117188</v>
      </c>
      <c r="C735" s="8">
        <v>4600</v>
      </c>
      <c r="D735" s="8">
        <v>-881</v>
      </c>
      <c r="E735" s="7">
        <v>97.9703063964844</v>
      </c>
    </row>
    <row r="736" spans="1:5" ht="12.75">
      <c r="A736" s="6">
        <v>44416.635416666664</v>
      </c>
      <c r="B736" s="7">
        <v>2842.05102539063</v>
      </c>
      <c r="C736" s="8">
        <v>4600</v>
      </c>
      <c r="D736" s="8">
        <v>-881</v>
      </c>
      <c r="E736" s="7">
        <v>-40.977409362793</v>
      </c>
    </row>
    <row r="737" spans="1:5" ht="12.75">
      <c r="A737" s="6">
        <v>44416.64583333333</v>
      </c>
      <c r="B737" s="7">
        <v>3036.07495117188</v>
      </c>
      <c r="C737" s="8">
        <v>4600</v>
      </c>
      <c r="D737" s="8">
        <v>-881</v>
      </c>
      <c r="E737" s="7">
        <v>38.8006629943848</v>
      </c>
    </row>
    <row r="738" spans="1:5" ht="12.75">
      <c r="A738" s="6">
        <v>44416.65625</v>
      </c>
      <c r="B738" s="7">
        <v>3122.45043945313</v>
      </c>
      <c r="C738" s="8">
        <v>4600</v>
      </c>
      <c r="D738" s="8">
        <v>-881</v>
      </c>
      <c r="E738" s="7">
        <v>50.1042022705078</v>
      </c>
    </row>
    <row r="739" spans="1:5" ht="12.75">
      <c r="A739" s="6">
        <v>44416.666666666664</v>
      </c>
      <c r="B739" s="7">
        <v>3279.3046875</v>
      </c>
      <c r="C739" s="8">
        <v>4600</v>
      </c>
      <c r="D739" s="8">
        <v>-881</v>
      </c>
      <c r="E739" s="7">
        <v>98.9412002563477</v>
      </c>
    </row>
    <row r="740" spans="1:5" ht="12.75">
      <c r="A740" s="6">
        <v>44416.67708333333</v>
      </c>
      <c r="B740" s="7">
        <v>3277.7724609375</v>
      </c>
      <c r="C740" s="8">
        <v>4600</v>
      </c>
      <c r="D740" s="8">
        <v>-881</v>
      </c>
      <c r="E740" s="7">
        <v>-204.253799438477</v>
      </c>
    </row>
    <row r="741" spans="1:5" ht="12.75">
      <c r="A741" s="6">
        <v>44416.6875</v>
      </c>
      <c r="B741" s="7">
        <v>3331.47192382813</v>
      </c>
      <c r="C741" s="8">
        <v>4600</v>
      </c>
      <c r="D741" s="8">
        <v>-881</v>
      </c>
      <c r="E741" s="7">
        <v>-234.423965454102</v>
      </c>
    </row>
    <row r="742" spans="1:5" ht="12.75">
      <c r="A742" s="6">
        <v>44416.697916666664</v>
      </c>
      <c r="B742" s="7">
        <v>3339.77001953125</v>
      </c>
      <c r="C742" s="8">
        <v>4600</v>
      </c>
      <c r="D742" s="8">
        <v>-881</v>
      </c>
      <c r="E742" s="7">
        <v>-225.141952514648</v>
      </c>
    </row>
    <row r="743" spans="1:5" ht="12.75">
      <c r="A743" s="6">
        <v>44416.70833333333</v>
      </c>
      <c r="B743" s="7">
        <v>3407.78735351563</v>
      </c>
      <c r="C743" s="8">
        <v>4600</v>
      </c>
      <c r="D743" s="8">
        <v>-881</v>
      </c>
      <c r="E743" s="7">
        <v>-162.393768310547</v>
      </c>
    </row>
    <row r="744" spans="1:5" ht="12.75">
      <c r="A744" s="6">
        <v>44416.71875</v>
      </c>
      <c r="B744" s="7">
        <v>3231.40991210938</v>
      </c>
      <c r="C744" s="8">
        <v>4597.078125</v>
      </c>
      <c r="D744" s="8">
        <v>-881</v>
      </c>
      <c r="E744" s="7">
        <v>-251.23503112793</v>
      </c>
    </row>
    <row r="745" spans="1:5" ht="12.75">
      <c r="A745" s="6">
        <v>44416.729166666664</v>
      </c>
      <c r="B745" s="7">
        <v>3469.42724609375</v>
      </c>
      <c r="C745" s="8">
        <v>4580.40185546875</v>
      </c>
      <c r="D745" s="8">
        <v>-881</v>
      </c>
      <c r="E745" s="7">
        <v>-158.459335327148</v>
      </c>
    </row>
    <row r="746" spans="1:5" ht="12.75">
      <c r="A746" s="6">
        <v>44416.73958333333</v>
      </c>
      <c r="B746" s="7">
        <v>3538.99536132813</v>
      </c>
      <c r="C746" s="8">
        <v>4575.49072265625</v>
      </c>
      <c r="D746" s="8">
        <v>-881</v>
      </c>
      <c r="E746" s="7">
        <v>-145.034545898438</v>
      </c>
    </row>
    <row r="747" spans="1:5" ht="12.75">
      <c r="A747" s="6">
        <v>44416.75</v>
      </c>
      <c r="B747" s="7">
        <v>3699.564453125</v>
      </c>
      <c r="C747" s="8">
        <v>4562.23974609375</v>
      </c>
      <c r="D747" s="8">
        <v>-881</v>
      </c>
      <c r="E747" s="7">
        <v>-9.0817756652832</v>
      </c>
    </row>
    <row r="748" spans="1:5" ht="12.75">
      <c r="A748" s="6">
        <v>44416.760416666664</v>
      </c>
      <c r="B748" s="7">
        <v>3578.57006835938</v>
      </c>
      <c r="C748" s="8">
        <v>4578.8095703125</v>
      </c>
      <c r="D748" s="8">
        <v>-881</v>
      </c>
      <c r="E748" s="7">
        <v>-153.267715454102</v>
      </c>
    </row>
    <row r="749" spans="1:5" ht="12.75">
      <c r="A749" s="6">
        <v>44416.77083333333</v>
      </c>
      <c r="B749" s="7">
        <v>3731.51538085938</v>
      </c>
      <c r="C749" s="8">
        <v>4572.49169921875</v>
      </c>
      <c r="D749" s="8">
        <v>-881</v>
      </c>
      <c r="E749" s="7">
        <v>-154.628509521484</v>
      </c>
    </row>
    <row r="750" spans="1:5" ht="12.75">
      <c r="A750" s="6">
        <v>44416.78125</v>
      </c>
      <c r="B750" s="7">
        <v>3576.10571289063</v>
      </c>
      <c r="C750" s="8">
        <v>4597.54345703125</v>
      </c>
      <c r="D750" s="8">
        <v>-881</v>
      </c>
      <c r="E750" s="7">
        <v>-323.704071044922</v>
      </c>
    </row>
    <row r="751" spans="1:5" ht="12.75">
      <c r="A751" s="6">
        <v>44416.791666666664</v>
      </c>
      <c r="B751" s="7">
        <v>3582.35229492188</v>
      </c>
      <c r="C751" s="8">
        <v>4600</v>
      </c>
      <c r="D751" s="8">
        <v>-881</v>
      </c>
      <c r="E751" s="7">
        <v>-320.498504638672</v>
      </c>
    </row>
    <row r="752" spans="1:5" ht="12.75">
      <c r="A752" s="6">
        <v>44416.80208333333</v>
      </c>
      <c r="B752" s="7">
        <v>3602.88940429688</v>
      </c>
      <c r="C752" s="8">
        <v>4600</v>
      </c>
      <c r="D752" s="8">
        <v>-881</v>
      </c>
      <c r="E752" s="7">
        <v>-178.725494384766</v>
      </c>
    </row>
    <row r="753" spans="1:5" ht="12.75">
      <c r="A753" s="6">
        <v>44416.8125</v>
      </c>
      <c r="B753" s="7">
        <v>3723.00341796875</v>
      </c>
      <c r="C753" s="8">
        <v>4600</v>
      </c>
      <c r="D753" s="8">
        <v>-881</v>
      </c>
      <c r="E753" s="7">
        <v>-150.841705322266</v>
      </c>
    </row>
    <row r="754" spans="1:5" ht="12.75">
      <c r="A754" s="6">
        <v>44416.822916666664</v>
      </c>
      <c r="B754" s="7">
        <v>3797.87426757813</v>
      </c>
      <c r="C754" s="8">
        <v>4600</v>
      </c>
      <c r="D754" s="8">
        <v>-881</v>
      </c>
      <c r="E754" s="7">
        <v>-92.3463745117188</v>
      </c>
    </row>
    <row r="755" spans="1:5" ht="12.75">
      <c r="A755" s="6">
        <v>44416.83333333333</v>
      </c>
      <c r="B755" s="7">
        <v>3858.79541015625</v>
      </c>
      <c r="C755" s="8">
        <v>4600</v>
      </c>
      <c r="D755" s="8">
        <v>-881</v>
      </c>
      <c r="E755" s="7">
        <v>-2.69844603538513</v>
      </c>
    </row>
    <row r="756" spans="1:5" ht="12.75">
      <c r="A756" s="6">
        <v>44416.84375</v>
      </c>
      <c r="B756" s="7">
        <v>3611.93872070313</v>
      </c>
      <c r="C756" s="8">
        <v>4600</v>
      </c>
      <c r="D756" s="8">
        <v>-881</v>
      </c>
      <c r="E756" s="7">
        <v>-112.017135620117</v>
      </c>
    </row>
    <row r="757" spans="1:5" ht="12.75">
      <c r="A757" s="6">
        <v>44416.854166666664</v>
      </c>
      <c r="B757" s="7">
        <v>3392.26245117188</v>
      </c>
      <c r="C757" s="8">
        <v>4600</v>
      </c>
      <c r="D757" s="8">
        <v>-881</v>
      </c>
      <c r="E757" s="7">
        <v>-271.080841064453</v>
      </c>
    </row>
    <row r="758" spans="1:5" ht="12.75">
      <c r="A758" s="6">
        <v>44416.86458333333</v>
      </c>
      <c r="B758" s="7">
        <v>3330.71997070313</v>
      </c>
      <c r="C758" s="8">
        <v>4600</v>
      </c>
      <c r="D758" s="8">
        <v>-881</v>
      </c>
      <c r="E758" s="7">
        <v>-281.849731445313</v>
      </c>
    </row>
    <row r="759" spans="1:5" ht="12.75">
      <c r="A759" s="6">
        <v>44416.875</v>
      </c>
      <c r="B759" s="7">
        <v>3263.96240234375</v>
      </c>
      <c r="C759" s="8">
        <v>4600</v>
      </c>
      <c r="D759" s="8">
        <v>-881</v>
      </c>
      <c r="E759" s="7">
        <v>-173.650772094727</v>
      </c>
    </row>
    <row r="760" spans="1:5" ht="12.75">
      <c r="A760" s="6">
        <v>44416.885416666664</v>
      </c>
      <c r="B760" s="7">
        <v>2987.77612304688</v>
      </c>
      <c r="C760" s="8">
        <v>4600</v>
      </c>
      <c r="D760" s="8">
        <v>-881</v>
      </c>
      <c r="E760" s="7">
        <v>-280.290588378906</v>
      </c>
    </row>
    <row r="761" spans="1:5" ht="12.75">
      <c r="A761" s="6">
        <v>44416.89583333333</v>
      </c>
      <c r="B761" s="7">
        <v>2947.83056640625</v>
      </c>
      <c r="C761" s="8">
        <v>4600</v>
      </c>
      <c r="D761" s="8">
        <v>-881</v>
      </c>
      <c r="E761" s="7">
        <v>-311.304718017578</v>
      </c>
    </row>
    <row r="762" spans="1:5" ht="12.75">
      <c r="A762" s="6">
        <v>44416.90625</v>
      </c>
      <c r="B762" s="7">
        <v>3079.87890625</v>
      </c>
      <c r="C762" s="8">
        <v>4600</v>
      </c>
      <c r="D762" s="8">
        <v>-881</v>
      </c>
      <c r="E762" s="7">
        <v>-231.051956176758</v>
      </c>
    </row>
    <row r="763" spans="1:5" ht="12.75">
      <c r="A763" s="6">
        <v>44416.916666666664</v>
      </c>
      <c r="B763" s="7">
        <v>3005.18481445313</v>
      </c>
      <c r="C763" s="8">
        <v>4600</v>
      </c>
      <c r="D763" s="8">
        <v>-881</v>
      </c>
      <c r="E763" s="7">
        <v>-228.504119873047</v>
      </c>
    </row>
    <row r="764" spans="1:5" ht="12.75">
      <c r="A764" s="6">
        <v>44416.92708333333</v>
      </c>
      <c r="B764" s="7">
        <v>2710.58325195313</v>
      </c>
      <c r="C764" s="8">
        <v>4600</v>
      </c>
      <c r="D764" s="8">
        <v>-881</v>
      </c>
      <c r="E764" s="7">
        <v>-292.096496582031</v>
      </c>
    </row>
    <row r="765" spans="1:5" ht="12.75">
      <c r="A765" s="6">
        <v>44416.9375</v>
      </c>
      <c r="B765" s="7">
        <v>2717.876953125</v>
      </c>
      <c r="C765" s="8">
        <v>4600</v>
      </c>
      <c r="D765" s="8">
        <v>-881</v>
      </c>
      <c r="E765" s="7">
        <v>-268.952545166016</v>
      </c>
    </row>
    <row r="766" spans="1:5" ht="12.75">
      <c r="A766" s="6">
        <v>44416.947916666664</v>
      </c>
      <c r="B766" s="7">
        <v>2851.42797851563</v>
      </c>
      <c r="C766" s="8">
        <v>4600</v>
      </c>
      <c r="D766" s="8">
        <v>-881</v>
      </c>
      <c r="E766" s="7">
        <v>-189.933471679688</v>
      </c>
    </row>
    <row r="767" spans="1:5" ht="12.75">
      <c r="A767" s="6">
        <v>44416.95833333333</v>
      </c>
      <c r="B767" s="7">
        <v>2764.36303710938</v>
      </c>
      <c r="C767" s="8">
        <v>4600</v>
      </c>
      <c r="D767" s="8">
        <v>-881</v>
      </c>
      <c r="E767" s="7">
        <v>-268.149749755859</v>
      </c>
    </row>
    <row r="768" spans="1:5" ht="12.75">
      <c r="A768" s="6">
        <v>44416.96875</v>
      </c>
      <c r="B768" s="7">
        <v>2681.44189453125</v>
      </c>
      <c r="C768" s="8">
        <v>4600</v>
      </c>
      <c r="D768" s="8">
        <v>-881</v>
      </c>
      <c r="E768" s="7">
        <v>-227.594436645508</v>
      </c>
    </row>
    <row r="769" spans="1:5" ht="12.75">
      <c r="A769" s="6">
        <v>44416.979166666664</v>
      </c>
      <c r="B769" s="7">
        <v>2573.40454101563</v>
      </c>
      <c r="C769" s="8">
        <v>4600</v>
      </c>
      <c r="D769" s="8">
        <v>-881</v>
      </c>
      <c r="E769" s="7">
        <v>-99.6439743041992</v>
      </c>
    </row>
    <row r="770" spans="1:5" ht="12.75">
      <c r="A770" s="6">
        <v>44416.98958333333</v>
      </c>
      <c r="B770" s="7">
        <v>2538.27197265625</v>
      </c>
      <c r="C770" s="8">
        <v>4600</v>
      </c>
      <c r="D770" s="8">
        <v>-881</v>
      </c>
      <c r="E770" s="7">
        <v>-314.218963623047</v>
      </c>
    </row>
    <row r="771" spans="1:5" ht="12.75">
      <c r="A771" s="6">
        <v>44417</v>
      </c>
      <c r="B771" s="7">
        <v>2371.81030273438</v>
      </c>
      <c r="C771" s="8">
        <v>4600</v>
      </c>
      <c r="D771" s="8">
        <v>-881</v>
      </c>
      <c r="E771" s="7">
        <v>-321.950561523438</v>
      </c>
    </row>
    <row r="772" spans="1:5" ht="12.75">
      <c r="A772" s="6">
        <v>44417.010416666664</v>
      </c>
      <c r="B772" s="7">
        <v>2245.49291992188</v>
      </c>
      <c r="C772" s="8">
        <v>4600</v>
      </c>
      <c r="D772" s="8">
        <v>-881</v>
      </c>
      <c r="E772" s="7">
        <v>-170.727783203125</v>
      </c>
    </row>
    <row r="773" spans="1:5" ht="12.75">
      <c r="A773" s="6">
        <v>44417.02083333333</v>
      </c>
      <c r="B773" s="7">
        <v>2189.7275390625</v>
      </c>
      <c r="C773" s="8">
        <v>4600</v>
      </c>
      <c r="D773" s="8">
        <v>-881</v>
      </c>
      <c r="E773" s="7">
        <v>-77.561408996582</v>
      </c>
    </row>
    <row r="774" spans="1:5" ht="12.75">
      <c r="A774" s="6">
        <v>44417.03125</v>
      </c>
      <c r="B774" s="7">
        <v>2267.6513671875</v>
      </c>
      <c r="C774" s="8">
        <v>4600</v>
      </c>
      <c r="D774" s="8">
        <v>-881</v>
      </c>
      <c r="E774" s="7">
        <v>-102.731025695801</v>
      </c>
    </row>
    <row r="775" spans="1:5" ht="12.75">
      <c r="A775" s="6">
        <v>44417.041666666664</v>
      </c>
      <c r="B775" s="7">
        <v>2267.57958984375</v>
      </c>
      <c r="C775" s="8">
        <v>4600</v>
      </c>
      <c r="D775" s="8">
        <v>-881</v>
      </c>
      <c r="E775" s="7">
        <v>-111.508720397949</v>
      </c>
    </row>
    <row r="776" spans="1:5" ht="12.75">
      <c r="A776" s="6">
        <v>44417.05208333333</v>
      </c>
      <c r="B776" s="7">
        <v>2305.8876953125</v>
      </c>
      <c r="C776" s="8">
        <v>4600</v>
      </c>
      <c r="D776" s="8">
        <v>-881</v>
      </c>
      <c r="E776" s="7">
        <v>-184.575592041016</v>
      </c>
    </row>
    <row r="777" spans="1:5" ht="12.75">
      <c r="A777" s="6">
        <v>44417.0625</v>
      </c>
      <c r="B777" s="7">
        <v>2340.94116210938</v>
      </c>
      <c r="C777" s="8">
        <v>4600</v>
      </c>
      <c r="D777" s="8">
        <v>-881</v>
      </c>
      <c r="E777" s="7">
        <v>-124.334457397461</v>
      </c>
    </row>
    <row r="778" spans="1:5" ht="12.75">
      <c r="A778" s="6">
        <v>44417.072916666664</v>
      </c>
      <c r="B778" s="7">
        <v>2323.1904296875</v>
      </c>
      <c r="C778" s="8">
        <v>4600</v>
      </c>
      <c r="D778" s="8">
        <v>-881</v>
      </c>
      <c r="E778" s="7">
        <v>-17.9269580841064</v>
      </c>
    </row>
    <row r="779" spans="1:5" ht="12.75">
      <c r="A779" s="6">
        <v>44417.08333333333</v>
      </c>
      <c r="B779" s="7">
        <v>2222.48291015625</v>
      </c>
      <c r="C779" s="8">
        <v>4600</v>
      </c>
      <c r="D779" s="8">
        <v>-881</v>
      </c>
      <c r="E779" s="7">
        <v>-3.63613128662109</v>
      </c>
    </row>
    <row r="780" spans="1:5" ht="12.75">
      <c r="A780" s="6">
        <v>44417.09375</v>
      </c>
      <c r="B780" s="7">
        <v>2037.4794921875</v>
      </c>
      <c r="C780" s="8">
        <v>4600</v>
      </c>
      <c r="D780" s="8">
        <v>-881</v>
      </c>
      <c r="E780" s="7">
        <v>-69.7464370727539</v>
      </c>
    </row>
    <row r="781" spans="1:5" ht="12.75">
      <c r="A781" s="6">
        <v>44417.104166666664</v>
      </c>
      <c r="B781" s="7">
        <v>1949.62963867188</v>
      </c>
      <c r="C781" s="8">
        <v>4600</v>
      </c>
      <c r="D781" s="8">
        <v>-881</v>
      </c>
      <c r="E781" s="7">
        <v>-93.1438827514648</v>
      </c>
    </row>
    <row r="782" spans="1:5" ht="12.75">
      <c r="A782" s="6">
        <v>44417.11458333333</v>
      </c>
      <c r="B782" s="7">
        <v>1831.17077636719</v>
      </c>
      <c r="C782" s="8">
        <v>4600</v>
      </c>
      <c r="D782" s="8">
        <v>-881</v>
      </c>
      <c r="E782" s="7">
        <v>-18.3767127990723</v>
      </c>
    </row>
    <row r="783" spans="1:5" ht="12.75">
      <c r="A783" s="6">
        <v>44417.125</v>
      </c>
      <c r="B783" s="7">
        <v>1760.87414550781</v>
      </c>
      <c r="C783" s="8">
        <v>4600</v>
      </c>
      <c r="D783" s="8">
        <v>-881</v>
      </c>
      <c r="E783" s="7">
        <v>-40.8394546508789</v>
      </c>
    </row>
    <row r="784" spans="1:5" ht="12.75">
      <c r="A784" s="6">
        <v>44417.135416666664</v>
      </c>
      <c r="B784" s="7">
        <v>1865.68200683594</v>
      </c>
      <c r="C784" s="8">
        <v>4600</v>
      </c>
      <c r="D784" s="8">
        <v>-881</v>
      </c>
      <c r="E784" s="7">
        <v>-22.7781181335449</v>
      </c>
    </row>
    <row r="785" spans="1:5" ht="12.75">
      <c r="A785" s="6">
        <v>44417.14583333333</v>
      </c>
      <c r="B785" s="7">
        <v>1827.33520507813</v>
      </c>
      <c r="C785" s="8">
        <v>4600</v>
      </c>
      <c r="D785" s="8">
        <v>-881</v>
      </c>
      <c r="E785" s="7">
        <v>-109.145614624023</v>
      </c>
    </row>
    <row r="786" spans="1:5" ht="12.75">
      <c r="A786" s="6">
        <v>44417.15625</v>
      </c>
      <c r="B786" s="7">
        <v>1786.94848632813</v>
      </c>
      <c r="C786" s="8">
        <v>4600</v>
      </c>
      <c r="D786" s="8">
        <v>-881</v>
      </c>
      <c r="E786" s="7">
        <v>-145.172454833984</v>
      </c>
    </row>
    <row r="787" spans="1:5" ht="12.75">
      <c r="A787" s="6">
        <v>44417.166666666664</v>
      </c>
      <c r="B787" s="7">
        <v>1781.75769042969</v>
      </c>
      <c r="C787" s="8">
        <v>4600</v>
      </c>
      <c r="D787" s="8">
        <v>-881</v>
      </c>
      <c r="E787" s="7">
        <v>-150.928985595703</v>
      </c>
    </row>
    <row r="788" spans="1:5" ht="12.75">
      <c r="A788" s="6">
        <v>44417.17708333333</v>
      </c>
      <c r="B788" s="7">
        <v>1993.58288574219</v>
      </c>
      <c r="C788" s="8">
        <v>4600</v>
      </c>
      <c r="D788" s="8">
        <v>-881</v>
      </c>
      <c r="E788" s="7">
        <v>-174.345962524414</v>
      </c>
    </row>
    <row r="789" spans="1:5" ht="12.75">
      <c r="A789" s="6">
        <v>44417.1875</v>
      </c>
      <c r="B789" s="7">
        <v>1997.73352050781</v>
      </c>
      <c r="C789" s="8">
        <v>4600</v>
      </c>
      <c r="D789" s="8">
        <v>-881</v>
      </c>
      <c r="E789" s="7">
        <v>-227.265869140625</v>
      </c>
    </row>
    <row r="790" spans="1:5" ht="12.75">
      <c r="A790" s="6">
        <v>44417.197916666664</v>
      </c>
      <c r="B790" s="7">
        <v>1942.46960449219</v>
      </c>
      <c r="C790" s="8">
        <v>4600</v>
      </c>
      <c r="D790" s="8">
        <v>-881</v>
      </c>
      <c r="E790" s="7">
        <v>-222.41242980957</v>
      </c>
    </row>
    <row r="791" spans="1:5" ht="12.75">
      <c r="A791" s="6">
        <v>44417.20833333333</v>
      </c>
      <c r="B791" s="7">
        <v>1885.42077636719</v>
      </c>
      <c r="C791" s="8">
        <v>4600</v>
      </c>
      <c r="D791" s="8">
        <v>-881</v>
      </c>
      <c r="E791" s="7">
        <v>-283.017456054688</v>
      </c>
    </row>
    <row r="792" spans="1:5" ht="12.75">
      <c r="A792" s="6">
        <v>44417.21875</v>
      </c>
      <c r="B792" s="7">
        <v>1854.90625</v>
      </c>
      <c r="C792" s="8">
        <v>4600</v>
      </c>
      <c r="D792" s="8">
        <v>-881</v>
      </c>
      <c r="E792" s="7">
        <v>-402.393676757813</v>
      </c>
    </row>
    <row r="793" spans="1:5" ht="12.75">
      <c r="A793" s="6">
        <v>44417.229166666664</v>
      </c>
      <c r="B793" s="7">
        <v>1878.71984863281</v>
      </c>
      <c r="C793" s="8">
        <v>4600</v>
      </c>
      <c r="D793" s="8">
        <v>-881</v>
      </c>
      <c r="E793" s="7">
        <v>-404.120574951172</v>
      </c>
    </row>
    <row r="794" spans="1:5" ht="12.75">
      <c r="A794" s="6">
        <v>44417.23958333333</v>
      </c>
      <c r="B794" s="7">
        <v>1855.23852539063</v>
      </c>
      <c r="C794" s="8">
        <v>4600</v>
      </c>
      <c r="D794" s="8">
        <v>-881</v>
      </c>
      <c r="E794" s="7">
        <v>-418.227813720703</v>
      </c>
    </row>
    <row r="795" spans="1:5" ht="12.75">
      <c r="A795" s="6">
        <v>44417.25</v>
      </c>
      <c r="B795" s="7">
        <v>1868.44555664063</v>
      </c>
      <c r="C795" s="8">
        <v>4600</v>
      </c>
      <c r="D795" s="8">
        <v>-881</v>
      </c>
      <c r="E795" s="7">
        <v>-313.383117675781</v>
      </c>
    </row>
    <row r="796" spans="1:5" ht="12.75">
      <c r="A796" s="6">
        <v>44417.260416666664</v>
      </c>
      <c r="B796" s="7">
        <v>1881.18127441406</v>
      </c>
      <c r="C796" s="8">
        <v>4600</v>
      </c>
      <c r="D796" s="8">
        <v>-881</v>
      </c>
      <c r="E796" s="7">
        <v>-137.194915771484</v>
      </c>
    </row>
    <row r="797" spans="1:5" ht="12.75">
      <c r="A797" s="6">
        <v>44417.27083333333</v>
      </c>
      <c r="B797" s="7">
        <v>1760.89465332031</v>
      </c>
      <c r="C797" s="8">
        <v>4600</v>
      </c>
      <c r="D797" s="8">
        <v>-881</v>
      </c>
      <c r="E797" s="7">
        <v>-368.048095703125</v>
      </c>
    </row>
    <row r="798" spans="1:5" ht="12.75">
      <c r="A798" s="6">
        <v>44417.28125</v>
      </c>
      <c r="B798" s="7">
        <v>1532.22534179688</v>
      </c>
      <c r="C798" s="8">
        <v>4600</v>
      </c>
      <c r="D798" s="8">
        <v>-881</v>
      </c>
      <c r="E798" s="7">
        <v>-359.628753662109</v>
      </c>
    </row>
    <row r="799" spans="1:5" ht="12.75">
      <c r="A799" s="6">
        <v>44417.291666666664</v>
      </c>
      <c r="B799" s="7">
        <v>1292.31115722656</v>
      </c>
      <c r="C799" s="8">
        <v>4600</v>
      </c>
      <c r="D799" s="8">
        <v>-881</v>
      </c>
      <c r="E799" s="7">
        <v>-364.715759277344</v>
      </c>
    </row>
    <row r="800" spans="1:5" ht="12.75">
      <c r="A800" s="6">
        <v>44417.30208333333</v>
      </c>
      <c r="B800" s="7">
        <v>1441.75451660156</v>
      </c>
      <c r="C800" s="8">
        <v>4600</v>
      </c>
      <c r="D800" s="8">
        <v>-881</v>
      </c>
      <c r="E800" s="7">
        <v>-382.115936279297</v>
      </c>
    </row>
    <row r="801" spans="1:5" ht="12.75">
      <c r="A801" s="6">
        <v>44417.3125</v>
      </c>
      <c r="B801" s="7">
        <v>1294.29138183594</v>
      </c>
      <c r="C801" s="8">
        <v>4600</v>
      </c>
      <c r="D801" s="8">
        <v>-881</v>
      </c>
      <c r="E801" s="7">
        <v>-317.508666992188</v>
      </c>
    </row>
    <row r="802" spans="1:5" ht="12.75">
      <c r="A802" s="6">
        <v>44417.322916666664</v>
      </c>
      <c r="B802" s="7">
        <v>1010.38006591797</v>
      </c>
      <c r="C802" s="8">
        <v>4600</v>
      </c>
      <c r="D802" s="8">
        <v>-881</v>
      </c>
      <c r="E802" s="7">
        <v>-413.878997802734</v>
      </c>
    </row>
    <row r="803" spans="1:5" ht="12.75">
      <c r="A803" s="6">
        <v>44417.33333333333</v>
      </c>
      <c r="B803" s="7">
        <v>821.678161621094</v>
      </c>
      <c r="C803" s="8">
        <v>4600</v>
      </c>
      <c r="D803" s="8">
        <v>-881</v>
      </c>
      <c r="E803" s="7">
        <v>-470.568572998047</v>
      </c>
    </row>
    <row r="804" spans="1:5" ht="12.75">
      <c r="A804" s="6">
        <v>44417.34375</v>
      </c>
      <c r="B804" s="7">
        <v>883.3408203125</v>
      </c>
      <c r="C804" s="8">
        <v>4600</v>
      </c>
      <c r="D804" s="8">
        <v>-881</v>
      </c>
      <c r="E804" s="7">
        <v>-250.446746826172</v>
      </c>
    </row>
    <row r="805" spans="1:5" ht="12.75">
      <c r="A805" s="6">
        <v>44417.354166666664</v>
      </c>
      <c r="B805" s="7">
        <v>618.892395019531</v>
      </c>
      <c r="C805" s="8">
        <v>4600</v>
      </c>
      <c r="D805" s="8">
        <v>-881</v>
      </c>
      <c r="E805" s="7">
        <v>-443.570861816406</v>
      </c>
    </row>
    <row r="806" spans="1:5" ht="12.75">
      <c r="A806" s="6">
        <v>44417.36458333333</v>
      </c>
      <c r="B806" s="7">
        <v>527.490417480469</v>
      </c>
      <c r="C806" s="8">
        <v>4600</v>
      </c>
      <c r="D806" s="8">
        <v>-881</v>
      </c>
      <c r="E806" s="7">
        <v>-571.858154296875</v>
      </c>
    </row>
    <row r="807" spans="1:5" ht="12.75">
      <c r="A807" s="6">
        <v>44417.375</v>
      </c>
      <c r="B807" s="7">
        <v>437.284637451172</v>
      </c>
      <c r="C807" s="8">
        <v>4600</v>
      </c>
      <c r="D807" s="8">
        <v>-881</v>
      </c>
      <c r="E807" s="7">
        <v>-612.579406738281</v>
      </c>
    </row>
    <row r="808" spans="1:5" ht="12.75">
      <c r="A808" s="6">
        <v>44417.385416666664</v>
      </c>
      <c r="B808" s="7">
        <v>451.945434570313</v>
      </c>
      <c r="C808" s="8">
        <v>4600</v>
      </c>
      <c r="D808" s="8">
        <v>-881</v>
      </c>
      <c r="E808" s="7">
        <v>-521.150085449219</v>
      </c>
    </row>
    <row r="809" spans="1:5" ht="12.75">
      <c r="A809" s="6">
        <v>44417.39583333333</v>
      </c>
      <c r="B809" s="7">
        <v>477.619903564453</v>
      </c>
      <c r="C809" s="8">
        <v>4600</v>
      </c>
      <c r="D809" s="8">
        <v>-881</v>
      </c>
      <c r="E809" s="7">
        <v>-452.844635009766</v>
      </c>
    </row>
    <row r="810" spans="1:5" ht="12.75">
      <c r="A810" s="6">
        <v>44417.40625</v>
      </c>
      <c r="B810" s="7">
        <v>682.332946777344</v>
      </c>
      <c r="C810" s="8">
        <v>4600</v>
      </c>
      <c r="D810" s="8">
        <v>-881</v>
      </c>
      <c r="E810" s="7">
        <v>-212.187072753906</v>
      </c>
    </row>
    <row r="811" spans="1:5" ht="12.75">
      <c r="A811" s="6">
        <v>44417.416666666664</v>
      </c>
      <c r="B811" s="7">
        <v>637.824035644531</v>
      </c>
      <c r="C811" s="8">
        <v>4600</v>
      </c>
      <c r="D811" s="8">
        <v>-881</v>
      </c>
      <c r="E811" s="7">
        <v>-274.207183837891</v>
      </c>
    </row>
    <row r="812" spans="1:5" ht="12.75">
      <c r="A812" s="6">
        <v>44417.42708333333</v>
      </c>
      <c r="B812" s="7">
        <v>625.111938476563</v>
      </c>
      <c r="C812" s="8">
        <v>4600</v>
      </c>
      <c r="D812" s="8">
        <v>-881</v>
      </c>
      <c r="E812" s="7">
        <v>-299.846282958984</v>
      </c>
    </row>
    <row r="813" spans="1:5" ht="12.75">
      <c r="A813" s="6">
        <v>44417.4375</v>
      </c>
      <c r="B813" s="7">
        <v>666.946472167969</v>
      </c>
      <c r="C813" s="8">
        <v>4600</v>
      </c>
      <c r="D813" s="8">
        <v>-881</v>
      </c>
      <c r="E813" s="7">
        <v>-256.851013183594</v>
      </c>
    </row>
    <row r="814" spans="1:5" ht="12.75">
      <c r="A814" s="6">
        <v>44417.447916666664</v>
      </c>
      <c r="B814" s="7">
        <v>632.395568847656</v>
      </c>
      <c r="C814" s="8">
        <v>4600</v>
      </c>
      <c r="D814" s="8">
        <v>-881</v>
      </c>
      <c r="E814" s="7">
        <v>-278.157073974609</v>
      </c>
    </row>
    <row r="815" spans="1:5" ht="12.75">
      <c r="A815" s="6">
        <v>44417.45833333333</v>
      </c>
      <c r="B815" s="7">
        <v>698.710632324219</v>
      </c>
      <c r="C815" s="8">
        <v>4600</v>
      </c>
      <c r="D815" s="8">
        <v>-881</v>
      </c>
      <c r="E815" s="7">
        <v>-210.915313720703</v>
      </c>
    </row>
    <row r="816" spans="1:5" ht="12.75">
      <c r="A816" s="6">
        <v>44417.46875</v>
      </c>
      <c r="B816" s="7">
        <v>818.575988769531</v>
      </c>
      <c r="C816" s="8">
        <v>4600</v>
      </c>
      <c r="D816" s="8">
        <v>-881</v>
      </c>
      <c r="E816" s="7">
        <v>-199.241104125977</v>
      </c>
    </row>
    <row r="817" spans="1:5" ht="12.75">
      <c r="A817" s="6">
        <v>44417.479166666664</v>
      </c>
      <c r="B817" s="7">
        <v>875.522644042969</v>
      </c>
      <c r="C817" s="8">
        <v>4600</v>
      </c>
      <c r="D817" s="8">
        <v>-881</v>
      </c>
      <c r="E817" s="7">
        <v>-241.164276123047</v>
      </c>
    </row>
    <row r="818" spans="1:5" ht="12.75">
      <c r="A818" s="6">
        <v>44417.48958333333</v>
      </c>
      <c r="B818" s="7">
        <v>795.1787109375</v>
      </c>
      <c r="C818" s="8">
        <v>4600</v>
      </c>
      <c r="D818" s="8">
        <v>-881</v>
      </c>
      <c r="E818" s="7">
        <v>-206.657150268555</v>
      </c>
    </row>
    <row r="819" spans="1:5" ht="12.75">
      <c r="A819" s="6">
        <v>44417.5</v>
      </c>
      <c r="B819" s="7">
        <v>768.0791015625</v>
      </c>
      <c r="C819" s="8">
        <v>4600</v>
      </c>
      <c r="D819" s="8">
        <v>-881</v>
      </c>
      <c r="E819" s="7">
        <v>-269.705627441406</v>
      </c>
    </row>
    <row r="820" spans="1:5" ht="12.75">
      <c r="A820" s="6">
        <v>44417.510416666664</v>
      </c>
      <c r="B820" s="7">
        <v>868.976989746094</v>
      </c>
      <c r="C820" s="8">
        <v>4600</v>
      </c>
      <c r="D820" s="8">
        <v>-881</v>
      </c>
      <c r="E820" s="7">
        <v>-320.263671875</v>
      </c>
    </row>
    <row r="821" spans="1:5" ht="12.75">
      <c r="A821" s="6">
        <v>44417.52083333333</v>
      </c>
      <c r="B821" s="7">
        <v>923.128967285156</v>
      </c>
      <c r="C821" s="8">
        <v>4600</v>
      </c>
      <c r="D821" s="8">
        <v>-881</v>
      </c>
      <c r="E821" s="7">
        <v>-217.806167602539</v>
      </c>
    </row>
    <row r="822" spans="1:5" ht="12.75">
      <c r="A822" s="6">
        <v>44417.53125</v>
      </c>
      <c r="B822" s="7">
        <v>965.916564941406</v>
      </c>
      <c r="C822" s="8">
        <v>4600</v>
      </c>
      <c r="D822" s="8">
        <v>-881</v>
      </c>
      <c r="E822" s="7">
        <v>-211.615997314453</v>
      </c>
    </row>
    <row r="823" spans="1:5" ht="12.75">
      <c r="A823" s="6">
        <v>44417.541666666664</v>
      </c>
      <c r="B823" s="7">
        <v>1043.30236816406</v>
      </c>
      <c r="C823" s="8">
        <v>4600</v>
      </c>
      <c r="D823" s="8">
        <v>-881</v>
      </c>
      <c r="E823" s="7">
        <v>-213.479354858398</v>
      </c>
    </row>
    <row r="824" spans="1:5" ht="12.75">
      <c r="A824" s="6">
        <v>44417.55208333333</v>
      </c>
      <c r="B824" s="7">
        <v>1163.53527832031</v>
      </c>
      <c r="C824" s="8">
        <v>4600</v>
      </c>
      <c r="D824" s="8">
        <v>-881</v>
      </c>
      <c r="E824" s="7">
        <v>-47.8675575256348</v>
      </c>
    </row>
    <row r="825" spans="1:5" ht="12.75">
      <c r="A825" s="6">
        <v>44417.5625</v>
      </c>
      <c r="B825" s="7">
        <v>1209.10864257813</v>
      </c>
      <c r="C825" s="8">
        <v>4600</v>
      </c>
      <c r="D825" s="8">
        <v>-881</v>
      </c>
      <c r="E825" s="7">
        <v>-37.2668151855469</v>
      </c>
    </row>
    <row r="826" spans="1:5" ht="12.75">
      <c r="A826" s="6">
        <v>44417.572916666664</v>
      </c>
      <c r="B826" s="7">
        <v>1260.19604492188</v>
      </c>
      <c r="C826" s="8">
        <v>4600</v>
      </c>
      <c r="D826" s="8">
        <v>-881</v>
      </c>
      <c r="E826" s="7">
        <v>-45.510139465332</v>
      </c>
    </row>
    <row r="827" spans="1:5" ht="12.75">
      <c r="A827" s="6">
        <v>44417.58333333333</v>
      </c>
      <c r="B827" s="7">
        <v>1269.75170898438</v>
      </c>
      <c r="C827" s="8">
        <v>4600</v>
      </c>
      <c r="D827" s="8">
        <v>-881</v>
      </c>
      <c r="E827" s="7">
        <v>-200.015747070313</v>
      </c>
    </row>
    <row r="828" spans="1:5" ht="12.75">
      <c r="A828" s="6">
        <v>44417.59375</v>
      </c>
      <c r="B828" s="7">
        <v>1299.716796875</v>
      </c>
      <c r="C828" s="8">
        <v>4600</v>
      </c>
      <c r="D828" s="8">
        <v>-881</v>
      </c>
      <c r="E828" s="7">
        <v>-101.660110473633</v>
      </c>
    </row>
    <row r="829" spans="1:5" ht="12.75">
      <c r="A829" s="6">
        <v>44417.604166666664</v>
      </c>
      <c r="B829" s="7">
        <v>1269.24914550781</v>
      </c>
      <c r="C829" s="8">
        <v>4600</v>
      </c>
      <c r="D829" s="8">
        <v>-881</v>
      </c>
      <c r="E829" s="7">
        <v>-53.2550506591797</v>
      </c>
    </row>
    <row r="830" spans="1:5" ht="12.75">
      <c r="A830" s="6">
        <v>44417.61458333333</v>
      </c>
      <c r="B830" s="7">
        <v>1228.25</v>
      </c>
      <c r="C830" s="8">
        <v>4600</v>
      </c>
      <c r="D830" s="8">
        <v>-881</v>
      </c>
      <c r="E830" s="7">
        <v>-217.281768798828</v>
      </c>
    </row>
    <row r="831" spans="1:5" ht="12.75">
      <c r="A831" s="6">
        <v>44417.625</v>
      </c>
      <c r="B831" s="7">
        <v>1163.31579589844</v>
      </c>
      <c r="C831" s="8">
        <v>4600</v>
      </c>
      <c r="D831" s="8">
        <v>-881</v>
      </c>
      <c r="E831" s="7">
        <v>-234.139556884766</v>
      </c>
    </row>
    <row r="832" spans="1:5" ht="12.75">
      <c r="A832" s="6">
        <v>44417.635416666664</v>
      </c>
      <c r="B832" s="7">
        <v>1097.10681152344</v>
      </c>
      <c r="C832" s="8">
        <v>4600</v>
      </c>
      <c r="D832" s="8">
        <v>-881</v>
      </c>
      <c r="E832" s="7">
        <v>-361.561096191406</v>
      </c>
    </row>
    <row r="833" spans="1:5" ht="12.75">
      <c r="A833" s="6">
        <v>44417.64583333333</v>
      </c>
      <c r="B833" s="7">
        <v>1199.43249511719</v>
      </c>
      <c r="C833" s="8">
        <v>4600</v>
      </c>
      <c r="D833" s="8">
        <v>-881</v>
      </c>
      <c r="E833" s="7">
        <v>-309.877105712891</v>
      </c>
    </row>
    <row r="834" spans="1:5" ht="12.75">
      <c r="A834" s="6">
        <v>44417.65625</v>
      </c>
      <c r="B834" s="7">
        <v>1243.19555664063</v>
      </c>
      <c r="C834" s="8">
        <v>4600</v>
      </c>
      <c r="D834" s="8">
        <v>-881</v>
      </c>
      <c r="E834" s="7">
        <v>-275.630432128906</v>
      </c>
    </row>
    <row r="835" spans="1:5" ht="12.75">
      <c r="A835" s="6">
        <v>44417.666666666664</v>
      </c>
      <c r="B835" s="7">
        <v>1234.98876953125</v>
      </c>
      <c r="C835" s="8">
        <v>4600</v>
      </c>
      <c r="D835" s="8">
        <v>-881</v>
      </c>
      <c r="E835" s="7">
        <v>-380.373016357422</v>
      </c>
    </row>
    <row r="836" spans="1:5" ht="12.75">
      <c r="A836" s="6">
        <v>44417.67708333333</v>
      </c>
      <c r="B836" s="7">
        <v>1387.77172851563</v>
      </c>
      <c r="C836" s="8">
        <v>4600</v>
      </c>
      <c r="D836" s="8">
        <v>-881</v>
      </c>
      <c r="E836" s="7">
        <v>-551.331481933594</v>
      </c>
    </row>
    <row r="837" spans="1:5" ht="12.75">
      <c r="A837" s="6">
        <v>44417.6875</v>
      </c>
      <c r="B837" s="7">
        <v>1539.5361328125</v>
      </c>
      <c r="C837" s="8">
        <v>4600</v>
      </c>
      <c r="D837" s="8">
        <v>-881</v>
      </c>
      <c r="E837" s="7">
        <v>-532.814025878906</v>
      </c>
    </row>
    <row r="838" spans="1:5" ht="12.75">
      <c r="A838" s="6">
        <v>44417.697916666664</v>
      </c>
      <c r="B838" s="7">
        <v>1525.86901855469</v>
      </c>
      <c r="C838" s="8">
        <v>4600</v>
      </c>
      <c r="D838" s="8">
        <v>-881</v>
      </c>
      <c r="E838" s="7">
        <v>-522.45068359375</v>
      </c>
    </row>
    <row r="839" spans="1:5" ht="12.75">
      <c r="A839" s="6">
        <v>44417.70833333333</v>
      </c>
      <c r="B839" s="7">
        <v>1427.61169433594</v>
      </c>
      <c r="C839" s="8">
        <v>4600</v>
      </c>
      <c r="D839" s="8">
        <v>-881</v>
      </c>
      <c r="E839" s="7">
        <v>-654.446411132813</v>
      </c>
    </row>
    <row r="840" spans="1:5" ht="12.75">
      <c r="A840" s="6">
        <v>44417.71875</v>
      </c>
      <c r="B840" s="7">
        <v>1606.27111816406</v>
      </c>
      <c r="C840" s="8">
        <v>4600</v>
      </c>
      <c r="D840" s="8">
        <v>-881</v>
      </c>
      <c r="E840" s="7">
        <v>-630.516906738281</v>
      </c>
    </row>
    <row r="841" spans="1:5" ht="12.75">
      <c r="A841" s="6">
        <v>44417.729166666664</v>
      </c>
      <c r="B841" s="7">
        <v>1720.97766113281</v>
      </c>
      <c r="C841" s="8">
        <v>4600</v>
      </c>
      <c r="D841" s="8">
        <v>-881</v>
      </c>
      <c r="E841" s="7">
        <v>-550.026062011719</v>
      </c>
    </row>
    <row r="842" spans="1:5" ht="12.75">
      <c r="A842" s="6">
        <v>44417.73958333333</v>
      </c>
      <c r="B842" s="7">
        <v>1576.97351074219</v>
      </c>
      <c r="C842" s="8">
        <v>4600</v>
      </c>
      <c r="D842" s="8">
        <v>-881</v>
      </c>
      <c r="E842" s="7">
        <v>-608.424621582031</v>
      </c>
    </row>
    <row r="843" spans="1:5" ht="12.75">
      <c r="A843" s="6">
        <v>44417.75</v>
      </c>
      <c r="B843" s="7">
        <v>1621.20153808594</v>
      </c>
      <c r="C843" s="8">
        <v>4600</v>
      </c>
      <c r="D843" s="8">
        <v>-881</v>
      </c>
      <c r="E843" s="7">
        <v>-584.322143554688</v>
      </c>
    </row>
    <row r="844" spans="1:5" ht="12.75">
      <c r="A844" s="6">
        <v>44417.760416666664</v>
      </c>
      <c r="B844" s="7">
        <v>1877.28088378906</v>
      </c>
      <c r="C844" s="8">
        <v>4600</v>
      </c>
      <c r="D844" s="8">
        <v>-881</v>
      </c>
      <c r="E844" s="7">
        <v>-556.877807617188</v>
      </c>
    </row>
    <row r="845" spans="1:5" ht="12.75">
      <c r="A845" s="6">
        <v>44417.77083333333</v>
      </c>
      <c r="B845" s="7">
        <v>2062.30786132813</v>
      </c>
      <c r="C845" s="8">
        <v>4600</v>
      </c>
      <c r="D845" s="8">
        <v>-881</v>
      </c>
      <c r="E845" s="7">
        <v>-453.805877685547</v>
      </c>
    </row>
    <row r="846" spans="1:5" ht="12.75">
      <c r="A846" s="6">
        <v>44417.78125</v>
      </c>
      <c r="B846" s="7">
        <v>2063.8115234375</v>
      </c>
      <c r="C846" s="8">
        <v>4600</v>
      </c>
      <c r="D846" s="8">
        <v>-881</v>
      </c>
      <c r="E846" s="7">
        <v>-431.430206298828</v>
      </c>
    </row>
    <row r="847" spans="1:5" ht="12.75">
      <c r="A847" s="6">
        <v>44417.791666666664</v>
      </c>
      <c r="B847" s="7">
        <v>2144.72094726563</v>
      </c>
      <c r="C847" s="8">
        <v>4600</v>
      </c>
      <c r="D847" s="8">
        <v>-881</v>
      </c>
      <c r="E847" s="7">
        <v>-351.853698730469</v>
      </c>
    </row>
    <row r="848" spans="1:5" ht="12.75">
      <c r="A848" s="6">
        <v>44417.80208333333</v>
      </c>
      <c r="B848" s="7">
        <v>2190.79858398438</v>
      </c>
      <c r="C848" s="8">
        <v>4600</v>
      </c>
      <c r="D848" s="8">
        <v>-881</v>
      </c>
      <c r="E848" s="7">
        <v>-340.369354248047</v>
      </c>
    </row>
    <row r="849" spans="1:5" ht="12.75">
      <c r="A849" s="6">
        <v>44417.8125</v>
      </c>
      <c r="B849" s="7">
        <v>2292.02612304688</v>
      </c>
      <c r="C849" s="8">
        <v>4600</v>
      </c>
      <c r="D849" s="8">
        <v>-881</v>
      </c>
      <c r="E849" s="7">
        <v>-316.059295654297</v>
      </c>
    </row>
    <row r="850" spans="1:5" ht="12.75">
      <c r="A850" s="6">
        <v>44417.822916666664</v>
      </c>
      <c r="B850" s="7">
        <v>2281.66040039063</v>
      </c>
      <c r="C850" s="8">
        <v>4600</v>
      </c>
      <c r="D850" s="8">
        <v>-881</v>
      </c>
      <c r="E850" s="7">
        <v>-474.403717041016</v>
      </c>
    </row>
    <row r="851" spans="1:5" ht="12.75">
      <c r="A851" s="6">
        <v>44417.83333333333</v>
      </c>
      <c r="B851" s="7">
        <v>2186.12109375</v>
      </c>
      <c r="C851" s="8">
        <v>4600</v>
      </c>
      <c r="D851" s="8">
        <v>-881</v>
      </c>
      <c r="E851" s="7">
        <v>-449.586456298828</v>
      </c>
    </row>
    <row r="852" spans="1:5" ht="12.75">
      <c r="A852" s="6">
        <v>44417.84375</v>
      </c>
      <c r="B852" s="7">
        <v>2174.90893554688</v>
      </c>
      <c r="C852" s="8">
        <v>4600</v>
      </c>
      <c r="D852" s="8">
        <v>-881</v>
      </c>
      <c r="E852" s="7">
        <v>-387.399963378906</v>
      </c>
    </row>
    <row r="853" spans="1:5" ht="12.75">
      <c r="A853" s="6">
        <v>44417.854166666664</v>
      </c>
      <c r="B853" s="7">
        <v>2344.60717773438</v>
      </c>
      <c r="C853" s="8">
        <v>4600</v>
      </c>
      <c r="D853" s="8">
        <v>-881</v>
      </c>
      <c r="E853" s="7">
        <v>-183.15283203125</v>
      </c>
    </row>
    <row r="854" spans="1:5" ht="12.75">
      <c r="A854" s="6">
        <v>44417.86458333333</v>
      </c>
      <c r="B854" s="7">
        <v>2194.29663085938</v>
      </c>
      <c r="C854" s="8">
        <v>4600</v>
      </c>
      <c r="D854" s="8">
        <v>-881</v>
      </c>
      <c r="E854" s="7">
        <v>-230.906494140625</v>
      </c>
    </row>
    <row r="855" spans="1:5" ht="12.75">
      <c r="A855" s="6">
        <v>44417.875</v>
      </c>
      <c r="B855" s="7">
        <v>2159.06079101563</v>
      </c>
      <c r="C855" s="8">
        <v>4600</v>
      </c>
      <c r="D855" s="8">
        <v>-881</v>
      </c>
      <c r="E855" s="7">
        <v>-274.999359130859</v>
      </c>
    </row>
    <row r="856" spans="1:5" ht="12.75">
      <c r="A856" s="6">
        <v>44417.885416666664</v>
      </c>
      <c r="B856" s="7">
        <v>1875.44775390625</v>
      </c>
      <c r="C856" s="8">
        <v>4600</v>
      </c>
      <c r="D856" s="8">
        <v>-881</v>
      </c>
      <c r="E856" s="7">
        <v>-191.77473449707</v>
      </c>
    </row>
    <row r="857" spans="1:5" ht="12.75">
      <c r="A857" s="6">
        <v>44417.89583333333</v>
      </c>
      <c r="B857" s="7">
        <v>1827.39123535156</v>
      </c>
      <c r="C857" s="8">
        <v>4600</v>
      </c>
      <c r="D857" s="8">
        <v>-881</v>
      </c>
      <c r="E857" s="7">
        <v>-149.721038818359</v>
      </c>
    </row>
    <row r="858" spans="1:5" ht="12.75">
      <c r="A858" s="6">
        <v>44417.90625</v>
      </c>
      <c r="B858" s="7">
        <v>1869.04138183594</v>
      </c>
      <c r="C858" s="8">
        <v>4600</v>
      </c>
      <c r="D858" s="8">
        <v>-881</v>
      </c>
      <c r="E858" s="7">
        <v>-289.288635253906</v>
      </c>
    </row>
    <row r="859" spans="1:5" ht="12.75">
      <c r="A859" s="6">
        <v>44417.916666666664</v>
      </c>
      <c r="B859" s="7">
        <v>1935.76025390625</v>
      </c>
      <c r="C859" s="8">
        <v>4600</v>
      </c>
      <c r="D859" s="8">
        <v>-881</v>
      </c>
      <c r="E859" s="7">
        <v>-298.592956542969</v>
      </c>
    </row>
    <row r="860" spans="1:5" ht="12.75">
      <c r="A860" s="6">
        <v>44417.92708333333</v>
      </c>
      <c r="B860" s="7">
        <v>2071.52490234375</v>
      </c>
      <c r="C860" s="8">
        <v>4600</v>
      </c>
      <c r="D860" s="8">
        <v>-881</v>
      </c>
      <c r="E860" s="7">
        <v>-375.0888671875</v>
      </c>
    </row>
    <row r="861" spans="1:5" ht="12.75">
      <c r="A861" s="6">
        <v>44417.9375</v>
      </c>
      <c r="B861" s="7">
        <v>2140.08056640625</v>
      </c>
      <c r="C861" s="8">
        <v>4600</v>
      </c>
      <c r="D861" s="8">
        <v>-881</v>
      </c>
      <c r="E861" s="7">
        <v>-330.961059570313</v>
      </c>
    </row>
    <row r="862" spans="1:5" ht="12.75">
      <c r="A862" s="6">
        <v>44417.947916666664</v>
      </c>
      <c r="B862" s="7">
        <v>2401.96752929688</v>
      </c>
      <c r="C862" s="8">
        <v>4600</v>
      </c>
      <c r="D862" s="8">
        <v>-881</v>
      </c>
      <c r="E862" s="7">
        <v>-133.654632568359</v>
      </c>
    </row>
    <row r="863" spans="1:5" ht="12.75">
      <c r="A863" s="6">
        <v>44417.95833333333</v>
      </c>
      <c r="B863" s="7">
        <v>2194.48999023438</v>
      </c>
      <c r="C863" s="8">
        <v>4600</v>
      </c>
      <c r="D863" s="8">
        <v>-881</v>
      </c>
      <c r="E863" s="7">
        <v>-237.049118041992</v>
      </c>
    </row>
    <row r="864" spans="1:5" ht="12.75">
      <c r="A864" s="6">
        <v>44417.96875</v>
      </c>
      <c r="B864" s="7">
        <v>1777.52478027344</v>
      </c>
      <c r="C864" s="8">
        <v>4600</v>
      </c>
      <c r="D864" s="8">
        <v>-881</v>
      </c>
      <c r="E864" s="7">
        <v>-222.696731567383</v>
      </c>
    </row>
    <row r="865" spans="1:5" ht="12.75">
      <c r="A865" s="6">
        <v>44417.979166666664</v>
      </c>
      <c r="B865" s="7">
        <v>1694.6767578125</v>
      </c>
      <c r="C865" s="8">
        <v>4600</v>
      </c>
      <c r="D865" s="8">
        <v>-881</v>
      </c>
      <c r="E865" s="7">
        <v>-199.021072387695</v>
      </c>
    </row>
    <row r="866" spans="1:5" ht="12.75">
      <c r="A866" s="6">
        <v>44417.98958333333</v>
      </c>
      <c r="B866" s="7">
        <v>1721.06640625</v>
      </c>
      <c r="C866" s="8">
        <v>4600</v>
      </c>
      <c r="D866" s="8">
        <v>-881</v>
      </c>
      <c r="E866" s="7">
        <v>-186.907653808594</v>
      </c>
    </row>
    <row r="867" spans="1:5" ht="12.75">
      <c r="A867" s="6">
        <v>44418</v>
      </c>
      <c r="B867" s="7">
        <v>1789.20751953125</v>
      </c>
      <c r="C867" s="8">
        <v>4600</v>
      </c>
      <c r="D867" s="8">
        <v>-881</v>
      </c>
      <c r="E867" s="7">
        <v>-184.116958618164</v>
      </c>
    </row>
    <row r="868" spans="1:5" ht="12.75">
      <c r="A868" s="6">
        <v>44418.010416666664</v>
      </c>
      <c r="B868" s="7">
        <v>1873.42810058594</v>
      </c>
      <c r="C868" s="8">
        <v>4600</v>
      </c>
      <c r="D868" s="8">
        <v>-881</v>
      </c>
      <c r="E868" s="7">
        <v>-212.342346191406</v>
      </c>
    </row>
    <row r="869" spans="1:5" ht="12.75">
      <c r="A869" s="6">
        <v>44418.02083333333</v>
      </c>
      <c r="B869" s="7">
        <v>1822.57202148438</v>
      </c>
      <c r="C869" s="8">
        <v>4600</v>
      </c>
      <c r="D869" s="8">
        <v>-881</v>
      </c>
      <c r="E869" s="7">
        <v>-244.290100097656</v>
      </c>
    </row>
    <row r="870" spans="1:5" ht="12.75">
      <c r="A870" s="6">
        <v>44418.03125</v>
      </c>
      <c r="B870" s="7">
        <v>1740.72497558594</v>
      </c>
      <c r="C870" s="8">
        <v>4600</v>
      </c>
      <c r="D870" s="8">
        <v>-881</v>
      </c>
      <c r="E870" s="7">
        <v>-440.494049072266</v>
      </c>
    </row>
    <row r="871" spans="1:5" ht="12.75">
      <c r="A871" s="6">
        <v>44418.041666666664</v>
      </c>
      <c r="B871" s="7">
        <v>1778.17663574219</v>
      </c>
      <c r="C871" s="8">
        <v>4600</v>
      </c>
      <c r="D871" s="8">
        <v>-881</v>
      </c>
      <c r="E871" s="7">
        <v>-301.824401855469</v>
      </c>
    </row>
    <row r="872" spans="1:5" ht="12.75">
      <c r="A872" s="6">
        <v>44418.05208333333</v>
      </c>
      <c r="B872" s="7">
        <v>1639.18823242188</v>
      </c>
      <c r="C872" s="8">
        <v>4600</v>
      </c>
      <c r="D872" s="8">
        <v>-881</v>
      </c>
      <c r="E872" s="7">
        <v>-240.470336914063</v>
      </c>
    </row>
    <row r="873" spans="1:5" ht="12.75">
      <c r="A873" s="6">
        <v>44418.0625</v>
      </c>
      <c r="B873" s="7">
        <v>1909.13305664063</v>
      </c>
      <c r="C873" s="8">
        <v>4600</v>
      </c>
      <c r="D873" s="8">
        <v>-881</v>
      </c>
      <c r="E873" s="7">
        <v>-167.63557434082</v>
      </c>
    </row>
    <row r="874" spans="1:5" ht="12.75">
      <c r="A874" s="6">
        <v>44418.072916666664</v>
      </c>
      <c r="B874" s="7">
        <v>1799.36804199219</v>
      </c>
      <c r="C874" s="8">
        <v>4600</v>
      </c>
      <c r="D874" s="8">
        <v>-881</v>
      </c>
      <c r="E874" s="7">
        <v>-237.625610351563</v>
      </c>
    </row>
    <row r="875" spans="1:5" ht="12.75">
      <c r="A875" s="6">
        <v>44418.08333333333</v>
      </c>
      <c r="B875" s="7">
        <v>1822.53405761719</v>
      </c>
      <c r="C875" s="8">
        <v>4600</v>
      </c>
      <c r="D875" s="8">
        <v>-881</v>
      </c>
      <c r="E875" s="7">
        <v>-264.144561767578</v>
      </c>
    </row>
    <row r="876" spans="1:5" ht="12.75">
      <c r="A876" s="6">
        <v>44418.09375</v>
      </c>
      <c r="B876" s="7">
        <v>1760.87353515625</v>
      </c>
      <c r="C876" s="8">
        <v>4600</v>
      </c>
      <c r="D876" s="8">
        <v>-881</v>
      </c>
      <c r="E876" s="7">
        <v>-312.788818359375</v>
      </c>
    </row>
    <row r="877" spans="1:5" ht="12.75">
      <c r="A877" s="6">
        <v>44418.104166666664</v>
      </c>
      <c r="B877" s="7">
        <v>1829.71215820313</v>
      </c>
      <c r="C877" s="8">
        <v>4600</v>
      </c>
      <c r="D877" s="8">
        <v>-881</v>
      </c>
      <c r="E877" s="7">
        <v>-237.00178527832</v>
      </c>
    </row>
    <row r="878" spans="1:5" ht="12.75">
      <c r="A878" s="6">
        <v>44418.11458333333</v>
      </c>
      <c r="B878" s="7">
        <v>1760.53259277344</v>
      </c>
      <c r="C878" s="8">
        <v>4600</v>
      </c>
      <c r="D878" s="8">
        <v>-881</v>
      </c>
      <c r="E878" s="7">
        <v>-356.290283203125</v>
      </c>
    </row>
    <row r="879" spans="1:5" ht="12.75">
      <c r="A879" s="6">
        <v>44418.125</v>
      </c>
      <c r="B879" s="7">
        <v>1936.98254394531</v>
      </c>
      <c r="C879" s="8">
        <v>4600</v>
      </c>
      <c r="D879" s="8">
        <v>-881</v>
      </c>
      <c r="E879" s="7">
        <v>-252.065811157227</v>
      </c>
    </row>
    <row r="880" spans="1:5" ht="12.75">
      <c r="A880" s="6">
        <v>44418.135416666664</v>
      </c>
      <c r="B880" s="7">
        <v>1956.74890136719</v>
      </c>
      <c r="C880" s="8">
        <v>4600</v>
      </c>
      <c r="D880" s="8">
        <v>-881</v>
      </c>
      <c r="E880" s="7">
        <v>-255.57194519043</v>
      </c>
    </row>
    <row r="881" spans="1:5" ht="12.75">
      <c r="A881" s="6">
        <v>44418.14583333333</v>
      </c>
      <c r="B881" s="7">
        <v>1981.796875</v>
      </c>
      <c r="C881" s="8">
        <v>4600</v>
      </c>
      <c r="D881" s="8">
        <v>-881</v>
      </c>
      <c r="E881" s="7">
        <v>-233.087966918945</v>
      </c>
    </row>
    <row r="882" spans="1:5" ht="12.75">
      <c r="A882" s="6">
        <v>44418.15625</v>
      </c>
      <c r="B882" s="7">
        <v>1860.45727539063</v>
      </c>
      <c r="C882" s="8">
        <v>4600</v>
      </c>
      <c r="D882" s="8">
        <v>-881</v>
      </c>
      <c r="E882" s="7">
        <v>-351.842987060547</v>
      </c>
    </row>
    <row r="883" spans="1:5" ht="12.75">
      <c r="A883" s="6">
        <v>44418.166666666664</v>
      </c>
      <c r="B883" s="7">
        <v>1937.41540527344</v>
      </c>
      <c r="C883" s="8">
        <v>4600</v>
      </c>
      <c r="D883" s="8">
        <v>-881</v>
      </c>
      <c r="E883" s="7">
        <v>-271.983917236328</v>
      </c>
    </row>
    <row r="884" spans="1:5" ht="12.75">
      <c r="A884" s="6">
        <v>44418.17708333333</v>
      </c>
      <c r="B884" s="7">
        <v>1987.32275390625</v>
      </c>
      <c r="C884" s="8">
        <v>4600</v>
      </c>
      <c r="D884" s="8">
        <v>-881</v>
      </c>
      <c r="E884" s="7">
        <v>-328.416748046875</v>
      </c>
    </row>
    <row r="885" spans="1:5" ht="12.75">
      <c r="A885" s="6">
        <v>44418.1875</v>
      </c>
      <c r="B885" s="7">
        <v>1995.24523925781</v>
      </c>
      <c r="C885" s="8">
        <v>4600</v>
      </c>
      <c r="D885" s="8">
        <v>-881</v>
      </c>
      <c r="E885" s="7">
        <v>-403.588226318359</v>
      </c>
    </row>
    <row r="886" spans="1:5" ht="12.75">
      <c r="A886" s="6">
        <v>44418.197916666664</v>
      </c>
      <c r="B886" s="7">
        <v>1916.69567871094</v>
      </c>
      <c r="C886" s="8">
        <v>4600</v>
      </c>
      <c r="D886" s="8">
        <v>-881</v>
      </c>
      <c r="E886" s="7">
        <v>-477.035919189453</v>
      </c>
    </row>
    <row r="887" spans="1:5" ht="12.75">
      <c r="A887" s="6">
        <v>44418.20833333333</v>
      </c>
      <c r="B887" s="7">
        <v>1871.29650878906</v>
      </c>
      <c r="C887" s="8">
        <v>4600</v>
      </c>
      <c r="D887" s="8">
        <v>-881</v>
      </c>
      <c r="E887" s="7">
        <v>-493.130859375</v>
      </c>
    </row>
    <row r="888" spans="1:5" ht="12.75">
      <c r="A888" s="6">
        <v>44418.21875</v>
      </c>
      <c r="B888" s="7">
        <v>1808.90954589844</v>
      </c>
      <c r="C888" s="8">
        <v>4600</v>
      </c>
      <c r="D888" s="8">
        <v>-881</v>
      </c>
      <c r="E888" s="7">
        <v>-666.82373046875</v>
      </c>
    </row>
    <row r="889" spans="1:5" ht="12.75">
      <c r="A889" s="6">
        <v>44418.229166666664</v>
      </c>
      <c r="B889" s="7">
        <v>1720.95434570313</v>
      </c>
      <c r="C889" s="8">
        <v>4600</v>
      </c>
      <c r="D889" s="8">
        <v>-881</v>
      </c>
      <c r="E889" s="7">
        <v>-738.135009765625</v>
      </c>
    </row>
    <row r="890" spans="1:5" ht="12.75">
      <c r="A890" s="6">
        <v>44418.23958333333</v>
      </c>
      <c r="B890" s="7">
        <v>1875.6630859375</v>
      </c>
      <c r="C890" s="8">
        <v>4600</v>
      </c>
      <c r="D890" s="8">
        <v>-881</v>
      </c>
      <c r="E890" s="7">
        <v>-577.656005859375</v>
      </c>
    </row>
    <row r="891" spans="1:5" ht="12.75">
      <c r="A891" s="6">
        <v>44418.25</v>
      </c>
      <c r="B891" s="7">
        <v>1927.16516113281</v>
      </c>
      <c r="C891" s="8">
        <v>4600</v>
      </c>
      <c r="D891" s="8">
        <v>-881</v>
      </c>
      <c r="E891" s="7">
        <v>-582.991455078125</v>
      </c>
    </row>
    <row r="892" spans="1:5" ht="12.75">
      <c r="A892" s="6">
        <v>44418.260416666664</v>
      </c>
      <c r="B892" s="7">
        <v>2090.53076171875</v>
      </c>
      <c r="C892" s="8">
        <v>4600</v>
      </c>
      <c r="D892" s="8">
        <v>-881</v>
      </c>
      <c r="E892" s="7">
        <v>-282.758453369141</v>
      </c>
    </row>
    <row r="893" spans="1:5" ht="12.75">
      <c r="A893" s="6">
        <v>44418.27083333333</v>
      </c>
      <c r="B893" s="7">
        <v>2137.11254882813</v>
      </c>
      <c r="C893" s="8">
        <v>4600</v>
      </c>
      <c r="D893" s="8">
        <v>-881</v>
      </c>
      <c r="E893" s="7">
        <v>-167.104934692383</v>
      </c>
    </row>
    <row r="894" spans="1:5" ht="12.75">
      <c r="A894" s="6">
        <v>44418.28125</v>
      </c>
      <c r="B894" s="7">
        <v>2075.72875976563</v>
      </c>
      <c r="C894" s="8">
        <v>4600</v>
      </c>
      <c r="D894" s="8">
        <v>-881</v>
      </c>
      <c r="E894" s="7">
        <v>-223.829803466797</v>
      </c>
    </row>
    <row r="895" spans="1:5" ht="12.75">
      <c r="A895" s="6">
        <v>44418.291666666664</v>
      </c>
      <c r="B895" s="7">
        <v>2066.63110351563</v>
      </c>
      <c r="C895" s="8">
        <v>4600</v>
      </c>
      <c r="D895" s="8">
        <v>-881</v>
      </c>
      <c r="E895" s="7">
        <v>-250.42268371582</v>
      </c>
    </row>
    <row r="896" spans="1:5" ht="12.75">
      <c r="A896" s="6">
        <v>44418.30208333333</v>
      </c>
      <c r="B896" s="7">
        <v>1961.10925292969</v>
      </c>
      <c r="C896" s="8">
        <v>4600</v>
      </c>
      <c r="D896" s="8">
        <v>-881</v>
      </c>
      <c r="E896" s="7">
        <v>-321.496826171875</v>
      </c>
    </row>
    <row r="897" spans="1:5" ht="12.75">
      <c r="A897" s="6">
        <v>44418.3125</v>
      </c>
      <c r="B897" s="7">
        <v>1712.52783203125</v>
      </c>
      <c r="C897" s="8">
        <v>4600</v>
      </c>
      <c r="D897" s="8">
        <v>-881</v>
      </c>
      <c r="E897" s="7">
        <v>-498.138366699219</v>
      </c>
    </row>
    <row r="898" spans="1:5" ht="12.75">
      <c r="A898" s="6">
        <v>44418.322916666664</v>
      </c>
      <c r="B898" s="7">
        <v>1572.62927246094</v>
      </c>
      <c r="C898" s="8">
        <v>4600</v>
      </c>
      <c r="D898" s="8">
        <v>-881</v>
      </c>
      <c r="E898" s="7">
        <v>-415.177124023438</v>
      </c>
    </row>
    <row r="899" spans="1:5" ht="12.75">
      <c r="A899" s="6">
        <v>44418.33333333333</v>
      </c>
      <c r="B899" s="7">
        <v>1663.42126464844</v>
      </c>
      <c r="C899" s="8">
        <v>4600</v>
      </c>
      <c r="D899" s="8">
        <v>-881</v>
      </c>
      <c r="E899" s="7">
        <v>-294.747772216797</v>
      </c>
    </row>
    <row r="900" spans="1:5" ht="12.75">
      <c r="A900" s="6">
        <v>44418.34375</v>
      </c>
      <c r="B900" s="7">
        <v>1859.26220703125</v>
      </c>
      <c r="C900" s="8">
        <v>4600</v>
      </c>
      <c r="D900" s="8">
        <v>-881</v>
      </c>
      <c r="E900" s="7">
        <v>-350.59521484375</v>
      </c>
    </row>
    <row r="901" spans="1:5" ht="12.75">
      <c r="A901" s="6">
        <v>44418.354166666664</v>
      </c>
      <c r="B901" s="7">
        <v>1622.64086914063</v>
      </c>
      <c r="C901" s="8">
        <v>4600</v>
      </c>
      <c r="D901" s="8">
        <v>-881</v>
      </c>
      <c r="E901" s="7">
        <v>-403.630340576172</v>
      </c>
    </row>
    <row r="902" spans="1:5" ht="12.75">
      <c r="A902" s="6">
        <v>44418.36458333333</v>
      </c>
      <c r="B902" s="7">
        <v>1441.8505859375</v>
      </c>
      <c r="C902" s="8">
        <v>4600</v>
      </c>
      <c r="D902" s="8">
        <v>-881</v>
      </c>
      <c r="E902" s="7">
        <v>-374.463500976563</v>
      </c>
    </row>
    <row r="903" spans="1:5" ht="12.75">
      <c r="A903" s="6">
        <v>44418.375</v>
      </c>
      <c r="B903" s="7">
        <v>1288.69677734375</v>
      </c>
      <c r="C903" s="8">
        <v>4600</v>
      </c>
      <c r="D903" s="8">
        <v>-881</v>
      </c>
      <c r="E903" s="7">
        <v>-424.281982421875</v>
      </c>
    </row>
    <row r="904" spans="1:5" ht="12.75">
      <c r="A904" s="6">
        <v>44418.385416666664</v>
      </c>
      <c r="B904" s="7">
        <v>1374.15600585938</v>
      </c>
      <c r="C904" s="8">
        <v>4600</v>
      </c>
      <c r="D904" s="8">
        <v>-881</v>
      </c>
      <c r="E904" s="7">
        <v>-276.424896240234</v>
      </c>
    </row>
    <row r="905" spans="1:5" ht="12.75">
      <c r="A905" s="6">
        <v>44418.39583333333</v>
      </c>
      <c r="B905" s="7">
        <v>1292.44714355469</v>
      </c>
      <c r="C905" s="8">
        <v>4600</v>
      </c>
      <c r="D905" s="8">
        <v>-881</v>
      </c>
      <c r="E905" s="7">
        <v>-325.032684326172</v>
      </c>
    </row>
    <row r="906" spans="1:5" ht="12.75">
      <c r="A906" s="6">
        <v>44418.40625</v>
      </c>
      <c r="B906" s="7">
        <v>1191.05993652344</v>
      </c>
      <c r="C906" s="8">
        <v>4600</v>
      </c>
      <c r="D906" s="8">
        <v>-881</v>
      </c>
      <c r="E906" s="7">
        <v>-361.190002441406</v>
      </c>
    </row>
    <row r="907" spans="1:5" ht="12.75">
      <c r="A907" s="6">
        <v>44418.416666666664</v>
      </c>
      <c r="B907" s="7">
        <v>1136.22143554688</v>
      </c>
      <c r="C907" s="8">
        <v>4600</v>
      </c>
      <c r="D907" s="8">
        <v>-881</v>
      </c>
      <c r="E907" s="7">
        <v>-366.887817382813</v>
      </c>
    </row>
    <row r="908" spans="1:5" ht="12.75">
      <c r="A908" s="6">
        <v>44418.42708333333</v>
      </c>
      <c r="B908" s="7">
        <v>1108.45983886719</v>
      </c>
      <c r="C908" s="8">
        <v>4600</v>
      </c>
      <c r="D908" s="8">
        <v>-881</v>
      </c>
      <c r="E908" s="7">
        <v>-350.410034179688</v>
      </c>
    </row>
    <row r="909" spans="1:5" ht="12.75">
      <c r="A909" s="6">
        <v>44418.4375</v>
      </c>
      <c r="B909" s="7">
        <v>1139.40539550781</v>
      </c>
      <c r="C909" s="8">
        <v>4600</v>
      </c>
      <c r="D909" s="8">
        <v>-881</v>
      </c>
      <c r="E909" s="7">
        <v>-313.996917724609</v>
      </c>
    </row>
    <row r="910" spans="1:5" ht="12.75">
      <c r="A910" s="6">
        <v>44418.447916666664</v>
      </c>
      <c r="B910" s="7">
        <v>1061.08557128906</v>
      </c>
      <c r="C910" s="8">
        <v>4600</v>
      </c>
      <c r="D910" s="8">
        <v>-881</v>
      </c>
      <c r="E910" s="7">
        <v>-305.677307128906</v>
      </c>
    </row>
    <row r="911" spans="1:5" ht="12.75">
      <c r="A911" s="6">
        <v>44418.45833333333</v>
      </c>
      <c r="B911" s="7">
        <v>944.162963867188</v>
      </c>
      <c r="C911" s="8">
        <v>4600</v>
      </c>
      <c r="D911" s="8">
        <v>-881</v>
      </c>
      <c r="E911" s="7">
        <v>-304.926208496094</v>
      </c>
    </row>
    <row r="912" spans="1:5" ht="12.75">
      <c r="A912" s="6">
        <v>44418.46875</v>
      </c>
      <c r="B912" s="7">
        <v>937.285278320313</v>
      </c>
      <c r="C912" s="8">
        <v>4600</v>
      </c>
      <c r="D912" s="8">
        <v>-881</v>
      </c>
      <c r="E912" s="7">
        <v>-399.731903076172</v>
      </c>
    </row>
    <row r="913" spans="1:5" ht="12.75">
      <c r="A913" s="6">
        <v>44418.479166666664</v>
      </c>
      <c r="B913" s="7">
        <v>816.55224609375</v>
      </c>
      <c r="C913" s="8">
        <v>4600</v>
      </c>
      <c r="D913" s="8">
        <v>-881</v>
      </c>
      <c r="E913" s="7">
        <v>-519.806762695313</v>
      </c>
    </row>
    <row r="914" spans="1:5" ht="12.75">
      <c r="A914" s="6">
        <v>44418.48958333333</v>
      </c>
      <c r="B914" s="7">
        <v>728.280334472656</v>
      </c>
      <c r="C914" s="8">
        <v>4600</v>
      </c>
      <c r="D914" s="8">
        <v>-881</v>
      </c>
      <c r="E914" s="7">
        <v>-530.340576171875</v>
      </c>
    </row>
    <row r="915" spans="1:5" ht="12.75">
      <c r="A915" s="6">
        <v>44418.5</v>
      </c>
      <c r="B915" s="7">
        <v>708.921936035156</v>
      </c>
      <c r="C915" s="8">
        <v>4600</v>
      </c>
      <c r="D915" s="8">
        <v>-881</v>
      </c>
      <c r="E915" s="7">
        <v>-499.624877929688</v>
      </c>
    </row>
    <row r="916" spans="1:5" ht="12.75">
      <c r="A916" s="6">
        <v>44418.510416666664</v>
      </c>
      <c r="B916" s="7">
        <v>839.4248046875</v>
      </c>
      <c r="C916" s="8">
        <v>4600</v>
      </c>
      <c r="D916" s="8">
        <v>-881</v>
      </c>
      <c r="E916" s="7">
        <v>-545.070739746094</v>
      </c>
    </row>
    <row r="917" spans="1:5" ht="12.75">
      <c r="A917" s="6">
        <v>44418.52083333333</v>
      </c>
      <c r="B917" s="7">
        <v>929.705627441406</v>
      </c>
      <c r="C917" s="8">
        <v>4600</v>
      </c>
      <c r="D917" s="8">
        <v>-881</v>
      </c>
      <c r="E917" s="7">
        <v>-511.007263183594</v>
      </c>
    </row>
    <row r="918" spans="1:5" ht="12.75">
      <c r="A918" s="6">
        <v>44418.53125</v>
      </c>
      <c r="B918" s="7">
        <v>882.641967773438</v>
      </c>
      <c r="C918" s="8">
        <v>4600</v>
      </c>
      <c r="D918" s="8">
        <v>-881</v>
      </c>
      <c r="E918" s="7">
        <v>-458.960632324219</v>
      </c>
    </row>
    <row r="919" spans="1:5" ht="12.75">
      <c r="A919" s="6">
        <v>44418.541666666664</v>
      </c>
      <c r="B919" s="7">
        <v>891.666687011719</v>
      </c>
      <c r="C919" s="8">
        <v>4600</v>
      </c>
      <c r="D919" s="8">
        <v>-881</v>
      </c>
      <c r="E919" s="7">
        <v>-447.296722412109</v>
      </c>
    </row>
    <row r="920" spans="1:5" ht="12.75">
      <c r="A920" s="6">
        <v>44418.55208333333</v>
      </c>
      <c r="B920" s="7">
        <v>925.277770996094</v>
      </c>
      <c r="C920" s="8">
        <v>4600</v>
      </c>
      <c r="D920" s="8">
        <v>-881</v>
      </c>
      <c r="E920" s="7">
        <v>-424.640838623047</v>
      </c>
    </row>
    <row r="921" spans="1:5" ht="12.75">
      <c r="A921" s="6">
        <v>44418.5625</v>
      </c>
      <c r="B921" s="7">
        <v>1005.91540527344</v>
      </c>
      <c r="C921" s="8">
        <v>4600</v>
      </c>
      <c r="D921" s="8">
        <v>-881</v>
      </c>
      <c r="E921" s="7">
        <v>-343.245086669922</v>
      </c>
    </row>
    <row r="922" spans="1:5" ht="12.75">
      <c r="A922" s="6">
        <v>44418.572916666664</v>
      </c>
      <c r="B922" s="7">
        <v>940.604736328125</v>
      </c>
      <c r="C922" s="8">
        <v>4600</v>
      </c>
      <c r="D922" s="8">
        <v>-881</v>
      </c>
      <c r="E922" s="7">
        <v>-370.305694580078</v>
      </c>
    </row>
    <row r="923" spans="1:5" ht="12.75">
      <c r="A923" s="6">
        <v>44418.58333333333</v>
      </c>
      <c r="B923" s="7">
        <v>927.071166992188</v>
      </c>
      <c r="C923" s="8">
        <v>4600</v>
      </c>
      <c r="D923" s="8">
        <v>-881</v>
      </c>
      <c r="E923" s="7">
        <v>-442.315795898438</v>
      </c>
    </row>
    <row r="924" spans="1:5" ht="12.75">
      <c r="A924" s="6">
        <v>44418.59375</v>
      </c>
      <c r="B924" s="7">
        <v>1028.94213867188</v>
      </c>
      <c r="C924" s="8">
        <v>4600</v>
      </c>
      <c r="D924" s="8">
        <v>-881</v>
      </c>
      <c r="E924" s="7">
        <v>-353.407073974609</v>
      </c>
    </row>
    <row r="925" spans="1:5" ht="12.75">
      <c r="A925" s="6">
        <v>44418.604166666664</v>
      </c>
      <c r="B925" s="7">
        <v>944.858703613281</v>
      </c>
      <c r="C925" s="8">
        <v>4600</v>
      </c>
      <c r="D925" s="8">
        <v>-881</v>
      </c>
      <c r="E925" s="7">
        <v>-419.611419677734</v>
      </c>
    </row>
    <row r="926" spans="1:5" ht="12.75">
      <c r="A926" s="6">
        <v>44418.61458333333</v>
      </c>
      <c r="B926" s="7">
        <v>926.556884765625</v>
      </c>
      <c r="C926" s="8">
        <v>4600</v>
      </c>
      <c r="D926" s="8">
        <v>-881</v>
      </c>
      <c r="E926" s="7">
        <v>-430.650726318359</v>
      </c>
    </row>
    <row r="927" spans="1:5" ht="12.75">
      <c r="A927" s="6">
        <v>44418.625</v>
      </c>
      <c r="B927" s="7">
        <v>967.917602539063</v>
      </c>
      <c r="C927" s="8">
        <v>4600</v>
      </c>
      <c r="D927" s="8">
        <v>-881</v>
      </c>
      <c r="E927" s="7">
        <v>-524.311157226563</v>
      </c>
    </row>
    <row r="928" spans="1:5" ht="12.75">
      <c r="A928" s="6">
        <v>44418.635416666664</v>
      </c>
      <c r="B928" s="7">
        <v>1182.20959472656</v>
      </c>
      <c r="C928" s="8">
        <v>4600</v>
      </c>
      <c r="D928" s="8">
        <v>-881</v>
      </c>
      <c r="E928" s="7">
        <v>-496.038940429688</v>
      </c>
    </row>
    <row r="929" spans="1:5" ht="12.75">
      <c r="A929" s="6">
        <v>44418.64583333333</v>
      </c>
      <c r="B929" s="7">
        <v>1384.60595703125</v>
      </c>
      <c r="C929" s="8">
        <v>4600</v>
      </c>
      <c r="D929" s="8">
        <v>-881</v>
      </c>
      <c r="E929" s="7">
        <v>-440.018402099609</v>
      </c>
    </row>
    <row r="930" spans="1:5" ht="12.75">
      <c r="A930" s="6">
        <v>44418.65625</v>
      </c>
      <c r="B930" s="7">
        <v>1352.43981933594</v>
      </c>
      <c r="C930" s="8">
        <v>4600</v>
      </c>
      <c r="D930" s="8">
        <v>-881</v>
      </c>
      <c r="E930" s="7">
        <v>-451.723602294922</v>
      </c>
    </row>
    <row r="931" spans="1:5" ht="12.75">
      <c r="A931" s="6">
        <v>44418.666666666664</v>
      </c>
      <c r="B931" s="7">
        <v>1274.36096191406</v>
      </c>
      <c r="C931" s="8">
        <v>4600</v>
      </c>
      <c r="D931" s="8">
        <v>-881</v>
      </c>
      <c r="E931" s="7">
        <v>-516.107727050781</v>
      </c>
    </row>
    <row r="932" spans="1:5" ht="12.75">
      <c r="A932" s="6">
        <v>44418.67708333333</v>
      </c>
      <c r="B932" s="7">
        <v>1062.05419921875</v>
      </c>
      <c r="C932" s="8">
        <v>4600</v>
      </c>
      <c r="D932" s="8">
        <v>-881</v>
      </c>
      <c r="E932" s="7">
        <v>-636.675537109375</v>
      </c>
    </row>
    <row r="933" spans="1:5" ht="12.75">
      <c r="A933" s="6">
        <v>44418.6875</v>
      </c>
      <c r="B933" s="7">
        <v>971.361389160156</v>
      </c>
      <c r="C933" s="8">
        <v>4600</v>
      </c>
      <c r="D933" s="8">
        <v>-881</v>
      </c>
      <c r="E933" s="7">
        <v>-701.07763671875</v>
      </c>
    </row>
    <row r="934" spans="1:5" ht="12.75">
      <c r="A934" s="6">
        <v>44418.697916666664</v>
      </c>
      <c r="B934" s="7">
        <v>1071.82861328125</v>
      </c>
      <c r="C934" s="8">
        <v>4600</v>
      </c>
      <c r="D934" s="8">
        <v>-881</v>
      </c>
      <c r="E934" s="7">
        <v>-606.816101074219</v>
      </c>
    </row>
    <row r="935" spans="1:5" ht="12.75">
      <c r="A935" s="6">
        <v>44418.70833333333</v>
      </c>
      <c r="B935" s="7">
        <v>1336.35266113281</v>
      </c>
      <c r="C935" s="8">
        <v>4600</v>
      </c>
      <c r="D935" s="8">
        <v>-881</v>
      </c>
      <c r="E935" s="7">
        <v>-351.794250488281</v>
      </c>
    </row>
    <row r="936" spans="1:5" ht="12.75">
      <c r="A936" s="6">
        <v>44418.71875</v>
      </c>
      <c r="B936" s="7">
        <v>1265.49353027344</v>
      </c>
      <c r="C936" s="8">
        <v>4600</v>
      </c>
      <c r="D936" s="8">
        <v>-881</v>
      </c>
      <c r="E936" s="7">
        <v>-477.62109375</v>
      </c>
    </row>
    <row r="937" spans="1:5" ht="12.75">
      <c r="A937" s="6">
        <v>44418.729166666664</v>
      </c>
      <c r="B937" s="7">
        <v>1326.77868652344</v>
      </c>
      <c r="C937" s="8">
        <v>4600</v>
      </c>
      <c r="D937" s="8">
        <v>-881</v>
      </c>
      <c r="E937" s="7">
        <v>-407.200592041016</v>
      </c>
    </row>
    <row r="938" spans="1:5" ht="12.75">
      <c r="A938" s="6">
        <v>44418.73958333333</v>
      </c>
      <c r="B938" s="7">
        <v>1299.65881347656</v>
      </c>
      <c r="C938" s="8">
        <v>4600</v>
      </c>
      <c r="D938" s="8">
        <v>-881</v>
      </c>
      <c r="E938" s="7">
        <v>-420.149993896484</v>
      </c>
    </row>
    <row r="939" spans="1:5" ht="12.75">
      <c r="A939" s="6">
        <v>44418.75</v>
      </c>
      <c r="B939" s="7">
        <v>1358.25952148438</v>
      </c>
      <c r="C939" s="8">
        <v>4600</v>
      </c>
      <c r="D939" s="8">
        <v>-881</v>
      </c>
      <c r="E939" s="7">
        <v>-404.417785644531</v>
      </c>
    </row>
    <row r="940" spans="1:5" ht="12.75">
      <c r="A940" s="6">
        <v>44418.760416666664</v>
      </c>
      <c r="B940" s="7">
        <v>1208.27478027344</v>
      </c>
      <c r="C940" s="8">
        <v>4600</v>
      </c>
      <c r="D940" s="8">
        <v>-881</v>
      </c>
      <c r="E940" s="7">
        <v>-660.935791015625</v>
      </c>
    </row>
    <row r="941" spans="1:5" ht="12.75">
      <c r="A941" s="6">
        <v>44418.77083333333</v>
      </c>
      <c r="B941" s="7">
        <v>1366.80041503906</v>
      </c>
      <c r="C941" s="8">
        <v>4600</v>
      </c>
      <c r="D941" s="8">
        <v>-881</v>
      </c>
      <c r="E941" s="7">
        <v>-601.665954589844</v>
      </c>
    </row>
    <row r="942" spans="1:5" ht="12.75">
      <c r="A942" s="6">
        <v>44418.78125</v>
      </c>
      <c r="B942" s="7">
        <v>1534.05139160156</v>
      </c>
      <c r="C942" s="8">
        <v>4600</v>
      </c>
      <c r="D942" s="8">
        <v>-881</v>
      </c>
      <c r="E942" s="7">
        <v>-540.068054199219</v>
      </c>
    </row>
    <row r="943" spans="1:5" ht="12.75">
      <c r="A943" s="6">
        <v>44418.791666666664</v>
      </c>
      <c r="B943" s="7">
        <v>1685.07922363281</v>
      </c>
      <c r="C943" s="8">
        <v>4600</v>
      </c>
      <c r="D943" s="8">
        <v>-881</v>
      </c>
      <c r="E943" s="7">
        <v>-676.212829589844</v>
      </c>
    </row>
    <row r="944" spans="1:5" ht="12.75">
      <c r="A944" s="6">
        <v>44418.80208333333</v>
      </c>
      <c r="B944" s="7">
        <v>1604.33142089844</v>
      </c>
      <c r="C944" s="8">
        <v>4600</v>
      </c>
      <c r="D944" s="8">
        <v>-881</v>
      </c>
      <c r="E944" s="7">
        <v>-857.864685058594</v>
      </c>
    </row>
    <row r="945" spans="1:5" ht="12.75">
      <c r="A945" s="6">
        <v>44418.8125</v>
      </c>
      <c r="B945" s="7">
        <v>1544.759765625</v>
      </c>
      <c r="C945" s="8">
        <v>4600</v>
      </c>
      <c r="D945" s="8">
        <v>-881</v>
      </c>
      <c r="E945" s="7">
        <v>-978.965759277344</v>
      </c>
    </row>
    <row r="946" spans="1:5" ht="12.75">
      <c r="A946" s="6">
        <v>44418.822916666664</v>
      </c>
      <c r="B946" s="7">
        <v>1399.54455566406</v>
      </c>
      <c r="C946" s="8">
        <v>4600</v>
      </c>
      <c r="D946" s="8">
        <v>-881</v>
      </c>
      <c r="E946" s="7">
        <v>-1004.17034912109</v>
      </c>
    </row>
    <row r="947" spans="1:5" ht="12.75">
      <c r="A947" s="6">
        <v>44418.83333333333</v>
      </c>
      <c r="B947" s="7">
        <v>1417.3125</v>
      </c>
      <c r="C947" s="8">
        <v>4600</v>
      </c>
      <c r="D947" s="8">
        <v>-881</v>
      </c>
      <c r="E947" s="7">
        <v>-978.053894042969</v>
      </c>
    </row>
    <row r="948" spans="1:5" ht="12.75">
      <c r="A948" s="6">
        <v>44418.84375</v>
      </c>
      <c r="B948" s="7">
        <v>1554.90856933594</v>
      </c>
      <c r="C948" s="8">
        <v>4600</v>
      </c>
      <c r="D948" s="8">
        <v>-881</v>
      </c>
      <c r="E948" s="7">
        <v>-622.24951171875</v>
      </c>
    </row>
    <row r="949" spans="1:5" ht="12.75">
      <c r="A949" s="6">
        <v>44418.854166666664</v>
      </c>
      <c r="B949" s="7">
        <v>1423.94677734375</v>
      </c>
      <c r="C949" s="8">
        <v>4600</v>
      </c>
      <c r="D949" s="8">
        <v>-881</v>
      </c>
      <c r="E949" s="7">
        <v>-680.191345214844</v>
      </c>
    </row>
    <row r="950" spans="1:5" ht="12.75">
      <c r="A950" s="6">
        <v>44418.86458333333</v>
      </c>
      <c r="B950" s="7">
        <v>1498.69458007813</v>
      </c>
      <c r="C950" s="8">
        <v>4600</v>
      </c>
      <c r="D950" s="8">
        <v>-881</v>
      </c>
      <c r="E950" s="7">
        <v>-567.666137695313</v>
      </c>
    </row>
    <row r="951" spans="1:5" ht="12.75">
      <c r="A951" s="6">
        <v>44418.875</v>
      </c>
      <c r="B951" s="7">
        <v>1454.60314941406</v>
      </c>
      <c r="C951" s="8">
        <v>4600</v>
      </c>
      <c r="D951" s="8">
        <v>-881</v>
      </c>
      <c r="E951" s="7">
        <v>-551.821716308594</v>
      </c>
    </row>
    <row r="952" spans="1:5" ht="12.75">
      <c r="A952" s="6">
        <v>44418.885416666664</v>
      </c>
      <c r="B952" s="7">
        <v>1095.73364257813</v>
      </c>
      <c r="C952" s="8">
        <v>4600</v>
      </c>
      <c r="D952" s="8">
        <v>-881</v>
      </c>
      <c r="E952" s="7">
        <v>-659.714599609375</v>
      </c>
    </row>
    <row r="953" spans="1:5" ht="12.75">
      <c r="A953" s="6">
        <v>44418.89583333333</v>
      </c>
      <c r="B953" s="7">
        <v>1184.20617675781</v>
      </c>
      <c r="C953" s="8">
        <v>4600</v>
      </c>
      <c r="D953" s="8">
        <v>-881</v>
      </c>
      <c r="E953" s="7">
        <v>-544.784301757813</v>
      </c>
    </row>
    <row r="954" spans="1:5" ht="12.75">
      <c r="A954" s="6">
        <v>44418.90625</v>
      </c>
      <c r="B954" s="7">
        <v>1517.45532226563</v>
      </c>
      <c r="C954" s="8">
        <v>4600</v>
      </c>
      <c r="D954" s="8">
        <v>-881</v>
      </c>
      <c r="E954" s="7">
        <v>-339.745544433594</v>
      </c>
    </row>
    <row r="955" spans="1:5" ht="12.75">
      <c r="A955" s="6">
        <v>44418.916666666664</v>
      </c>
      <c r="B955" s="7">
        <v>1861.12683105469</v>
      </c>
      <c r="C955" s="8">
        <v>4600</v>
      </c>
      <c r="D955" s="8">
        <v>-881</v>
      </c>
      <c r="E955" s="7">
        <v>-104.514602661133</v>
      </c>
    </row>
    <row r="956" spans="1:5" ht="12.75">
      <c r="A956" s="6">
        <v>44418.92708333333</v>
      </c>
      <c r="B956" s="7">
        <v>2023.08630371094</v>
      </c>
      <c r="C956" s="8">
        <v>4600</v>
      </c>
      <c r="D956" s="8">
        <v>-881</v>
      </c>
      <c r="E956" s="7">
        <v>-265.620788574219</v>
      </c>
    </row>
    <row r="957" spans="1:5" ht="12.75">
      <c r="A957" s="6">
        <v>44418.9375</v>
      </c>
      <c r="B957" s="7">
        <v>2083.90551757813</v>
      </c>
      <c r="C957" s="8">
        <v>4600</v>
      </c>
      <c r="D957" s="8">
        <v>-881</v>
      </c>
      <c r="E957" s="7">
        <v>-232.880615234375</v>
      </c>
    </row>
    <row r="958" spans="1:5" ht="12.75">
      <c r="A958" s="6">
        <v>44418.947916666664</v>
      </c>
      <c r="B958" s="7">
        <v>2357.25390625</v>
      </c>
      <c r="C958" s="8">
        <v>4600</v>
      </c>
      <c r="D958" s="8">
        <v>-881</v>
      </c>
      <c r="E958" s="7">
        <v>-19.5895614624023</v>
      </c>
    </row>
    <row r="959" spans="1:5" ht="12.75">
      <c r="A959" s="6">
        <v>44418.95833333333</v>
      </c>
      <c r="B959" s="7">
        <v>2195.66650390625</v>
      </c>
      <c r="C959" s="8">
        <v>4600</v>
      </c>
      <c r="D959" s="8">
        <v>-881</v>
      </c>
      <c r="E959" s="7">
        <v>-131.619644165039</v>
      </c>
    </row>
    <row r="960" spans="1:5" ht="12.75">
      <c r="A960" s="6">
        <v>44418.96875</v>
      </c>
      <c r="B960" s="7">
        <v>1840.03430175781</v>
      </c>
      <c r="C960" s="8">
        <v>4600</v>
      </c>
      <c r="D960" s="8">
        <v>-881</v>
      </c>
      <c r="E960" s="7">
        <v>-249.045547485352</v>
      </c>
    </row>
    <row r="961" spans="1:5" ht="12.75">
      <c r="A961" s="6">
        <v>44418.979166666664</v>
      </c>
      <c r="B961" s="7">
        <v>1816.86499023438</v>
      </c>
      <c r="C961" s="8">
        <v>4600</v>
      </c>
      <c r="D961" s="8">
        <v>-881</v>
      </c>
      <c r="E961" s="7">
        <v>-397.358673095703</v>
      </c>
    </row>
    <row r="962" spans="1:5" ht="12.75">
      <c r="A962" s="6">
        <v>44418.98958333333</v>
      </c>
      <c r="B962" s="7">
        <v>1983.34460449219</v>
      </c>
      <c r="C962" s="8">
        <v>4600</v>
      </c>
      <c r="D962" s="8">
        <v>-881</v>
      </c>
      <c r="E962" s="7">
        <v>-358.340118408203</v>
      </c>
    </row>
    <row r="963" spans="1:5" ht="12.75">
      <c r="A963" s="6">
        <v>44419</v>
      </c>
      <c r="B963" s="7">
        <v>2192.255859375</v>
      </c>
      <c r="C963" s="8">
        <v>4600</v>
      </c>
      <c r="D963" s="8">
        <v>-881</v>
      </c>
      <c r="E963" s="7">
        <v>-198.183853149414</v>
      </c>
    </row>
    <row r="964" spans="1:5" ht="12.75">
      <c r="A964" s="6">
        <v>44419.010416666664</v>
      </c>
      <c r="B964" s="7">
        <v>1979.935546875</v>
      </c>
      <c r="C964" s="8">
        <v>4600</v>
      </c>
      <c r="D964" s="8">
        <v>-881</v>
      </c>
      <c r="E964" s="7">
        <v>-369.477966308594</v>
      </c>
    </row>
    <row r="965" spans="1:5" ht="12.75">
      <c r="A965" s="6">
        <v>44419.02083333333</v>
      </c>
      <c r="B965" s="7">
        <v>1993.2197265625</v>
      </c>
      <c r="C965" s="8">
        <v>4600</v>
      </c>
      <c r="D965" s="8">
        <v>-881</v>
      </c>
      <c r="E965" s="7">
        <v>-377.951080322266</v>
      </c>
    </row>
    <row r="966" spans="1:5" ht="12.75">
      <c r="A966" s="6">
        <v>44419.03125</v>
      </c>
      <c r="B966" s="7">
        <v>2160.66186523438</v>
      </c>
      <c r="C966" s="8">
        <v>4600</v>
      </c>
      <c r="D966" s="8">
        <v>-881</v>
      </c>
      <c r="E966" s="7">
        <v>-239.532104492188</v>
      </c>
    </row>
    <row r="967" spans="1:5" ht="12.75">
      <c r="A967" s="6">
        <v>44419.041666666664</v>
      </c>
      <c r="B967" s="7">
        <v>2135.25415039063</v>
      </c>
      <c r="C967" s="8">
        <v>4600</v>
      </c>
      <c r="D967" s="8">
        <v>-881</v>
      </c>
      <c r="E967" s="7">
        <v>-369.386901855469</v>
      </c>
    </row>
    <row r="968" spans="1:5" ht="12.75">
      <c r="A968" s="6">
        <v>44419.05208333333</v>
      </c>
      <c r="B968" s="7">
        <v>2037.65600585938</v>
      </c>
      <c r="C968" s="8">
        <v>4600</v>
      </c>
      <c r="D968" s="8">
        <v>-881</v>
      </c>
      <c r="E968" s="7">
        <v>-346.841796875</v>
      </c>
    </row>
    <row r="969" spans="1:5" ht="12.75">
      <c r="A969" s="6">
        <v>44419.0625</v>
      </c>
      <c r="B969" s="7">
        <v>2047.72058105469</v>
      </c>
      <c r="C969" s="8">
        <v>4600</v>
      </c>
      <c r="D969" s="8">
        <v>-881</v>
      </c>
      <c r="E969" s="7">
        <v>-259.909149169922</v>
      </c>
    </row>
    <row r="970" spans="1:5" ht="12.75">
      <c r="A970" s="6">
        <v>44419.072916666664</v>
      </c>
      <c r="B970" s="7">
        <v>2236.83544921875</v>
      </c>
      <c r="C970" s="8">
        <v>4600</v>
      </c>
      <c r="D970" s="8">
        <v>-881</v>
      </c>
      <c r="E970" s="7">
        <v>-83.6754989624023</v>
      </c>
    </row>
    <row r="971" spans="1:5" ht="12.75">
      <c r="A971" s="6">
        <v>44419.08333333333</v>
      </c>
      <c r="B971" s="7">
        <v>2208.12060546875</v>
      </c>
      <c r="C971" s="8">
        <v>4600</v>
      </c>
      <c r="D971" s="8">
        <v>-881</v>
      </c>
      <c r="E971" s="7">
        <v>-140.50520324707</v>
      </c>
    </row>
    <row r="972" spans="1:5" ht="12.75">
      <c r="A972" s="6">
        <v>44419.09375</v>
      </c>
      <c r="B972" s="7">
        <v>2106.48876953125</v>
      </c>
      <c r="C972" s="8">
        <v>4600</v>
      </c>
      <c r="D972" s="8">
        <v>-881</v>
      </c>
      <c r="E972" s="7">
        <v>-264.885528564453</v>
      </c>
    </row>
    <row r="973" spans="1:5" ht="12.75">
      <c r="A973" s="6">
        <v>44419.104166666664</v>
      </c>
      <c r="B973" s="7">
        <v>2179.18530273438</v>
      </c>
      <c r="C973" s="8">
        <v>4600</v>
      </c>
      <c r="D973" s="8">
        <v>-881</v>
      </c>
      <c r="E973" s="7">
        <v>-282.499053955078</v>
      </c>
    </row>
    <row r="974" spans="1:5" ht="12.75">
      <c r="A974" s="6">
        <v>44419.11458333333</v>
      </c>
      <c r="B974" s="7">
        <v>2155.1708984375</v>
      </c>
      <c r="C974" s="8">
        <v>4600</v>
      </c>
      <c r="D974" s="8">
        <v>-881</v>
      </c>
      <c r="E974" s="7">
        <v>-264.61962890625</v>
      </c>
    </row>
    <row r="975" spans="1:5" ht="12.75">
      <c r="A975" s="6">
        <v>44419.125</v>
      </c>
      <c r="B975" s="7">
        <v>2008.75463867188</v>
      </c>
      <c r="C975" s="8">
        <v>4600</v>
      </c>
      <c r="D975" s="8">
        <v>-881</v>
      </c>
      <c r="E975" s="7">
        <v>-402.850921630859</v>
      </c>
    </row>
    <row r="976" spans="1:5" ht="12.75">
      <c r="A976" s="6">
        <v>44419.135416666664</v>
      </c>
      <c r="B976" s="7">
        <v>1826.52990722656</v>
      </c>
      <c r="C976" s="8">
        <v>4600</v>
      </c>
      <c r="D976" s="8">
        <v>-881</v>
      </c>
      <c r="E976" s="7">
        <v>-473.617736816406</v>
      </c>
    </row>
    <row r="977" spans="1:5" ht="12.75">
      <c r="A977" s="6">
        <v>44419.14583333333</v>
      </c>
      <c r="B977" s="7">
        <v>1745.34753417969</v>
      </c>
      <c r="C977" s="8">
        <v>4600</v>
      </c>
      <c r="D977" s="8">
        <v>-881</v>
      </c>
      <c r="E977" s="7">
        <v>-484.390502929688</v>
      </c>
    </row>
    <row r="978" spans="1:5" ht="12.75">
      <c r="A978" s="6">
        <v>44419.15625</v>
      </c>
      <c r="B978" s="7">
        <v>1742.28625488281</v>
      </c>
      <c r="C978" s="8">
        <v>4600</v>
      </c>
      <c r="D978" s="8">
        <v>-881</v>
      </c>
      <c r="E978" s="7">
        <v>-491.401000976563</v>
      </c>
    </row>
    <row r="979" spans="1:5" ht="12.75">
      <c r="A979" s="6">
        <v>44419.166666666664</v>
      </c>
      <c r="B979" s="7">
        <v>1775.78332519531</v>
      </c>
      <c r="C979" s="8">
        <v>4600</v>
      </c>
      <c r="D979" s="8">
        <v>-881</v>
      </c>
      <c r="E979" s="7">
        <v>-477.500396728516</v>
      </c>
    </row>
    <row r="980" spans="1:5" ht="12.75">
      <c r="A980" s="6">
        <v>44419.17708333333</v>
      </c>
      <c r="B980" s="7">
        <v>1829.55419921875</v>
      </c>
      <c r="C980" s="8">
        <v>4600</v>
      </c>
      <c r="D980" s="8">
        <v>-881</v>
      </c>
      <c r="E980" s="7">
        <v>-489.256713867188</v>
      </c>
    </row>
    <row r="981" spans="1:5" ht="12.75">
      <c r="A981" s="6">
        <v>44419.1875</v>
      </c>
      <c r="B981" s="7">
        <v>1792.89404296875</v>
      </c>
      <c r="C981" s="8">
        <v>4600</v>
      </c>
      <c r="D981" s="8">
        <v>-881</v>
      </c>
      <c r="E981" s="7">
        <v>-501.030059814453</v>
      </c>
    </row>
    <row r="982" spans="1:5" ht="12.75">
      <c r="A982" s="6">
        <v>44419.197916666664</v>
      </c>
      <c r="B982" s="7">
        <v>1655.36669921875</v>
      </c>
      <c r="C982" s="8">
        <v>4600</v>
      </c>
      <c r="D982" s="8">
        <v>-881</v>
      </c>
      <c r="E982" s="7">
        <v>-613.232482910156</v>
      </c>
    </row>
    <row r="983" spans="1:5" ht="12.75">
      <c r="A983" s="6">
        <v>44419.20833333333</v>
      </c>
      <c r="B983" s="7">
        <v>1691.11047363281</v>
      </c>
      <c r="C983" s="8">
        <v>4600</v>
      </c>
      <c r="D983" s="8">
        <v>-881</v>
      </c>
      <c r="E983" s="7">
        <v>-519.527709960938</v>
      </c>
    </row>
    <row r="984" spans="1:5" ht="12.75">
      <c r="A984" s="6">
        <v>44419.21875</v>
      </c>
      <c r="B984" s="7">
        <v>1908.98486328125</v>
      </c>
      <c r="C984" s="8">
        <v>4600</v>
      </c>
      <c r="D984" s="8">
        <v>-881</v>
      </c>
      <c r="E984" s="7">
        <v>-315.574035644531</v>
      </c>
    </row>
    <row r="985" spans="1:5" ht="12.75">
      <c r="A985" s="6">
        <v>44419.229166666664</v>
      </c>
      <c r="B985" s="7">
        <v>1811.57971191406</v>
      </c>
      <c r="C985" s="8">
        <v>4600</v>
      </c>
      <c r="D985" s="8">
        <v>-881</v>
      </c>
      <c r="E985" s="7">
        <v>-392.590484619141</v>
      </c>
    </row>
    <row r="986" spans="1:5" ht="12.75">
      <c r="A986" s="6">
        <v>44419.23958333333</v>
      </c>
      <c r="B986" s="7">
        <v>1833.15649414063</v>
      </c>
      <c r="C986" s="8">
        <v>4600</v>
      </c>
      <c r="D986" s="8">
        <v>-881</v>
      </c>
      <c r="E986" s="7">
        <v>-408.873901367188</v>
      </c>
    </row>
    <row r="987" spans="1:5" ht="12.75">
      <c r="A987" s="6">
        <v>44419.25</v>
      </c>
      <c r="B987" s="7">
        <v>1871.91918945313</v>
      </c>
      <c r="C987" s="8">
        <v>4600</v>
      </c>
      <c r="D987" s="8">
        <v>-881</v>
      </c>
      <c r="E987" s="7">
        <v>-339.4013671875</v>
      </c>
    </row>
    <row r="988" spans="1:5" ht="12.75">
      <c r="A988" s="6">
        <v>44419.260416666664</v>
      </c>
      <c r="B988" s="7">
        <v>1604.92370605469</v>
      </c>
      <c r="C988" s="8">
        <v>4600</v>
      </c>
      <c r="D988" s="8">
        <v>-881</v>
      </c>
      <c r="E988" s="7">
        <v>-317.663208007813</v>
      </c>
    </row>
    <row r="989" spans="1:5" ht="12.75">
      <c r="A989" s="6">
        <v>44419.27083333333</v>
      </c>
      <c r="B989" s="7">
        <v>1372.8896484375</v>
      </c>
      <c r="C989" s="8">
        <v>4600</v>
      </c>
      <c r="D989" s="8">
        <v>-881</v>
      </c>
      <c r="E989" s="7">
        <v>-545.966064453125</v>
      </c>
    </row>
    <row r="990" spans="1:5" ht="12.75">
      <c r="A990" s="6">
        <v>44419.28125</v>
      </c>
      <c r="B990" s="7">
        <v>1301.99487304688</v>
      </c>
      <c r="C990" s="8">
        <v>4600</v>
      </c>
      <c r="D990" s="8">
        <v>-881</v>
      </c>
      <c r="E990" s="7">
        <v>-633.098693847656</v>
      </c>
    </row>
    <row r="991" spans="1:5" ht="12.75">
      <c r="A991" s="6">
        <v>44419.291666666664</v>
      </c>
      <c r="B991" s="7">
        <v>1202.17370605469</v>
      </c>
      <c r="C991" s="8">
        <v>4600</v>
      </c>
      <c r="D991" s="8">
        <v>-881</v>
      </c>
      <c r="E991" s="7">
        <v>-662.984802246094</v>
      </c>
    </row>
    <row r="992" spans="1:5" ht="12.75">
      <c r="A992" s="6">
        <v>44419.30208333333</v>
      </c>
      <c r="B992" s="7">
        <v>1430.92346191406</v>
      </c>
      <c r="C992" s="8">
        <v>4600</v>
      </c>
      <c r="D992" s="8">
        <v>-881</v>
      </c>
      <c r="E992" s="7">
        <v>-555.922668457031</v>
      </c>
    </row>
    <row r="993" spans="1:5" ht="12.75">
      <c r="A993" s="6">
        <v>44419.3125</v>
      </c>
      <c r="B993" s="7">
        <v>1244.31665039063</v>
      </c>
      <c r="C993" s="8">
        <v>4600</v>
      </c>
      <c r="D993" s="8">
        <v>-881</v>
      </c>
      <c r="E993" s="7">
        <v>-601.548706054688</v>
      </c>
    </row>
    <row r="994" spans="1:5" ht="12.75">
      <c r="A994" s="6">
        <v>44419.322916666664</v>
      </c>
      <c r="B994" s="7">
        <v>1122.35437011719</v>
      </c>
      <c r="C994" s="8">
        <v>4600</v>
      </c>
      <c r="D994" s="8">
        <v>-881</v>
      </c>
      <c r="E994" s="7">
        <v>-544.882263183594</v>
      </c>
    </row>
    <row r="995" spans="1:5" ht="12.75">
      <c r="A995" s="6">
        <v>44419.33333333333</v>
      </c>
      <c r="B995" s="7">
        <v>986.918273925781</v>
      </c>
      <c r="C995" s="8">
        <v>4600</v>
      </c>
      <c r="D995" s="8">
        <v>-881</v>
      </c>
      <c r="E995" s="7">
        <v>-461.353363037109</v>
      </c>
    </row>
    <row r="996" spans="1:5" ht="12.75">
      <c r="A996" s="6">
        <v>44419.34375</v>
      </c>
      <c r="B996" s="7">
        <v>1257.99743652344</v>
      </c>
      <c r="C996" s="8">
        <v>4600</v>
      </c>
      <c r="D996" s="8">
        <v>-881</v>
      </c>
      <c r="E996" s="7">
        <v>-319.125122070313</v>
      </c>
    </row>
    <row r="997" spans="1:5" ht="12.75">
      <c r="A997" s="6">
        <v>44419.354166666664</v>
      </c>
      <c r="B997" s="7">
        <v>1031.71313476563</v>
      </c>
      <c r="C997" s="8">
        <v>4600</v>
      </c>
      <c r="D997" s="8">
        <v>-881</v>
      </c>
      <c r="E997" s="7">
        <v>-568.729797363281</v>
      </c>
    </row>
    <row r="998" spans="1:5" ht="12.75">
      <c r="A998" s="6">
        <v>44419.36458333333</v>
      </c>
      <c r="B998" s="7">
        <v>892.353881835938</v>
      </c>
      <c r="C998" s="8">
        <v>4600</v>
      </c>
      <c r="D998" s="8">
        <v>-881</v>
      </c>
      <c r="E998" s="7">
        <v>-520.445617675781</v>
      </c>
    </row>
    <row r="999" spans="1:5" ht="12.75">
      <c r="A999" s="6">
        <v>44419.375</v>
      </c>
      <c r="B999" s="7">
        <v>821.35791015625</v>
      </c>
      <c r="C999" s="8">
        <v>4600</v>
      </c>
      <c r="D999" s="8">
        <v>-881</v>
      </c>
      <c r="E999" s="7">
        <v>-475.629577636719</v>
      </c>
    </row>
    <row r="1000" spans="1:5" ht="12.75">
      <c r="A1000" s="6">
        <v>44419.385416666664</v>
      </c>
      <c r="B1000" s="7">
        <v>821.6220703125</v>
      </c>
      <c r="C1000" s="8">
        <v>4600</v>
      </c>
      <c r="D1000" s="8">
        <v>-881</v>
      </c>
      <c r="E1000" s="7">
        <v>-357.339721679688</v>
      </c>
    </row>
    <row r="1001" spans="1:5" ht="12.75">
      <c r="A1001" s="6">
        <v>44419.39583333333</v>
      </c>
      <c r="B1001" s="7">
        <v>815.642700195313</v>
      </c>
      <c r="C1001" s="8">
        <v>4600</v>
      </c>
      <c r="D1001" s="8">
        <v>-881</v>
      </c>
      <c r="E1001" s="7">
        <v>-288.347595214844</v>
      </c>
    </row>
    <row r="1002" spans="1:5" ht="12.75">
      <c r="A1002" s="6">
        <v>44419.40625</v>
      </c>
      <c r="B1002" s="7">
        <v>651.059631347656</v>
      </c>
      <c r="C1002" s="8">
        <v>4600</v>
      </c>
      <c r="D1002" s="8">
        <v>-881</v>
      </c>
      <c r="E1002" s="7">
        <v>-436.181884765625</v>
      </c>
    </row>
    <row r="1003" spans="1:5" ht="12.75">
      <c r="A1003" s="6">
        <v>44419.416666666664</v>
      </c>
      <c r="B1003" s="7">
        <v>457.979125976563</v>
      </c>
      <c r="C1003" s="8">
        <v>4600</v>
      </c>
      <c r="D1003" s="8">
        <v>-881</v>
      </c>
      <c r="E1003" s="7">
        <v>-563.306396484375</v>
      </c>
    </row>
    <row r="1004" spans="1:5" ht="12.75">
      <c r="A1004" s="6">
        <v>44419.42708333333</v>
      </c>
      <c r="B1004" s="7">
        <v>585.376525878906</v>
      </c>
      <c r="C1004" s="8">
        <v>4600</v>
      </c>
      <c r="D1004" s="8">
        <v>-881</v>
      </c>
      <c r="E1004" s="7">
        <v>-639.963012695313</v>
      </c>
    </row>
    <row r="1005" spans="1:5" ht="12.75">
      <c r="A1005" s="6">
        <v>44419.4375</v>
      </c>
      <c r="B1005" s="7">
        <v>653.7041015625</v>
      </c>
      <c r="C1005" s="8">
        <v>4600</v>
      </c>
      <c r="D1005" s="8">
        <v>-881</v>
      </c>
      <c r="E1005" s="7">
        <v>-518.982116699219</v>
      </c>
    </row>
    <row r="1006" spans="1:5" ht="12.75">
      <c r="A1006" s="6">
        <v>44419.447916666664</v>
      </c>
      <c r="B1006" s="7">
        <v>809.447082519531</v>
      </c>
      <c r="C1006" s="8">
        <v>4600</v>
      </c>
      <c r="D1006" s="8">
        <v>-881</v>
      </c>
      <c r="E1006" s="7">
        <v>-311.719848632813</v>
      </c>
    </row>
    <row r="1007" spans="1:5" ht="12.75">
      <c r="A1007" s="6">
        <v>44419.45833333333</v>
      </c>
      <c r="B1007" s="7">
        <v>473.51904296875</v>
      </c>
      <c r="C1007" s="8">
        <v>4600</v>
      </c>
      <c r="D1007" s="8">
        <v>-881</v>
      </c>
      <c r="E1007" s="7">
        <v>-614.380798339844</v>
      </c>
    </row>
    <row r="1008" spans="1:5" ht="12.75">
      <c r="A1008" s="6">
        <v>44419.46875</v>
      </c>
      <c r="B1008" s="7">
        <v>546.1806640625</v>
      </c>
      <c r="C1008" s="8">
        <v>4600</v>
      </c>
      <c r="D1008" s="8">
        <v>-881</v>
      </c>
      <c r="E1008" s="7">
        <v>-591.940490722656</v>
      </c>
    </row>
    <row r="1009" spans="1:5" ht="12.75">
      <c r="A1009" s="6">
        <v>44419.479166666664</v>
      </c>
      <c r="B1009" s="7">
        <v>421.130737304688</v>
      </c>
      <c r="C1009" s="8">
        <v>4600</v>
      </c>
      <c r="D1009" s="8">
        <v>-881</v>
      </c>
      <c r="E1009" s="7">
        <v>-728.443664550781</v>
      </c>
    </row>
    <row r="1010" spans="1:5" ht="12.75">
      <c r="A1010" s="6">
        <v>44419.48958333333</v>
      </c>
      <c r="B1010" s="7">
        <v>398.106048583984</v>
      </c>
      <c r="C1010" s="8">
        <v>4600</v>
      </c>
      <c r="D1010" s="8">
        <v>-881</v>
      </c>
      <c r="E1010" s="7">
        <v>-713.477355957031</v>
      </c>
    </row>
    <row r="1011" spans="1:5" ht="12.75">
      <c r="A1011" s="6">
        <v>44419.5</v>
      </c>
      <c r="B1011" s="7">
        <v>483.089416503906</v>
      </c>
      <c r="C1011" s="8">
        <v>4600</v>
      </c>
      <c r="D1011" s="8">
        <v>-881</v>
      </c>
      <c r="E1011" s="7">
        <v>-609.381103515625</v>
      </c>
    </row>
    <row r="1012" spans="1:5" ht="12.75">
      <c r="A1012" s="6">
        <v>44419.510416666664</v>
      </c>
      <c r="B1012" s="7">
        <v>425.073425292969</v>
      </c>
      <c r="C1012" s="8">
        <v>4600</v>
      </c>
      <c r="D1012" s="8">
        <v>-881</v>
      </c>
      <c r="E1012" s="7">
        <v>-794.272583007813</v>
      </c>
    </row>
    <row r="1013" spans="1:5" ht="12.75">
      <c r="A1013" s="6">
        <v>44419.52083333333</v>
      </c>
      <c r="B1013" s="7">
        <v>432.96337890625</v>
      </c>
      <c r="C1013" s="8">
        <v>4600</v>
      </c>
      <c r="D1013" s="8">
        <v>-881</v>
      </c>
      <c r="E1013" s="7">
        <v>-851.088256835938</v>
      </c>
    </row>
    <row r="1014" spans="1:5" ht="12.75">
      <c r="A1014" s="6">
        <v>44419.53125</v>
      </c>
      <c r="B1014" s="7">
        <v>539.917602539063</v>
      </c>
      <c r="C1014" s="8">
        <v>4600</v>
      </c>
      <c r="D1014" s="8">
        <v>-881</v>
      </c>
      <c r="E1014" s="7">
        <v>-738.7744140625</v>
      </c>
    </row>
    <row r="1015" spans="1:5" ht="12.75">
      <c r="A1015" s="6">
        <v>44419.541666666664</v>
      </c>
      <c r="B1015" s="7">
        <v>594.806945800781</v>
      </c>
      <c r="C1015" s="8">
        <v>4600</v>
      </c>
      <c r="D1015" s="8">
        <v>-881</v>
      </c>
      <c r="E1015" s="7">
        <v>-678.844299316406</v>
      </c>
    </row>
    <row r="1016" spans="1:5" ht="12.75">
      <c r="A1016" s="6">
        <v>44419.55208333333</v>
      </c>
      <c r="B1016" s="7">
        <v>623.030029296875</v>
      </c>
      <c r="C1016" s="8">
        <v>4600</v>
      </c>
      <c r="D1016" s="8">
        <v>-881</v>
      </c>
      <c r="E1016" s="7">
        <v>-707.212890625</v>
      </c>
    </row>
    <row r="1017" spans="1:5" ht="12.75">
      <c r="A1017" s="6">
        <v>44419.5625</v>
      </c>
      <c r="B1017" s="7">
        <v>627.650573730469</v>
      </c>
      <c r="C1017" s="8">
        <v>4600</v>
      </c>
      <c r="D1017" s="8">
        <v>-881</v>
      </c>
      <c r="E1017" s="7">
        <v>-718.712219238281</v>
      </c>
    </row>
    <row r="1018" spans="1:5" ht="12.75">
      <c r="A1018" s="6">
        <v>44419.572916666664</v>
      </c>
      <c r="B1018" s="7">
        <v>510.549102783203</v>
      </c>
      <c r="C1018" s="8">
        <v>4600</v>
      </c>
      <c r="D1018" s="8">
        <v>-881</v>
      </c>
      <c r="E1018" s="7">
        <v>-742.214111328125</v>
      </c>
    </row>
    <row r="1019" spans="1:5" ht="12.75">
      <c r="A1019" s="6">
        <v>44419.58333333333</v>
      </c>
      <c r="B1019" s="7">
        <v>376.195251464844</v>
      </c>
      <c r="C1019" s="8">
        <v>4600</v>
      </c>
      <c r="D1019" s="8">
        <v>-881</v>
      </c>
      <c r="E1019" s="7">
        <v>-817.493347167969</v>
      </c>
    </row>
    <row r="1020" spans="1:5" ht="12.75">
      <c r="A1020" s="6">
        <v>44419.59375</v>
      </c>
      <c r="B1020" s="7">
        <v>341.391845703125</v>
      </c>
      <c r="C1020" s="8">
        <v>4600</v>
      </c>
      <c r="D1020" s="8">
        <v>-881</v>
      </c>
      <c r="E1020" s="7">
        <v>-861.547973632813</v>
      </c>
    </row>
    <row r="1021" spans="1:5" ht="12.75">
      <c r="A1021" s="6">
        <v>44419.604166666664</v>
      </c>
      <c r="B1021" s="7">
        <v>346.4365234375</v>
      </c>
      <c r="C1021" s="8">
        <v>4600</v>
      </c>
      <c r="D1021" s="8">
        <v>-881</v>
      </c>
      <c r="E1021" s="7">
        <v>-856.992309570313</v>
      </c>
    </row>
    <row r="1022" spans="1:5" ht="12.75">
      <c r="A1022" s="6">
        <v>44419.61458333333</v>
      </c>
      <c r="B1022" s="7">
        <v>362.392150878906</v>
      </c>
      <c r="C1022" s="8">
        <v>4600</v>
      </c>
      <c r="D1022" s="8">
        <v>-881</v>
      </c>
      <c r="E1022" s="7">
        <v>-821.779113769531</v>
      </c>
    </row>
    <row r="1023" spans="1:5" ht="12.75">
      <c r="A1023" s="6">
        <v>44419.625</v>
      </c>
      <c r="B1023" s="7">
        <v>346.059509277344</v>
      </c>
      <c r="C1023" s="8">
        <v>4600</v>
      </c>
      <c r="D1023" s="8">
        <v>-881</v>
      </c>
      <c r="E1023" s="7">
        <v>-856.755065917969</v>
      </c>
    </row>
    <row r="1024" spans="1:5" ht="12.75">
      <c r="A1024" s="6">
        <v>44419.635416666664</v>
      </c>
      <c r="B1024" s="7">
        <v>429.685821533203</v>
      </c>
      <c r="C1024" s="8">
        <v>4600</v>
      </c>
      <c r="D1024" s="8">
        <v>-881</v>
      </c>
      <c r="E1024" s="7">
        <v>-814.885498046875</v>
      </c>
    </row>
    <row r="1025" spans="1:5" ht="12.75">
      <c r="A1025" s="6">
        <v>44419.64583333333</v>
      </c>
      <c r="B1025" s="7">
        <v>462.693237304688</v>
      </c>
      <c r="C1025" s="8">
        <v>4600</v>
      </c>
      <c r="D1025" s="8">
        <v>-881</v>
      </c>
      <c r="E1025" s="7">
        <v>-790.963195800781</v>
      </c>
    </row>
    <row r="1026" spans="1:5" ht="12.75">
      <c r="A1026" s="6">
        <v>44419.65625</v>
      </c>
      <c r="B1026" s="7">
        <v>673.754028320313</v>
      </c>
      <c r="C1026" s="8">
        <v>4600</v>
      </c>
      <c r="D1026" s="8">
        <v>-881</v>
      </c>
      <c r="E1026" s="7">
        <v>-563.296630859375</v>
      </c>
    </row>
    <row r="1027" spans="1:5" ht="12.75">
      <c r="A1027" s="6">
        <v>44419.666666666664</v>
      </c>
      <c r="B1027" s="7">
        <v>729.776062011719</v>
      </c>
      <c r="C1027" s="8">
        <v>4600</v>
      </c>
      <c r="D1027" s="8">
        <v>-881</v>
      </c>
      <c r="E1027" s="7">
        <v>-513.43994140625</v>
      </c>
    </row>
    <row r="1028" spans="1:5" ht="12.75">
      <c r="A1028" s="6">
        <v>44419.67708333333</v>
      </c>
      <c r="B1028" s="7">
        <v>625.785400390625</v>
      </c>
      <c r="C1028" s="8">
        <v>4600</v>
      </c>
      <c r="D1028" s="8">
        <v>-881</v>
      </c>
      <c r="E1028" s="7">
        <v>-653.717529296875</v>
      </c>
    </row>
    <row r="1029" spans="1:5" ht="12.75">
      <c r="A1029" s="6">
        <v>44419.6875</v>
      </c>
      <c r="B1029" s="7">
        <v>796.621520996094</v>
      </c>
      <c r="C1029" s="8">
        <v>4600</v>
      </c>
      <c r="D1029" s="8">
        <v>-881</v>
      </c>
      <c r="E1029" s="7">
        <v>-554.996826171875</v>
      </c>
    </row>
    <row r="1030" spans="1:5" ht="12.75">
      <c r="A1030" s="6">
        <v>44419.697916666664</v>
      </c>
      <c r="B1030" s="7">
        <v>783.860107421875</v>
      </c>
      <c r="C1030" s="8">
        <v>4600</v>
      </c>
      <c r="D1030" s="8">
        <v>-881</v>
      </c>
      <c r="E1030" s="7">
        <v>-597.784790039063</v>
      </c>
    </row>
    <row r="1031" spans="1:5" ht="12.75">
      <c r="A1031" s="6">
        <v>44419.70833333333</v>
      </c>
      <c r="B1031" s="7">
        <v>782.364929199219</v>
      </c>
      <c r="C1031" s="8">
        <v>4600</v>
      </c>
      <c r="D1031" s="8">
        <v>-881</v>
      </c>
      <c r="E1031" s="7">
        <v>-720.630676269531</v>
      </c>
    </row>
    <row r="1032" spans="1:5" ht="12.75">
      <c r="A1032" s="6">
        <v>44419.71875</v>
      </c>
      <c r="B1032" s="7">
        <v>927.728149414063</v>
      </c>
      <c r="C1032" s="8">
        <v>4600</v>
      </c>
      <c r="D1032" s="8">
        <v>-881</v>
      </c>
      <c r="E1032" s="7">
        <v>-910.92138671875</v>
      </c>
    </row>
    <row r="1033" spans="1:5" ht="12.75">
      <c r="A1033" s="6">
        <v>44419.729166666664</v>
      </c>
      <c r="B1033" s="7">
        <v>850.380737304688</v>
      </c>
      <c r="C1033" s="8">
        <v>4600</v>
      </c>
      <c r="D1033" s="8">
        <v>-881</v>
      </c>
      <c r="E1033" s="7">
        <v>-1040.01635742188</v>
      </c>
    </row>
    <row r="1034" spans="1:5" ht="12.75">
      <c r="A1034" s="6">
        <v>44419.73958333333</v>
      </c>
      <c r="B1034" s="7">
        <v>911.133911132813</v>
      </c>
      <c r="C1034" s="8">
        <v>4600</v>
      </c>
      <c r="D1034" s="8">
        <v>-881</v>
      </c>
      <c r="E1034" s="7">
        <v>-878.87451171875</v>
      </c>
    </row>
    <row r="1035" spans="1:5" ht="12.75">
      <c r="A1035" s="6">
        <v>44419.75</v>
      </c>
      <c r="B1035" s="7">
        <v>897.349609375</v>
      </c>
      <c r="C1035" s="8">
        <v>4600</v>
      </c>
      <c r="D1035" s="8">
        <v>-881</v>
      </c>
      <c r="E1035" s="7">
        <v>-848.541076660156</v>
      </c>
    </row>
    <row r="1036" spans="1:5" ht="12.75">
      <c r="A1036" s="6">
        <v>44419.760416666664</v>
      </c>
      <c r="B1036" s="7">
        <v>936.889892578125</v>
      </c>
      <c r="C1036" s="8">
        <v>4600</v>
      </c>
      <c r="D1036" s="8">
        <v>-881</v>
      </c>
      <c r="E1036" s="7">
        <v>-867.046691894531</v>
      </c>
    </row>
    <row r="1037" spans="1:5" ht="12.75">
      <c r="A1037" s="6">
        <v>44419.77083333333</v>
      </c>
      <c r="B1037" s="7">
        <v>830.149230957031</v>
      </c>
      <c r="C1037" s="8">
        <v>4600</v>
      </c>
      <c r="D1037" s="8">
        <v>-881</v>
      </c>
      <c r="E1037" s="7">
        <v>-934.39501953125</v>
      </c>
    </row>
    <row r="1038" spans="1:5" ht="12.75">
      <c r="A1038" s="6">
        <v>44419.78125</v>
      </c>
      <c r="B1038" s="7">
        <v>871.289611816406</v>
      </c>
      <c r="C1038" s="8">
        <v>4600</v>
      </c>
      <c r="D1038" s="8">
        <v>-881</v>
      </c>
      <c r="E1038" s="7">
        <v>-953.885986328125</v>
      </c>
    </row>
    <row r="1039" spans="1:5" ht="12.75">
      <c r="A1039" s="6">
        <v>44419.791666666664</v>
      </c>
      <c r="B1039" s="7">
        <v>944.173828125</v>
      </c>
      <c r="C1039" s="8">
        <v>4600</v>
      </c>
      <c r="D1039" s="8">
        <v>-881</v>
      </c>
      <c r="E1039" s="7">
        <v>-784.312377929688</v>
      </c>
    </row>
    <row r="1040" spans="1:5" ht="12.75">
      <c r="A1040" s="6">
        <v>44419.80208333333</v>
      </c>
      <c r="B1040" s="7">
        <v>552.507995605469</v>
      </c>
      <c r="C1040" s="8">
        <v>4600</v>
      </c>
      <c r="D1040" s="8">
        <v>-881</v>
      </c>
      <c r="E1040" s="7">
        <v>-879.77880859375</v>
      </c>
    </row>
    <row r="1041" spans="1:5" ht="12.75">
      <c r="A1041" s="6">
        <v>44419.8125</v>
      </c>
      <c r="B1041" s="7">
        <v>461.832397460938</v>
      </c>
      <c r="C1041" s="8">
        <v>4600</v>
      </c>
      <c r="D1041" s="8">
        <v>-881</v>
      </c>
      <c r="E1041" s="7">
        <v>-923.282104492188</v>
      </c>
    </row>
    <row r="1042" spans="1:5" ht="12.75">
      <c r="A1042" s="6">
        <v>44419.822916666664</v>
      </c>
      <c r="B1042" s="7">
        <v>500.055725097656</v>
      </c>
      <c r="C1042" s="8">
        <v>4600</v>
      </c>
      <c r="D1042" s="8">
        <v>-881</v>
      </c>
      <c r="E1042" s="7">
        <v>-956.029846191406</v>
      </c>
    </row>
    <row r="1043" spans="1:5" ht="12.75">
      <c r="A1043" s="6">
        <v>44419.83333333333</v>
      </c>
      <c r="B1043" s="7">
        <v>597.8837890625</v>
      </c>
      <c r="C1043" s="8">
        <v>4600</v>
      </c>
      <c r="D1043" s="8">
        <v>-881</v>
      </c>
      <c r="E1043" s="7">
        <v>-895.257568359375</v>
      </c>
    </row>
    <row r="1044" spans="1:5" ht="12.75">
      <c r="A1044" s="6">
        <v>44419.84375</v>
      </c>
      <c r="B1044" s="7">
        <v>364.17333984375</v>
      </c>
      <c r="C1044" s="8">
        <v>4600</v>
      </c>
      <c r="D1044" s="8">
        <v>-881</v>
      </c>
      <c r="E1044" s="7">
        <v>-982.601196289063</v>
      </c>
    </row>
    <row r="1045" spans="1:5" ht="12.75">
      <c r="A1045" s="6">
        <v>44419.854166666664</v>
      </c>
      <c r="B1045" s="7">
        <v>455.852264404297</v>
      </c>
      <c r="C1045" s="8">
        <v>4600</v>
      </c>
      <c r="D1045" s="8">
        <v>-881</v>
      </c>
      <c r="E1045" s="7">
        <v>-876.34130859375</v>
      </c>
    </row>
    <row r="1046" spans="1:5" ht="12.75">
      <c r="A1046" s="6">
        <v>44419.86458333333</v>
      </c>
      <c r="B1046" s="7">
        <v>661.932495117188</v>
      </c>
      <c r="C1046" s="8">
        <v>4600</v>
      </c>
      <c r="D1046" s="8">
        <v>-881</v>
      </c>
      <c r="E1046" s="7">
        <v>-724.645568847656</v>
      </c>
    </row>
    <row r="1047" spans="1:5" ht="12.75">
      <c r="A1047" s="6">
        <v>44419.875</v>
      </c>
      <c r="B1047" s="7">
        <v>839.154846191406</v>
      </c>
      <c r="C1047" s="8">
        <v>4600</v>
      </c>
      <c r="D1047" s="8">
        <v>-881</v>
      </c>
      <c r="E1047" s="7">
        <v>-560.898254394531</v>
      </c>
    </row>
    <row r="1048" spans="1:5" ht="12.75">
      <c r="A1048" s="6">
        <v>44419.885416666664</v>
      </c>
      <c r="B1048" s="7">
        <v>539.255676269531</v>
      </c>
      <c r="C1048" s="8">
        <v>4600</v>
      </c>
      <c r="D1048" s="8">
        <v>-881</v>
      </c>
      <c r="E1048" s="7">
        <v>-697.72021484375</v>
      </c>
    </row>
    <row r="1049" spans="1:5" ht="12.75">
      <c r="A1049" s="6">
        <v>44419.89583333333</v>
      </c>
      <c r="B1049" s="7">
        <v>511.069519042969</v>
      </c>
      <c r="C1049" s="8">
        <v>4600</v>
      </c>
      <c r="D1049" s="8">
        <v>-881</v>
      </c>
      <c r="E1049" s="7">
        <v>-698.048706054688</v>
      </c>
    </row>
    <row r="1050" spans="1:5" ht="12.75">
      <c r="A1050" s="6">
        <v>44419.90625</v>
      </c>
      <c r="B1050" s="7">
        <v>488.325439453125</v>
      </c>
      <c r="C1050" s="8">
        <v>4600</v>
      </c>
      <c r="D1050" s="8">
        <v>-881</v>
      </c>
      <c r="E1050" s="7">
        <v>-838.031311035156</v>
      </c>
    </row>
    <row r="1051" spans="1:5" ht="12.75">
      <c r="A1051" s="6">
        <v>44419.916666666664</v>
      </c>
      <c r="B1051" s="7">
        <v>689.931030273438</v>
      </c>
      <c r="C1051" s="8">
        <v>4600</v>
      </c>
      <c r="D1051" s="8">
        <v>-881</v>
      </c>
      <c r="E1051" s="7">
        <v>-688.376037597656</v>
      </c>
    </row>
    <row r="1052" spans="1:5" ht="12.75">
      <c r="A1052" s="6">
        <v>44419.92708333333</v>
      </c>
      <c r="B1052" s="7">
        <v>1604.70336914063</v>
      </c>
      <c r="C1052" s="8">
        <v>4600</v>
      </c>
      <c r="D1052" s="8">
        <v>-881</v>
      </c>
      <c r="E1052" s="7">
        <v>-588.601806640625</v>
      </c>
    </row>
    <row r="1053" spans="1:5" ht="12.75">
      <c r="A1053" s="6">
        <v>44419.9375</v>
      </c>
      <c r="B1053" s="7">
        <v>1878.39331054688</v>
      </c>
      <c r="C1053" s="8">
        <v>4600</v>
      </c>
      <c r="D1053" s="8">
        <v>-881</v>
      </c>
      <c r="E1053" s="7">
        <v>-518.335998535156</v>
      </c>
    </row>
    <row r="1054" spans="1:5" ht="12.75">
      <c r="A1054" s="6">
        <v>44419.947916666664</v>
      </c>
      <c r="B1054" s="7">
        <v>2125.5869140625</v>
      </c>
      <c r="C1054" s="8">
        <v>4600</v>
      </c>
      <c r="D1054" s="8">
        <v>-881</v>
      </c>
      <c r="E1054" s="7">
        <v>-461.151641845703</v>
      </c>
    </row>
    <row r="1055" spans="1:5" ht="12.75">
      <c r="A1055" s="6">
        <v>44419.95833333333</v>
      </c>
      <c r="B1055" s="7">
        <v>2240.51318359375</v>
      </c>
      <c r="C1055" s="8">
        <v>4600</v>
      </c>
      <c r="D1055" s="8">
        <v>-881</v>
      </c>
      <c r="E1055" s="7">
        <v>-337.618469238281</v>
      </c>
    </row>
    <row r="1056" spans="1:5" ht="12.75">
      <c r="A1056" s="6">
        <v>44419.96875</v>
      </c>
      <c r="B1056" s="7">
        <v>1999.02453613281</v>
      </c>
      <c r="C1056" s="8">
        <v>4600</v>
      </c>
      <c r="D1056" s="8">
        <v>-881</v>
      </c>
      <c r="E1056" s="7">
        <v>-399.744476318359</v>
      </c>
    </row>
    <row r="1057" spans="1:5" ht="12.75">
      <c r="A1057" s="6">
        <v>44419.979166666664</v>
      </c>
      <c r="B1057" s="7">
        <v>2021.92211914063</v>
      </c>
      <c r="C1057" s="8">
        <v>4600</v>
      </c>
      <c r="D1057" s="8">
        <v>-881</v>
      </c>
      <c r="E1057" s="7">
        <v>-458.882690429688</v>
      </c>
    </row>
    <row r="1058" spans="1:5" ht="12.75">
      <c r="A1058" s="6">
        <v>44419.98958333333</v>
      </c>
      <c r="B1058" s="7">
        <v>2119.5927734375</v>
      </c>
      <c r="C1058" s="8">
        <v>4600</v>
      </c>
      <c r="D1058" s="8">
        <v>-881</v>
      </c>
      <c r="E1058" s="7">
        <v>-395.185028076172</v>
      </c>
    </row>
    <row r="1059" spans="1:5" ht="12.75">
      <c r="A1059" s="6">
        <v>44420</v>
      </c>
      <c r="B1059" s="7">
        <v>2140.40966796875</v>
      </c>
      <c r="C1059" s="8">
        <v>4600</v>
      </c>
      <c r="D1059" s="8">
        <v>-881</v>
      </c>
      <c r="E1059" s="7">
        <v>-292.741607666016</v>
      </c>
    </row>
    <row r="1060" spans="1:5" ht="12.75">
      <c r="A1060" s="6">
        <v>44420.010416666664</v>
      </c>
      <c r="B1060" s="7">
        <v>1450.35437011719</v>
      </c>
      <c r="C1060" s="8">
        <v>4600</v>
      </c>
      <c r="D1060" s="8">
        <v>-881</v>
      </c>
      <c r="E1060" s="7">
        <v>-555.412780761719</v>
      </c>
    </row>
    <row r="1061" spans="1:5" ht="12.75">
      <c r="A1061" s="6">
        <v>44420.02083333333</v>
      </c>
      <c r="B1061" s="7">
        <v>1405.93994140625</v>
      </c>
      <c r="C1061" s="8">
        <v>4600</v>
      </c>
      <c r="D1061" s="8">
        <v>-881</v>
      </c>
      <c r="E1061" s="7">
        <v>-576.29736328125</v>
      </c>
    </row>
    <row r="1062" spans="1:5" ht="12.75">
      <c r="A1062" s="6">
        <v>44420.03125</v>
      </c>
      <c r="B1062" s="7">
        <v>1524.66467285156</v>
      </c>
      <c r="C1062" s="8">
        <v>4600</v>
      </c>
      <c r="D1062" s="8">
        <v>-881</v>
      </c>
      <c r="E1062" s="7">
        <v>-598.896606445313</v>
      </c>
    </row>
    <row r="1063" spans="1:5" ht="12.75">
      <c r="A1063" s="6">
        <v>44420.041666666664</v>
      </c>
      <c r="B1063" s="7">
        <v>1411.30444335938</v>
      </c>
      <c r="C1063" s="8">
        <v>4600</v>
      </c>
      <c r="D1063" s="8">
        <v>-881</v>
      </c>
      <c r="E1063" s="7">
        <v>-633.385192871094</v>
      </c>
    </row>
    <row r="1064" spans="1:5" ht="12.75">
      <c r="A1064" s="6">
        <v>44420.05208333333</v>
      </c>
      <c r="B1064" s="7">
        <v>1513.15234375</v>
      </c>
      <c r="C1064" s="8">
        <v>4600</v>
      </c>
      <c r="D1064" s="8">
        <v>-881</v>
      </c>
      <c r="E1064" s="7">
        <v>-730.879089355469</v>
      </c>
    </row>
    <row r="1065" spans="1:5" ht="12.75">
      <c r="A1065" s="6">
        <v>44420.0625</v>
      </c>
      <c r="B1065" s="7">
        <v>1580.58227539063</v>
      </c>
      <c r="C1065" s="8">
        <v>4600</v>
      </c>
      <c r="D1065" s="8">
        <v>-881</v>
      </c>
      <c r="E1065" s="7">
        <v>-723.487670898438</v>
      </c>
    </row>
    <row r="1066" spans="1:5" ht="12.75">
      <c r="A1066" s="6">
        <v>44420.072916666664</v>
      </c>
      <c r="B1066" s="7">
        <v>1756.06640625</v>
      </c>
      <c r="C1066" s="8">
        <v>4600</v>
      </c>
      <c r="D1066" s="8">
        <v>-881</v>
      </c>
      <c r="E1066" s="7">
        <v>-688.345703125</v>
      </c>
    </row>
    <row r="1067" spans="1:5" ht="12.75">
      <c r="A1067" s="6">
        <v>44420.08333333333</v>
      </c>
      <c r="B1067" s="7">
        <v>1732.07458496094</v>
      </c>
      <c r="C1067" s="8">
        <v>4600</v>
      </c>
      <c r="D1067" s="8">
        <v>-881</v>
      </c>
      <c r="E1067" s="7">
        <v>-677.049011230469</v>
      </c>
    </row>
    <row r="1068" spans="1:5" ht="12.75">
      <c r="A1068" s="6">
        <v>44420.09375</v>
      </c>
      <c r="B1068" s="7">
        <v>1780.07043457031</v>
      </c>
      <c r="C1068" s="8">
        <v>4600</v>
      </c>
      <c r="D1068" s="8">
        <v>-881</v>
      </c>
      <c r="E1068" s="7">
        <v>-502.104248046875</v>
      </c>
    </row>
    <row r="1069" spans="1:5" ht="12.75">
      <c r="A1069" s="6">
        <v>44420.104166666664</v>
      </c>
      <c r="B1069" s="7">
        <v>1862.13525390625</v>
      </c>
      <c r="C1069" s="8">
        <v>4600</v>
      </c>
      <c r="D1069" s="8">
        <v>-881</v>
      </c>
      <c r="E1069" s="7">
        <v>-465.999328613281</v>
      </c>
    </row>
    <row r="1070" spans="1:5" ht="12.75">
      <c r="A1070" s="6">
        <v>44420.11458333333</v>
      </c>
      <c r="B1070" s="7">
        <v>1931.48376464844</v>
      </c>
      <c r="C1070" s="8">
        <v>4600</v>
      </c>
      <c r="D1070" s="8">
        <v>-881</v>
      </c>
      <c r="E1070" s="7">
        <v>-353.128631591797</v>
      </c>
    </row>
    <row r="1071" spans="1:5" ht="12.75">
      <c r="A1071" s="6">
        <v>44420.125</v>
      </c>
      <c r="B1071" s="7">
        <v>1933.81860351563</v>
      </c>
      <c r="C1071" s="8">
        <v>4600</v>
      </c>
      <c r="D1071" s="8">
        <v>-881</v>
      </c>
      <c r="E1071" s="7">
        <v>-462.518707275391</v>
      </c>
    </row>
    <row r="1072" spans="1:5" ht="12.75">
      <c r="A1072" s="6">
        <v>44420.135416666664</v>
      </c>
      <c r="B1072" s="7">
        <v>1742.88659667969</v>
      </c>
      <c r="C1072" s="8">
        <v>4600</v>
      </c>
      <c r="D1072" s="8">
        <v>-881</v>
      </c>
      <c r="E1072" s="7">
        <v>-627.819030761719</v>
      </c>
    </row>
    <row r="1073" spans="1:5" ht="12.75">
      <c r="A1073" s="6">
        <v>44420.14583333333</v>
      </c>
      <c r="B1073" s="7">
        <v>1826.24816894531</v>
      </c>
      <c r="C1073" s="8">
        <v>4600</v>
      </c>
      <c r="D1073" s="8">
        <v>-881</v>
      </c>
      <c r="E1073" s="7">
        <v>-513.732604980469</v>
      </c>
    </row>
    <row r="1074" spans="1:5" ht="12.75">
      <c r="A1074" s="6">
        <v>44420.15625</v>
      </c>
      <c r="B1074" s="7">
        <v>1774.08215332031</v>
      </c>
      <c r="C1074" s="8">
        <v>4600</v>
      </c>
      <c r="D1074" s="8">
        <v>-881</v>
      </c>
      <c r="E1074" s="7">
        <v>-574.078674316406</v>
      </c>
    </row>
    <row r="1075" spans="1:5" ht="12.75">
      <c r="A1075" s="6">
        <v>44420.166666666664</v>
      </c>
      <c r="B1075" s="7">
        <v>1778.56262207031</v>
      </c>
      <c r="C1075" s="8">
        <v>4600</v>
      </c>
      <c r="D1075" s="8">
        <v>-881</v>
      </c>
      <c r="E1075" s="7">
        <v>-609.331481933594</v>
      </c>
    </row>
    <row r="1076" spans="1:5" ht="12.75">
      <c r="A1076" s="6">
        <v>44420.17708333333</v>
      </c>
      <c r="B1076" s="7">
        <v>1717.54333496094</v>
      </c>
      <c r="C1076" s="8">
        <v>4600</v>
      </c>
      <c r="D1076" s="8">
        <v>-881</v>
      </c>
      <c r="E1076" s="7">
        <v>-662.194641113281</v>
      </c>
    </row>
    <row r="1077" spans="1:5" ht="12.75">
      <c r="A1077" s="6">
        <v>44420.1875</v>
      </c>
      <c r="B1077" s="7">
        <v>1640.52282714844</v>
      </c>
      <c r="C1077" s="8">
        <v>4600</v>
      </c>
      <c r="D1077" s="8">
        <v>-881</v>
      </c>
      <c r="E1077" s="7">
        <v>-706.0283203125</v>
      </c>
    </row>
    <row r="1078" spans="1:5" ht="12.75">
      <c r="A1078" s="6">
        <v>44420.197916666664</v>
      </c>
      <c r="B1078" s="7">
        <v>1550.609375</v>
      </c>
      <c r="C1078" s="8">
        <v>4600</v>
      </c>
      <c r="D1078" s="8">
        <v>-881</v>
      </c>
      <c r="E1078" s="7">
        <v>-749.150939941406</v>
      </c>
    </row>
    <row r="1079" spans="1:5" ht="12.75">
      <c r="A1079" s="6">
        <v>44420.20833333333</v>
      </c>
      <c r="B1079" s="7">
        <v>1528.45141601563</v>
      </c>
      <c r="C1079" s="8">
        <v>4600</v>
      </c>
      <c r="D1079" s="8">
        <v>-881</v>
      </c>
      <c r="E1079" s="7">
        <v>-732.595886230469</v>
      </c>
    </row>
    <row r="1080" spans="1:5" ht="12.75">
      <c r="A1080" s="6">
        <v>44420.21875</v>
      </c>
      <c r="B1080" s="7">
        <v>1535.05834960938</v>
      </c>
      <c r="C1080" s="8">
        <v>4600</v>
      </c>
      <c r="D1080" s="8">
        <v>-881</v>
      </c>
      <c r="E1080" s="7">
        <v>-789.907653808594</v>
      </c>
    </row>
    <row r="1081" spans="1:5" ht="12.75">
      <c r="A1081" s="6">
        <v>44420.229166666664</v>
      </c>
      <c r="B1081" s="7">
        <v>1560.89184570313</v>
      </c>
      <c r="C1081" s="8">
        <v>4600</v>
      </c>
      <c r="D1081" s="8">
        <v>-881</v>
      </c>
      <c r="E1081" s="7">
        <v>-739.69091796875</v>
      </c>
    </row>
    <row r="1082" spans="1:5" ht="12.75">
      <c r="A1082" s="6">
        <v>44420.23958333333</v>
      </c>
      <c r="B1082" s="7">
        <v>1530.11840820313</v>
      </c>
      <c r="C1082" s="8">
        <v>4600</v>
      </c>
      <c r="D1082" s="8">
        <v>-881</v>
      </c>
      <c r="E1082" s="7">
        <v>-707.827270507813</v>
      </c>
    </row>
    <row r="1083" spans="1:5" ht="12.75">
      <c r="A1083" s="6">
        <v>44420.25</v>
      </c>
      <c r="B1083" s="7">
        <v>1664.93664550781</v>
      </c>
      <c r="C1083" s="8">
        <v>4600</v>
      </c>
      <c r="D1083" s="8">
        <v>-881</v>
      </c>
      <c r="E1083" s="7">
        <v>-623.578308105469</v>
      </c>
    </row>
    <row r="1084" spans="1:5" ht="12.75">
      <c r="A1084" s="6">
        <v>44420.260416666664</v>
      </c>
      <c r="B1084" s="7">
        <v>1785.68103027344</v>
      </c>
      <c r="C1084" s="8">
        <v>4600</v>
      </c>
      <c r="D1084" s="8">
        <v>-881</v>
      </c>
      <c r="E1084" s="7">
        <v>-581.715881347656</v>
      </c>
    </row>
    <row r="1085" spans="1:5" ht="12.75">
      <c r="A1085" s="6">
        <v>44420.27083333333</v>
      </c>
      <c r="B1085" s="7">
        <v>1623.64074707031</v>
      </c>
      <c r="C1085" s="8">
        <v>4600</v>
      </c>
      <c r="D1085" s="8">
        <v>-881</v>
      </c>
      <c r="E1085" s="7">
        <v>-725.446960449219</v>
      </c>
    </row>
    <row r="1086" spans="1:5" ht="12.75">
      <c r="A1086" s="6">
        <v>44420.28125</v>
      </c>
      <c r="B1086" s="7">
        <v>1590.22204589844</v>
      </c>
      <c r="C1086" s="8">
        <v>4600</v>
      </c>
      <c r="D1086" s="8">
        <v>-881</v>
      </c>
      <c r="E1086" s="7">
        <v>-752.908264160156</v>
      </c>
    </row>
    <row r="1087" spans="1:5" ht="12.75">
      <c r="A1087" s="6">
        <v>44420.291666666664</v>
      </c>
      <c r="B1087" s="7">
        <v>1530.88256835938</v>
      </c>
      <c r="C1087" s="8">
        <v>4600</v>
      </c>
      <c r="D1087" s="8">
        <v>-881</v>
      </c>
      <c r="E1087" s="7">
        <v>-735.756286621094</v>
      </c>
    </row>
    <row r="1088" spans="1:5" ht="12.75">
      <c r="A1088" s="6">
        <v>44420.30208333333</v>
      </c>
      <c r="B1088" s="7">
        <v>1700.06164550781</v>
      </c>
      <c r="C1088" s="8">
        <v>4600</v>
      </c>
      <c r="D1088" s="8">
        <v>-881</v>
      </c>
      <c r="E1088" s="7">
        <v>-515.65576171875</v>
      </c>
    </row>
    <row r="1089" spans="1:5" ht="12.75">
      <c r="A1089" s="6">
        <v>44420.3125</v>
      </c>
      <c r="B1089" s="7">
        <v>1501.58337402344</v>
      </c>
      <c r="C1089" s="8">
        <v>4600</v>
      </c>
      <c r="D1089" s="8">
        <v>-881</v>
      </c>
      <c r="E1089" s="7">
        <v>-623.706970214844</v>
      </c>
    </row>
    <row r="1090" spans="1:5" ht="12.75">
      <c r="A1090" s="6">
        <v>44420.322916666664</v>
      </c>
      <c r="B1090" s="7">
        <v>1461.86401367188</v>
      </c>
      <c r="C1090" s="8">
        <v>4600</v>
      </c>
      <c r="D1090" s="8">
        <v>-881</v>
      </c>
      <c r="E1090" s="7">
        <v>-495.369476318359</v>
      </c>
    </row>
    <row r="1091" spans="1:5" ht="12.75">
      <c r="A1091" s="6">
        <v>44420.33333333333</v>
      </c>
      <c r="B1091" s="7">
        <v>1162.82312011719</v>
      </c>
      <c r="C1091" s="8">
        <v>4600</v>
      </c>
      <c r="D1091" s="8">
        <v>-881</v>
      </c>
      <c r="E1091" s="7">
        <v>-627.686401367188</v>
      </c>
    </row>
    <row r="1092" spans="1:5" ht="12.75">
      <c r="A1092" s="6">
        <v>44420.34375</v>
      </c>
      <c r="B1092" s="7">
        <v>1173.36279296875</v>
      </c>
      <c r="C1092" s="8">
        <v>4600</v>
      </c>
      <c r="D1092" s="8">
        <v>-881</v>
      </c>
      <c r="E1092" s="7">
        <v>-594.602478027344</v>
      </c>
    </row>
    <row r="1093" spans="1:5" ht="12.75">
      <c r="A1093" s="6">
        <v>44420.354166666664</v>
      </c>
      <c r="B1093" s="7">
        <v>955.229125976563</v>
      </c>
      <c r="C1093" s="8">
        <v>4600</v>
      </c>
      <c r="D1093" s="8">
        <v>-881</v>
      </c>
      <c r="E1093" s="7">
        <v>-714.042236328125</v>
      </c>
    </row>
    <row r="1094" spans="1:5" ht="12.75">
      <c r="A1094" s="6">
        <v>44420.36458333333</v>
      </c>
      <c r="B1094" s="7">
        <v>740.61181640625</v>
      </c>
      <c r="C1094" s="8">
        <v>4600</v>
      </c>
      <c r="D1094" s="8">
        <v>-881</v>
      </c>
      <c r="E1094" s="7">
        <v>-741.713317871094</v>
      </c>
    </row>
    <row r="1095" spans="1:5" ht="12.75">
      <c r="A1095" s="6">
        <v>44420.375</v>
      </c>
      <c r="B1095" s="7">
        <v>598.475830078125</v>
      </c>
      <c r="C1095" s="8">
        <v>4600</v>
      </c>
      <c r="D1095" s="8">
        <v>-881</v>
      </c>
      <c r="E1095" s="7">
        <v>-832.593444824219</v>
      </c>
    </row>
    <row r="1096" spans="1:5" ht="12.75">
      <c r="A1096" s="6">
        <v>44420.385416666664</v>
      </c>
      <c r="B1096" s="7">
        <v>786.14208984375</v>
      </c>
      <c r="C1096" s="8">
        <v>4600</v>
      </c>
      <c r="D1096" s="8">
        <v>-881</v>
      </c>
      <c r="E1096" s="7">
        <v>-794.519226074219</v>
      </c>
    </row>
    <row r="1097" spans="1:5" ht="12.75">
      <c r="A1097" s="6">
        <v>44420.39583333333</v>
      </c>
      <c r="B1097" s="7">
        <v>799.0234375</v>
      </c>
      <c r="C1097" s="8">
        <v>4600</v>
      </c>
      <c r="D1097" s="8">
        <v>-881</v>
      </c>
      <c r="E1097" s="7">
        <v>-772.321472167969</v>
      </c>
    </row>
    <row r="1098" spans="1:5" ht="12.75">
      <c r="A1098" s="6">
        <v>44420.40625</v>
      </c>
      <c r="B1098" s="7">
        <v>586.478637695313</v>
      </c>
      <c r="C1098" s="8">
        <v>4600</v>
      </c>
      <c r="D1098" s="8">
        <v>-881</v>
      </c>
      <c r="E1098" s="7">
        <v>-839.901550292969</v>
      </c>
    </row>
    <row r="1099" spans="1:5" ht="12.75">
      <c r="A1099" s="6">
        <v>44420.416666666664</v>
      </c>
      <c r="B1099" s="7">
        <v>476.989562988281</v>
      </c>
      <c r="C1099" s="8">
        <v>4600</v>
      </c>
      <c r="D1099" s="8">
        <v>-881</v>
      </c>
      <c r="E1099" s="7">
        <v>-882.734375</v>
      </c>
    </row>
    <row r="1100" spans="1:5" ht="12.75">
      <c r="A1100" s="6">
        <v>44420.42708333333</v>
      </c>
      <c r="B1100" s="7">
        <v>639.765869140625</v>
      </c>
      <c r="C1100" s="8">
        <v>4600</v>
      </c>
      <c r="D1100" s="8">
        <v>-881</v>
      </c>
      <c r="E1100" s="7">
        <v>-748.330627441406</v>
      </c>
    </row>
    <row r="1101" spans="1:5" ht="12.75">
      <c r="A1101" s="6">
        <v>44420.4375</v>
      </c>
      <c r="B1101" s="7">
        <v>509.300872802734</v>
      </c>
      <c r="C1101" s="8">
        <v>4600</v>
      </c>
      <c r="D1101" s="8">
        <v>-881</v>
      </c>
      <c r="E1101" s="7">
        <v>-866.043884277344</v>
      </c>
    </row>
    <row r="1102" spans="1:5" ht="12.75">
      <c r="A1102" s="6">
        <v>44420.447916666664</v>
      </c>
      <c r="B1102" s="7">
        <v>351.675720214844</v>
      </c>
      <c r="C1102" s="8">
        <v>4600</v>
      </c>
      <c r="D1102" s="8">
        <v>-881</v>
      </c>
      <c r="E1102" s="7">
        <v>-910.298400878906</v>
      </c>
    </row>
    <row r="1103" spans="1:5" ht="12.75">
      <c r="A1103" s="6">
        <v>44420.45833333333</v>
      </c>
      <c r="B1103" s="7">
        <v>302.517883300781</v>
      </c>
      <c r="C1103" s="8">
        <v>4600</v>
      </c>
      <c r="D1103" s="8">
        <v>-881</v>
      </c>
      <c r="E1103" s="7">
        <v>-1002.94952392578</v>
      </c>
    </row>
    <row r="1104" spans="1:5" ht="12.75">
      <c r="A1104" s="6">
        <v>44420.46875</v>
      </c>
      <c r="B1104" s="7">
        <v>375.088439941406</v>
      </c>
      <c r="C1104" s="8">
        <v>4600</v>
      </c>
      <c r="D1104" s="8">
        <v>-881</v>
      </c>
      <c r="E1104" s="7">
        <v>-792.986877441406</v>
      </c>
    </row>
    <row r="1105" spans="1:5" ht="12.75">
      <c r="A1105" s="6">
        <v>44420.479166666664</v>
      </c>
      <c r="B1105" s="7">
        <v>238.812728881836</v>
      </c>
      <c r="C1105" s="8">
        <v>4600</v>
      </c>
      <c r="D1105" s="8">
        <v>-881</v>
      </c>
      <c r="E1105" s="7">
        <v>-850.328674316406</v>
      </c>
    </row>
    <row r="1106" spans="1:5" ht="12.75">
      <c r="A1106" s="6">
        <v>44420.48958333333</v>
      </c>
      <c r="B1106" s="7">
        <v>72.321907043457</v>
      </c>
      <c r="C1106" s="8">
        <v>4600</v>
      </c>
      <c r="D1106" s="8">
        <v>-881</v>
      </c>
      <c r="E1106" s="7">
        <v>-908.569396972656</v>
      </c>
    </row>
    <row r="1107" spans="1:5" ht="12.75">
      <c r="A1107" s="6">
        <v>44420.5</v>
      </c>
      <c r="B1107" s="7">
        <v>112.10440826416</v>
      </c>
      <c r="C1107" s="8">
        <v>4600</v>
      </c>
      <c r="D1107" s="8">
        <v>-881</v>
      </c>
      <c r="E1107" s="7">
        <v>-804.578491210938</v>
      </c>
    </row>
    <row r="1108" spans="1:5" ht="12.75">
      <c r="A1108" s="6">
        <v>44420.510416666664</v>
      </c>
      <c r="B1108" s="7">
        <v>193.899810791016</v>
      </c>
      <c r="C1108" s="8">
        <v>4600</v>
      </c>
      <c r="D1108" s="8">
        <v>-881</v>
      </c>
      <c r="E1108" s="7">
        <v>-887.724487304688</v>
      </c>
    </row>
    <row r="1109" spans="1:5" ht="12.75">
      <c r="A1109" s="6">
        <v>44420.52083333333</v>
      </c>
      <c r="B1109" s="7">
        <v>262.202453613281</v>
      </c>
      <c r="C1109" s="8">
        <v>4600</v>
      </c>
      <c r="D1109" s="8">
        <v>-881</v>
      </c>
      <c r="E1109" s="7">
        <v>-908.000671386719</v>
      </c>
    </row>
    <row r="1110" spans="1:5" ht="12.75">
      <c r="A1110" s="6">
        <v>44420.53125</v>
      </c>
      <c r="B1110" s="7">
        <v>166.330200195313</v>
      </c>
      <c r="C1110" s="8">
        <v>4600</v>
      </c>
      <c r="D1110" s="8">
        <v>-881</v>
      </c>
      <c r="E1110" s="7">
        <v>-1022.61151123047</v>
      </c>
    </row>
    <row r="1111" spans="1:5" ht="12.75">
      <c r="A1111" s="6">
        <v>44420.541666666664</v>
      </c>
      <c r="B1111" s="7">
        <v>99.6463775634766</v>
      </c>
      <c r="C1111" s="8">
        <v>4600</v>
      </c>
      <c r="D1111" s="8">
        <v>-881</v>
      </c>
      <c r="E1111" s="7">
        <v>-1063.94946289063</v>
      </c>
    </row>
    <row r="1112" spans="1:5" ht="12.75">
      <c r="A1112" s="6">
        <v>44420.55208333333</v>
      </c>
      <c r="B1112" s="7">
        <v>-121.499847412109</v>
      </c>
      <c r="C1112" s="8">
        <v>4600</v>
      </c>
      <c r="D1112" s="8">
        <v>-881</v>
      </c>
      <c r="E1112" s="7">
        <v>-1107.13452148438</v>
      </c>
    </row>
    <row r="1113" spans="1:5" ht="12.75">
      <c r="A1113" s="6">
        <v>44420.5625</v>
      </c>
      <c r="B1113" s="7">
        <v>-78.9550094604492</v>
      </c>
      <c r="C1113" s="8">
        <v>4600</v>
      </c>
      <c r="D1113" s="8">
        <v>-881</v>
      </c>
      <c r="E1113" s="7">
        <v>-1026.48986816406</v>
      </c>
    </row>
    <row r="1114" spans="1:5" ht="12.75">
      <c r="A1114" s="6">
        <v>44420.572916666664</v>
      </c>
      <c r="B1114" s="7">
        <v>-16.9334678649902</v>
      </c>
      <c r="C1114" s="8">
        <v>4600</v>
      </c>
      <c r="D1114" s="8">
        <v>-881</v>
      </c>
      <c r="E1114" s="7">
        <v>-903.148376464844</v>
      </c>
    </row>
    <row r="1115" spans="1:5" ht="12.75">
      <c r="A1115" s="6">
        <v>44420.58333333333</v>
      </c>
      <c r="B1115" s="7">
        <v>-104.445602416992</v>
      </c>
      <c r="C1115" s="8">
        <v>4600</v>
      </c>
      <c r="D1115" s="8">
        <v>-881</v>
      </c>
      <c r="E1115" s="7">
        <v>-987.818603515625</v>
      </c>
    </row>
    <row r="1116" spans="1:5" ht="12.75">
      <c r="A1116" s="6">
        <v>44420.59375</v>
      </c>
      <c r="B1116" s="7">
        <v>-78.7028198242188</v>
      </c>
      <c r="C1116" s="8">
        <v>4600</v>
      </c>
      <c r="D1116" s="8">
        <v>-881</v>
      </c>
      <c r="E1116" s="7">
        <v>-1039.35900878906</v>
      </c>
    </row>
    <row r="1117" spans="1:5" ht="12.75">
      <c r="A1117" s="6">
        <v>44420.604166666664</v>
      </c>
      <c r="B1117" s="7">
        <v>-55.2936096191406</v>
      </c>
      <c r="C1117" s="8">
        <v>4600</v>
      </c>
      <c r="D1117" s="8">
        <v>-881</v>
      </c>
      <c r="E1117" s="7">
        <v>-1054.42761230469</v>
      </c>
    </row>
    <row r="1118" spans="1:5" ht="12.75">
      <c r="A1118" s="6">
        <v>44420.61458333333</v>
      </c>
      <c r="B1118" s="7">
        <v>-202.513809204102</v>
      </c>
      <c r="C1118" s="8">
        <v>4600</v>
      </c>
      <c r="D1118" s="8">
        <v>-881</v>
      </c>
      <c r="E1118" s="7">
        <v>-1080.64221191406</v>
      </c>
    </row>
    <row r="1119" spans="1:5" ht="12.75">
      <c r="A1119" s="6">
        <v>44420.625</v>
      </c>
      <c r="B1119" s="7">
        <v>-342.985656738281</v>
      </c>
      <c r="C1119" s="8">
        <v>4600</v>
      </c>
      <c r="D1119" s="8">
        <v>-881</v>
      </c>
      <c r="E1119" s="7">
        <v>-1169.55541992188</v>
      </c>
    </row>
    <row r="1120" spans="1:5" ht="12.75">
      <c r="A1120" s="6">
        <v>44420.635416666664</v>
      </c>
      <c r="B1120" s="7">
        <v>-534.469299316406</v>
      </c>
      <c r="C1120" s="8">
        <v>4600</v>
      </c>
      <c r="D1120" s="8">
        <v>-881</v>
      </c>
      <c r="E1120" s="7">
        <v>-1242.52600097656</v>
      </c>
    </row>
    <row r="1121" spans="1:5" ht="12.75">
      <c r="A1121" s="6">
        <v>44420.64583333333</v>
      </c>
      <c r="B1121" s="7">
        <v>-463.724426269531</v>
      </c>
      <c r="C1121" s="8">
        <v>4600</v>
      </c>
      <c r="D1121" s="8">
        <v>-881</v>
      </c>
      <c r="E1121" s="7">
        <v>-1014.5908203125</v>
      </c>
    </row>
    <row r="1122" spans="1:5" ht="12.75">
      <c r="A1122" s="6">
        <v>44420.65625</v>
      </c>
      <c r="B1122" s="7">
        <v>-473.650909423828</v>
      </c>
      <c r="C1122" s="8">
        <v>4600</v>
      </c>
      <c r="D1122" s="8">
        <v>-881</v>
      </c>
      <c r="E1122" s="7">
        <v>-1004.08312988281</v>
      </c>
    </row>
    <row r="1123" spans="1:5" ht="12.75">
      <c r="A1123" s="6">
        <v>44420.666666666664</v>
      </c>
      <c r="B1123" s="7">
        <v>-457.482482910156</v>
      </c>
      <c r="C1123" s="8">
        <v>4600</v>
      </c>
      <c r="D1123" s="8">
        <v>-881</v>
      </c>
      <c r="E1123" s="7">
        <v>-1151.50207519531</v>
      </c>
    </row>
    <row r="1124" spans="1:5" ht="12.75">
      <c r="A1124" s="6">
        <v>44420.67708333333</v>
      </c>
      <c r="B1124" s="7">
        <v>-469.987915039063</v>
      </c>
      <c r="C1124" s="8">
        <v>4600</v>
      </c>
      <c r="D1124" s="8">
        <v>-881</v>
      </c>
      <c r="E1124" s="7">
        <v>-1259.75854492188</v>
      </c>
    </row>
    <row r="1125" spans="1:5" ht="12.75">
      <c r="A1125" s="6">
        <v>44420.6875</v>
      </c>
      <c r="B1125" s="7">
        <v>-404.917022705078</v>
      </c>
      <c r="C1125" s="8">
        <v>4600</v>
      </c>
      <c r="D1125" s="8">
        <v>-881</v>
      </c>
      <c r="E1125" s="7">
        <v>-1201.5205078125</v>
      </c>
    </row>
    <row r="1126" spans="1:5" ht="12.75">
      <c r="A1126" s="6">
        <v>44420.697916666664</v>
      </c>
      <c r="B1126" s="7">
        <v>-504.444091796875</v>
      </c>
      <c r="C1126" s="8">
        <v>4600</v>
      </c>
      <c r="D1126" s="8">
        <v>-881</v>
      </c>
      <c r="E1126" s="7">
        <v>-1296.98205566406</v>
      </c>
    </row>
    <row r="1127" spans="1:5" ht="12.75">
      <c r="A1127" s="6">
        <v>44420.70833333333</v>
      </c>
      <c r="B1127" s="7">
        <v>-397.462066650391</v>
      </c>
      <c r="C1127" s="8">
        <v>4600</v>
      </c>
      <c r="D1127" s="8">
        <v>-881</v>
      </c>
      <c r="E1127" s="7">
        <v>-1202.20446777344</v>
      </c>
    </row>
    <row r="1128" spans="1:5" ht="12.75">
      <c r="A1128" s="6">
        <v>44420.71875</v>
      </c>
      <c r="B1128" s="7">
        <v>-199.339385986328</v>
      </c>
      <c r="C1128" s="8">
        <v>4600</v>
      </c>
      <c r="D1128" s="8">
        <v>-881</v>
      </c>
      <c r="E1128" s="7">
        <v>-1231.44494628906</v>
      </c>
    </row>
    <row r="1129" spans="1:5" ht="12.75">
      <c r="A1129" s="6">
        <v>44420.729166666664</v>
      </c>
      <c r="B1129" s="7">
        <v>-155.471160888672</v>
      </c>
      <c r="C1129" s="8">
        <v>4600</v>
      </c>
      <c r="D1129" s="8">
        <v>-881</v>
      </c>
      <c r="E1129" s="7">
        <v>-1249.63659667969</v>
      </c>
    </row>
    <row r="1130" spans="1:5" ht="12.75">
      <c r="A1130" s="6">
        <v>44420.73958333333</v>
      </c>
      <c r="B1130" s="7">
        <v>-225.492111206055</v>
      </c>
      <c r="C1130" s="8">
        <v>4600</v>
      </c>
      <c r="D1130" s="8">
        <v>-881</v>
      </c>
      <c r="E1130" s="7">
        <v>-1308.576171875</v>
      </c>
    </row>
    <row r="1131" spans="1:5" ht="12.75">
      <c r="A1131" s="6">
        <v>44420.75</v>
      </c>
      <c r="B1131" s="7">
        <v>-236.207321166992</v>
      </c>
      <c r="C1131" s="8">
        <v>4600</v>
      </c>
      <c r="D1131" s="8">
        <v>-881</v>
      </c>
      <c r="E1131" s="7">
        <v>-1376.72033691406</v>
      </c>
    </row>
    <row r="1132" spans="1:5" ht="12.75">
      <c r="A1132" s="6">
        <v>44420.760416666664</v>
      </c>
      <c r="B1132" s="7">
        <v>55.2803611755371</v>
      </c>
      <c r="C1132" s="8">
        <v>4600</v>
      </c>
      <c r="D1132" s="8">
        <v>-881</v>
      </c>
      <c r="E1132" s="7">
        <v>-1352.13891601563</v>
      </c>
    </row>
    <row r="1133" spans="1:5" ht="12.75">
      <c r="A1133" s="6">
        <v>44420.77083333333</v>
      </c>
      <c r="B1133" s="7">
        <v>174.889465332031</v>
      </c>
      <c r="C1133" s="8">
        <v>4600</v>
      </c>
      <c r="D1133" s="8">
        <v>-881</v>
      </c>
      <c r="E1133" s="7">
        <v>-1237.11462402344</v>
      </c>
    </row>
    <row r="1134" spans="1:5" ht="12.75">
      <c r="A1134" s="6">
        <v>44420.78125</v>
      </c>
      <c r="B1134" s="7">
        <v>285.265899658203</v>
      </c>
      <c r="C1134" s="8">
        <v>4600</v>
      </c>
      <c r="D1134" s="8">
        <v>-881</v>
      </c>
      <c r="E1134" s="7">
        <v>-1173.90991210938</v>
      </c>
    </row>
    <row r="1135" spans="1:5" ht="12.75">
      <c r="A1135" s="6">
        <v>44420.791666666664</v>
      </c>
      <c r="B1135" s="7">
        <v>371.506988525391</v>
      </c>
      <c r="C1135" s="8">
        <v>4600</v>
      </c>
      <c r="D1135" s="8">
        <v>-881</v>
      </c>
      <c r="E1135" s="7">
        <v>-1117.72680664063</v>
      </c>
    </row>
    <row r="1136" spans="1:5" ht="12.75">
      <c r="A1136" s="6">
        <v>44420.80208333333</v>
      </c>
      <c r="B1136" s="7">
        <v>481.658935546875</v>
      </c>
      <c r="C1136" s="8">
        <v>4600</v>
      </c>
      <c r="D1136" s="8">
        <v>-881</v>
      </c>
      <c r="E1136" s="7">
        <v>-1120.88720703125</v>
      </c>
    </row>
    <row r="1137" spans="1:5" ht="12.75">
      <c r="A1137" s="6">
        <v>44420.8125</v>
      </c>
      <c r="B1137" s="7">
        <v>526.088012695313</v>
      </c>
      <c r="C1137" s="8">
        <v>4600</v>
      </c>
      <c r="D1137" s="8">
        <v>-881</v>
      </c>
      <c r="E1137" s="7">
        <v>-1212.58459472656</v>
      </c>
    </row>
    <row r="1138" spans="1:5" ht="12.75">
      <c r="A1138" s="6">
        <v>44420.822916666664</v>
      </c>
      <c r="B1138" s="7">
        <v>560.011962890625</v>
      </c>
      <c r="C1138" s="8">
        <v>4600</v>
      </c>
      <c r="D1138" s="8">
        <v>-881</v>
      </c>
      <c r="E1138" s="7">
        <v>-1184.07885742188</v>
      </c>
    </row>
    <row r="1139" spans="1:5" ht="12.75">
      <c r="A1139" s="6">
        <v>44420.83333333333</v>
      </c>
      <c r="B1139" s="7">
        <v>642.226379394531</v>
      </c>
      <c r="C1139" s="8">
        <v>4600</v>
      </c>
      <c r="D1139" s="8">
        <v>-881</v>
      </c>
      <c r="E1139" s="7">
        <v>-1083.88854980469</v>
      </c>
    </row>
    <row r="1140" spans="1:5" ht="12.75">
      <c r="A1140" s="6">
        <v>44420.84375</v>
      </c>
      <c r="B1140" s="7">
        <v>638.437927246094</v>
      </c>
      <c r="C1140" s="8">
        <v>4600</v>
      </c>
      <c r="D1140" s="8">
        <v>-881</v>
      </c>
      <c r="E1140" s="7">
        <v>-1015.61010742188</v>
      </c>
    </row>
    <row r="1141" spans="1:5" ht="12.75">
      <c r="A1141" s="6">
        <v>44420.854166666664</v>
      </c>
      <c r="B1141" s="7">
        <v>625.267822265625</v>
      </c>
      <c r="C1141" s="8">
        <v>4600</v>
      </c>
      <c r="D1141" s="8">
        <v>-881</v>
      </c>
      <c r="E1141" s="7">
        <v>-1038.30187988281</v>
      </c>
    </row>
    <row r="1142" spans="1:5" ht="12.75">
      <c r="A1142" s="6">
        <v>44420.86458333333</v>
      </c>
      <c r="B1142" s="7">
        <v>774.49267578125</v>
      </c>
      <c r="C1142" s="8">
        <v>4600</v>
      </c>
      <c r="D1142" s="8">
        <v>-881</v>
      </c>
      <c r="E1142" s="7">
        <v>-897.955932617188</v>
      </c>
    </row>
    <row r="1143" spans="1:5" ht="12.75">
      <c r="A1143" s="6">
        <v>44420.875</v>
      </c>
      <c r="B1143" s="7">
        <v>823.097717285156</v>
      </c>
      <c r="C1143" s="8">
        <v>4600</v>
      </c>
      <c r="D1143" s="8">
        <v>-881</v>
      </c>
      <c r="E1143" s="7">
        <v>-827.670593261719</v>
      </c>
    </row>
    <row r="1144" spans="1:5" ht="12.75">
      <c r="A1144" s="6">
        <v>44420.885416666664</v>
      </c>
      <c r="B1144" s="7">
        <v>805.57177734375</v>
      </c>
      <c r="C1144" s="8">
        <v>4600</v>
      </c>
      <c r="D1144" s="8">
        <v>-881</v>
      </c>
      <c r="E1144" s="7">
        <v>-893.434387207031</v>
      </c>
    </row>
    <row r="1145" spans="1:5" ht="12.75">
      <c r="A1145" s="6">
        <v>44420.89583333333</v>
      </c>
      <c r="B1145" s="7">
        <v>921.8955078125</v>
      </c>
      <c r="C1145" s="8">
        <v>4600</v>
      </c>
      <c r="D1145" s="8">
        <v>-881</v>
      </c>
      <c r="E1145" s="7">
        <v>-849.368408203125</v>
      </c>
    </row>
    <row r="1146" spans="1:5" ht="12.75">
      <c r="A1146" s="6">
        <v>44420.90625</v>
      </c>
      <c r="B1146" s="7">
        <v>1138.44213867188</v>
      </c>
      <c r="C1146" s="8">
        <v>4600</v>
      </c>
      <c r="D1146" s="8">
        <v>-881</v>
      </c>
      <c r="E1146" s="7">
        <v>-672.148254394531</v>
      </c>
    </row>
    <row r="1147" spans="1:5" ht="12.75">
      <c r="A1147" s="6">
        <v>44420.916666666664</v>
      </c>
      <c r="B1147" s="7">
        <v>1225.66027832031</v>
      </c>
      <c r="C1147" s="8">
        <v>4600</v>
      </c>
      <c r="D1147" s="8">
        <v>-881</v>
      </c>
      <c r="E1147" s="7">
        <v>-696.161010742188</v>
      </c>
    </row>
    <row r="1148" spans="1:5" ht="12.75">
      <c r="A1148" s="6">
        <v>44420.92708333333</v>
      </c>
      <c r="B1148" s="7">
        <v>1438.57104492188</v>
      </c>
      <c r="C1148" s="8">
        <v>4600</v>
      </c>
      <c r="D1148" s="8">
        <v>-881</v>
      </c>
      <c r="E1148" s="7">
        <v>-708.980529785156</v>
      </c>
    </row>
    <row r="1149" spans="1:5" ht="12.75">
      <c r="A1149" s="6">
        <v>44420.9375</v>
      </c>
      <c r="B1149" s="7">
        <v>1861.984375</v>
      </c>
      <c r="C1149" s="8">
        <v>4600</v>
      </c>
      <c r="D1149" s="8">
        <v>-881</v>
      </c>
      <c r="E1149" s="7">
        <v>-369.52197265625</v>
      </c>
    </row>
    <row r="1150" spans="1:5" ht="12.75">
      <c r="A1150" s="6">
        <v>44420.947916666664</v>
      </c>
      <c r="B1150" s="7">
        <v>2066.64501953125</v>
      </c>
      <c r="C1150" s="8">
        <v>4600</v>
      </c>
      <c r="D1150" s="8">
        <v>-881</v>
      </c>
      <c r="E1150" s="7">
        <v>-223.404968261719</v>
      </c>
    </row>
    <row r="1151" spans="1:5" ht="12.75">
      <c r="A1151" s="6">
        <v>44420.95833333333</v>
      </c>
      <c r="B1151" s="7">
        <v>2044.06591796875</v>
      </c>
      <c r="C1151" s="8">
        <v>4600</v>
      </c>
      <c r="D1151" s="8">
        <v>-881</v>
      </c>
      <c r="E1151" s="7">
        <v>-264.171234130859</v>
      </c>
    </row>
    <row r="1152" spans="1:5" ht="12.75">
      <c r="A1152" s="6">
        <v>44420.96875</v>
      </c>
      <c r="B1152" s="7">
        <v>1831.52209472656</v>
      </c>
      <c r="C1152" s="8">
        <v>4600</v>
      </c>
      <c r="D1152" s="8">
        <v>-881</v>
      </c>
      <c r="E1152" s="7">
        <v>-310.508636474609</v>
      </c>
    </row>
    <row r="1153" spans="1:5" ht="12.75">
      <c r="A1153" s="6">
        <v>44420.979166666664</v>
      </c>
      <c r="B1153" s="7">
        <v>1681.29968261719</v>
      </c>
      <c r="C1153" s="8">
        <v>4600</v>
      </c>
      <c r="D1153" s="8">
        <v>-881</v>
      </c>
      <c r="E1153" s="7">
        <v>-367.818267822266</v>
      </c>
    </row>
    <row r="1154" spans="1:5" ht="12.75">
      <c r="A1154" s="6">
        <v>44420.98958333333</v>
      </c>
      <c r="B1154" s="7">
        <v>1734.92395019531</v>
      </c>
      <c r="C1154" s="8">
        <v>4600</v>
      </c>
      <c r="D1154" s="8">
        <v>-881</v>
      </c>
      <c r="E1154" s="7">
        <v>-358.076721191406</v>
      </c>
    </row>
    <row r="1155" spans="1:5" ht="12.75">
      <c r="A1155" s="6">
        <v>44421</v>
      </c>
      <c r="B1155" s="7">
        <v>1715.72229003906</v>
      </c>
      <c r="C1155" s="8">
        <v>4600</v>
      </c>
      <c r="D1155" s="8">
        <v>-881</v>
      </c>
      <c r="E1155" s="7">
        <v>-300.914245605469</v>
      </c>
    </row>
    <row r="1156" spans="1:5" ht="12.75">
      <c r="A1156" s="6">
        <v>44421.010416666664</v>
      </c>
      <c r="B1156" s="7">
        <v>1055.04528808594</v>
      </c>
      <c r="C1156" s="8">
        <v>4600</v>
      </c>
      <c r="D1156" s="8">
        <v>-881</v>
      </c>
      <c r="E1156" s="7">
        <v>-488.767120361328</v>
      </c>
    </row>
    <row r="1157" spans="1:5" ht="12.75">
      <c r="A1157" s="6">
        <v>44421.02083333333</v>
      </c>
      <c r="B1157" s="7">
        <v>845.410339355469</v>
      </c>
      <c r="C1157" s="8">
        <v>4600</v>
      </c>
      <c r="D1157" s="8">
        <v>-881</v>
      </c>
      <c r="E1157" s="7">
        <v>-623.211120605469</v>
      </c>
    </row>
    <row r="1158" spans="1:5" ht="12.75">
      <c r="A1158" s="6">
        <v>44421.03125</v>
      </c>
      <c r="B1158" s="7">
        <v>851.290588378906</v>
      </c>
      <c r="C1158" s="8">
        <v>4600</v>
      </c>
      <c r="D1158" s="8">
        <v>-881</v>
      </c>
      <c r="E1158" s="7">
        <v>-634.090454101563</v>
      </c>
    </row>
    <row r="1159" spans="1:5" ht="12.75">
      <c r="A1159" s="6">
        <v>44421.041666666664</v>
      </c>
      <c r="B1159" s="7">
        <v>1064.36315917969</v>
      </c>
      <c r="C1159" s="8">
        <v>4600</v>
      </c>
      <c r="D1159" s="8">
        <v>-881</v>
      </c>
      <c r="E1159" s="7">
        <v>-463.368743896484</v>
      </c>
    </row>
    <row r="1160" spans="1:5" ht="12.75">
      <c r="A1160" s="6">
        <v>44421.05208333333</v>
      </c>
      <c r="B1160" s="7">
        <v>717.102355957031</v>
      </c>
      <c r="C1160" s="8">
        <v>4600</v>
      </c>
      <c r="D1160" s="8">
        <v>-881</v>
      </c>
      <c r="E1160" s="7">
        <v>-739.338439941406</v>
      </c>
    </row>
    <row r="1161" spans="1:5" ht="12.75">
      <c r="A1161" s="6">
        <v>44421.0625</v>
      </c>
      <c r="B1161" s="7">
        <v>881.332397460938</v>
      </c>
      <c r="C1161" s="8">
        <v>4600</v>
      </c>
      <c r="D1161" s="8">
        <v>-881</v>
      </c>
      <c r="E1161" s="7">
        <v>-617.025939941406</v>
      </c>
    </row>
    <row r="1162" spans="1:5" ht="12.75">
      <c r="A1162" s="6">
        <v>44421.072916666664</v>
      </c>
      <c r="B1162" s="7">
        <v>939.728698730469</v>
      </c>
      <c r="C1162" s="8">
        <v>4600</v>
      </c>
      <c r="D1162" s="8">
        <v>-881</v>
      </c>
      <c r="E1162" s="7">
        <v>-714.76123046875</v>
      </c>
    </row>
    <row r="1163" spans="1:5" ht="12.75">
      <c r="A1163" s="6">
        <v>44421.08333333333</v>
      </c>
      <c r="B1163" s="7">
        <v>963.758972167969</v>
      </c>
      <c r="C1163" s="8">
        <v>4600</v>
      </c>
      <c r="D1163" s="8">
        <v>-881</v>
      </c>
      <c r="E1163" s="7">
        <v>-704.399230957031</v>
      </c>
    </row>
    <row r="1164" spans="1:5" ht="12.75">
      <c r="A1164" s="6">
        <v>44421.09375</v>
      </c>
      <c r="B1164" s="7">
        <v>794.664123535156</v>
      </c>
      <c r="C1164" s="8">
        <v>4600</v>
      </c>
      <c r="D1164" s="8">
        <v>-881</v>
      </c>
      <c r="E1164" s="7">
        <v>-766.50341796875</v>
      </c>
    </row>
    <row r="1165" spans="1:5" ht="12.75">
      <c r="A1165" s="6">
        <v>44421.104166666664</v>
      </c>
      <c r="B1165" s="7">
        <v>959.356750488281</v>
      </c>
      <c r="C1165" s="8">
        <v>4600</v>
      </c>
      <c r="D1165" s="8">
        <v>-881</v>
      </c>
      <c r="E1165" s="7">
        <v>-631.27001953125</v>
      </c>
    </row>
    <row r="1166" spans="1:5" ht="12.75">
      <c r="A1166" s="6">
        <v>44421.11458333333</v>
      </c>
      <c r="B1166" s="7">
        <v>1095.25549316406</v>
      </c>
      <c r="C1166" s="8">
        <v>4600</v>
      </c>
      <c r="D1166" s="8">
        <v>-881</v>
      </c>
      <c r="E1166" s="7">
        <v>-563.178527832031</v>
      </c>
    </row>
    <row r="1167" spans="1:5" ht="12.75">
      <c r="A1167" s="6">
        <v>44421.125</v>
      </c>
      <c r="B1167" s="7">
        <v>1133.83923339844</v>
      </c>
      <c r="C1167" s="8">
        <v>4600</v>
      </c>
      <c r="D1167" s="8">
        <v>-881</v>
      </c>
      <c r="E1167" s="7">
        <v>-537.763427734375</v>
      </c>
    </row>
    <row r="1168" spans="1:5" ht="12.75">
      <c r="A1168" s="6">
        <v>44421.135416666664</v>
      </c>
      <c r="B1168" s="7">
        <v>1140.45837402344</v>
      </c>
      <c r="C1168" s="8">
        <v>4600</v>
      </c>
      <c r="D1168" s="8">
        <v>-881</v>
      </c>
      <c r="E1168" s="7">
        <v>-488.828002929688</v>
      </c>
    </row>
    <row r="1169" spans="1:5" ht="12.75">
      <c r="A1169" s="6">
        <v>44421.14583333333</v>
      </c>
      <c r="B1169" s="7">
        <v>1158.3642578125</v>
      </c>
      <c r="C1169" s="8">
        <v>4600</v>
      </c>
      <c r="D1169" s="8">
        <v>-881</v>
      </c>
      <c r="E1169" s="7">
        <v>-437.844268798828</v>
      </c>
    </row>
    <row r="1170" spans="1:5" ht="12.75">
      <c r="A1170" s="6">
        <v>44421.15625</v>
      </c>
      <c r="B1170" s="7">
        <v>1179.5546875</v>
      </c>
      <c r="C1170" s="8">
        <v>4600</v>
      </c>
      <c r="D1170" s="8">
        <v>-881</v>
      </c>
      <c r="E1170" s="7">
        <v>-447.189056396484</v>
      </c>
    </row>
    <row r="1171" spans="1:5" ht="12.75">
      <c r="A1171" s="6">
        <v>44421.166666666664</v>
      </c>
      <c r="B1171" s="7">
        <v>1217.41003417969</v>
      </c>
      <c r="C1171" s="8">
        <v>4600</v>
      </c>
      <c r="D1171" s="8">
        <v>-881</v>
      </c>
      <c r="E1171" s="7">
        <v>-393.653564453125</v>
      </c>
    </row>
    <row r="1172" spans="1:5" ht="12.75">
      <c r="A1172" s="6">
        <v>44421.17708333333</v>
      </c>
      <c r="B1172" s="7">
        <v>1199.38720703125</v>
      </c>
      <c r="C1172" s="8">
        <v>4600</v>
      </c>
      <c r="D1172" s="8">
        <v>-881</v>
      </c>
      <c r="E1172" s="7">
        <v>-481.994201660156</v>
      </c>
    </row>
    <row r="1173" spans="1:5" ht="12.75">
      <c r="A1173" s="6">
        <v>44421.1875</v>
      </c>
      <c r="B1173" s="7">
        <v>1293.5849609375</v>
      </c>
      <c r="C1173" s="8">
        <v>4600</v>
      </c>
      <c r="D1173" s="8">
        <v>-881</v>
      </c>
      <c r="E1173" s="7">
        <v>-413.813079833984</v>
      </c>
    </row>
    <row r="1174" spans="1:5" ht="12.75">
      <c r="A1174" s="6">
        <v>44421.197916666664</v>
      </c>
      <c r="B1174" s="7">
        <v>1248.51245117188</v>
      </c>
      <c r="C1174" s="8">
        <v>4600</v>
      </c>
      <c r="D1174" s="8">
        <v>-881</v>
      </c>
      <c r="E1174" s="7">
        <v>-444.743133544922</v>
      </c>
    </row>
    <row r="1175" spans="1:5" ht="12.75">
      <c r="A1175" s="6">
        <v>44421.20833333333</v>
      </c>
      <c r="B1175" s="7">
        <v>1230.67468261719</v>
      </c>
      <c r="C1175" s="8">
        <v>4600</v>
      </c>
      <c r="D1175" s="8">
        <v>-881</v>
      </c>
      <c r="E1175" s="7">
        <v>-511.044494628906</v>
      </c>
    </row>
    <row r="1176" spans="1:5" ht="12.75">
      <c r="A1176" s="6">
        <v>44421.21875</v>
      </c>
      <c r="B1176" s="7">
        <v>1280.11059570313</v>
      </c>
      <c r="C1176" s="8">
        <v>4600</v>
      </c>
      <c r="D1176" s="8">
        <v>-881</v>
      </c>
      <c r="E1176" s="7">
        <v>-647.342956542969</v>
      </c>
    </row>
    <row r="1177" spans="1:5" ht="12.75">
      <c r="A1177" s="6">
        <v>44421.229166666664</v>
      </c>
      <c r="B1177" s="7">
        <v>1244.75512695313</v>
      </c>
      <c r="C1177" s="8">
        <v>4600</v>
      </c>
      <c r="D1177" s="8">
        <v>-881</v>
      </c>
      <c r="E1177" s="7">
        <v>-677.466979980469</v>
      </c>
    </row>
    <row r="1178" spans="1:5" ht="12.75">
      <c r="A1178" s="6">
        <v>44421.23958333333</v>
      </c>
      <c r="B1178" s="7">
        <v>1187.54699707031</v>
      </c>
      <c r="C1178" s="8">
        <v>4600</v>
      </c>
      <c r="D1178" s="8">
        <v>-881</v>
      </c>
      <c r="E1178" s="7">
        <v>-662.390930175781</v>
      </c>
    </row>
    <row r="1179" spans="1:5" ht="12.75">
      <c r="A1179" s="6">
        <v>44421.25</v>
      </c>
      <c r="B1179" s="7">
        <v>1270.77490234375</v>
      </c>
      <c r="C1179" s="8">
        <v>4600</v>
      </c>
      <c r="D1179" s="8">
        <v>-881</v>
      </c>
      <c r="E1179" s="7">
        <v>-630.054870605469</v>
      </c>
    </row>
    <row r="1180" spans="1:5" ht="12.75">
      <c r="A1180" s="6">
        <v>44421.260416666664</v>
      </c>
      <c r="B1180" s="7">
        <v>1426.25305175781</v>
      </c>
      <c r="C1180" s="8">
        <v>4600</v>
      </c>
      <c r="D1180" s="8">
        <v>-881</v>
      </c>
      <c r="E1180" s="7">
        <v>-599.586853027344</v>
      </c>
    </row>
    <row r="1181" spans="1:5" ht="12.75">
      <c r="A1181" s="6">
        <v>44421.27083333333</v>
      </c>
      <c r="B1181" s="7">
        <v>1382.73303222656</v>
      </c>
      <c r="C1181" s="8">
        <v>4600</v>
      </c>
      <c r="D1181" s="8">
        <v>-881</v>
      </c>
      <c r="E1181" s="7">
        <v>-681.134704589844</v>
      </c>
    </row>
    <row r="1182" spans="1:5" ht="12.75">
      <c r="A1182" s="6">
        <v>44421.28125</v>
      </c>
      <c r="B1182" s="7">
        <v>1110.34362792969</v>
      </c>
      <c r="C1182" s="8">
        <v>4600</v>
      </c>
      <c r="D1182" s="8">
        <v>-881</v>
      </c>
      <c r="E1182" s="7">
        <v>-742.355224609375</v>
      </c>
    </row>
    <row r="1183" spans="1:5" ht="12.75">
      <c r="A1183" s="6">
        <v>44421.291666666664</v>
      </c>
      <c r="B1183" s="7">
        <v>1040.68444824219</v>
      </c>
      <c r="C1183" s="8">
        <v>4600</v>
      </c>
      <c r="D1183" s="8">
        <v>-881</v>
      </c>
      <c r="E1183" s="7">
        <v>-761.830749511719</v>
      </c>
    </row>
    <row r="1184" spans="1:5" ht="12.75">
      <c r="A1184" s="6">
        <v>44421.30208333333</v>
      </c>
      <c r="B1184" s="7">
        <v>1077.04138183594</v>
      </c>
      <c r="C1184" s="8">
        <v>4600</v>
      </c>
      <c r="D1184" s="8">
        <v>-881</v>
      </c>
      <c r="E1184" s="7">
        <v>-700.417053222656</v>
      </c>
    </row>
    <row r="1185" spans="1:5" ht="12.75">
      <c r="A1185" s="6">
        <v>44421.3125</v>
      </c>
      <c r="B1185" s="7">
        <v>989.098876953125</v>
      </c>
      <c r="C1185" s="8">
        <v>4600</v>
      </c>
      <c r="D1185" s="8">
        <v>-881</v>
      </c>
      <c r="E1185" s="7">
        <v>-782.289916992188</v>
      </c>
    </row>
    <row r="1186" spans="1:5" ht="12.75">
      <c r="A1186" s="6">
        <v>44421.322916666664</v>
      </c>
      <c r="B1186" s="7">
        <v>909.502319335938</v>
      </c>
      <c r="C1186" s="8">
        <v>4600</v>
      </c>
      <c r="D1186" s="8">
        <v>-881</v>
      </c>
      <c r="E1186" s="7">
        <v>-834.214477539063</v>
      </c>
    </row>
    <row r="1187" spans="1:5" ht="12.75">
      <c r="A1187" s="6">
        <v>44421.33333333333</v>
      </c>
      <c r="B1187" s="7">
        <v>752.391784667969</v>
      </c>
      <c r="C1187" s="8">
        <v>4600</v>
      </c>
      <c r="D1187" s="8">
        <v>-881</v>
      </c>
      <c r="E1187" s="7">
        <v>-802.471801757813</v>
      </c>
    </row>
    <row r="1188" spans="1:5" ht="12.75">
      <c r="A1188" s="6">
        <v>44421.34375</v>
      </c>
      <c r="B1188" s="7">
        <v>688.827941894531</v>
      </c>
      <c r="C1188" s="8">
        <v>4600</v>
      </c>
      <c r="D1188" s="8">
        <v>-881</v>
      </c>
      <c r="E1188" s="7">
        <v>-790.435485839844</v>
      </c>
    </row>
    <row r="1189" spans="1:5" ht="12.75">
      <c r="A1189" s="6">
        <v>44421.354166666664</v>
      </c>
      <c r="B1189" s="7">
        <v>493.816223144531</v>
      </c>
      <c r="C1189" s="8">
        <v>4600</v>
      </c>
      <c r="D1189" s="8">
        <v>-881</v>
      </c>
      <c r="E1189" s="7">
        <v>-805.488464355469</v>
      </c>
    </row>
    <row r="1190" spans="1:5" ht="12.75">
      <c r="A1190" s="6">
        <v>44421.36458333333</v>
      </c>
      <c r="B1190" s="7">
        <v>218.326705932617</v>
      </c>
      <c r="C1190" s="8">
        <v>4600</v>
      </c>
      <c r="D1190" s="8">
        <v>-881</v>
      </c>
      <c r="E1190" s="7">
        <v>-1007.70007324219</v>
      </c>
    </row>
    <row r="1191" spans="1:5" ht="12.75">
      <c r="A1191" s="6">
        <v>44421.375</v>
      </c>
      <c r="B1191" s="7">
        <v>60.9726982116699</v>
      </c>
      <c r="C1191" s="8">
        <v>4600</v>
      </c>
      <c r="D1191" s="8">
        <v>-881</v>
      </c>
      <c r="E1191" s="7">
        <v>-984.958801269531</v>
      </c>
    </row>
    <row r="1192" spans="1:5" ht="12.75">
      <c r="A1192" s="6">
        <v>44421.385416666664</v>
      </c>
      <c r="B1192" s="7">
        <v>227.253326416016</v>
      </c>
      <c r="C1192" s="8">
        <v>4600</v>
      </c>
      <c r="D1192" s="8">
        <v>-881</v>
      </c>
      <c r="E1192" s="7">
        <v>-858.934936523438</v>
      </c>
    </row>
    <row r="1193" spans="1:5" ht="12.75">
      <c r="A1193" s="6">
        <v>44421.39583333333</v>
      </c>
      <c r="B1193" s="7">
        <v>142.462921142578</v>
      </c>
      <c r="C1193" s="8">
        <v>4600</v>
      </c>
      <c r="D1193" s="8">
        <v>-881</v>
      </c>
      <c r="E1193" s="7">
        <v>-809.552917480469</v>
      </c>
    </row>
    <row r="1194" spans="1:5" ht="12.75">
      <c r="A1194" s="6">
        <v>44421.40625</v>
      </c>
      <c r="B1194" s="7">
        <v>-99.7324523925781</v>
      </c>
      <c r="C1194" s="8">
        <v>4600</v>
      </c>
      <c r="D1194" s="8">
        <v>-881</v>
      </c>
      <c r="E1194" s="7">
        <v>-971.191223144531</v>
      </c>
    </row>
    <row r="1195" spans="1:5" ht="12.75">
      <c r="A1195" s="6">
        <v>44421.416666666664</v>
      </c>
      <c r="B1195" s="7">
        <v>-36.5874519348145</v>
      </c>
      <c r="C1195" s="8">
        <v>4600</v>
      </c>
      <c r="D1195" s="8">
        <v>-881</v>
      </c>
      <c r="E1195" s="7">
        <v>-893.780883789063</v>
      </c>
    </row>
    <row r="1196" spans="1:5" ht="12.75">
      <c r="A1196" s="6">
        <v>44421.42708333333</v>
      </c>
      <c r="B1196" s="7">
        <v>210.017929077148</v>
      </c>
      <c r="C1196" s="8">
        <v>4600</v>
      </c>
      <c r="D1196" s="8">
        <v>-881</v>
      </c>
      <c r="E1196" s="7">
        <v>-754.030151367188</v>
      </c>
    </row>
    <row r="1197" spans="1:5" ht="12.75">
      <c r="A1197" s="6">
        <v>44421.4375</v>
      </c>
      <c r="B1197" s="7">
        <v>128.515808105469</v>
      </c>
      <c r="C1197" s="8">
        <v>4600</v>
      </c>
      <c r="D1197" s="8">
        <v>-881</v>
      </c>
      <c r="E1197" s="7">
        <v>-786.949951171875</v>
      </c>
    </row>
    <row r="1198" spans="1:5" ht="12.75">
      <c r="A1198" s="6">
        <v>44421.447916666664</v>
      </c>
      <c r="B1198" s="7">
        <v>21.154634475708</v>
      </c>
      <c r="C1198" s="8">
        <v>4600</v>
      </c>
      <c r="D1198" s="8">
        <v>-881</v>
      </c>
      <c r="E1198" s="7">
        <v>-831.4169921875</v>
      </c>
    </row>
    <row r="1199" spans="1:5" ht="12.75">
      <c r="A1199" s="6">
        <v>44421.45833333333</v>
      </c>
      <c r="B1199" s="7">
        <v>-107.103469848633</v>
      </c>
      <c r="C1199" s="8">
        <v>4600</v>
      </c>
      <c r="D1199" s="8">
        <v>-881</v>
      </c>
      <c r="E1199" s="7">
        <v>-919.543273925781</v>
      </c>
    </row>
    <row r="1200" spans="1:5" ht="12.75">
      <c r="A1200" s="6">
        <v>44421.46875</v>
      </c>
      <c r="B1200" s="7">
        <v>-84.6405868530273</v>
      </c>
      <c r="C1200" s="8">
        <v>4600</v>
      </c>
      <c r="D1200" s="8">
        <v>-881</v>
      </c>
      <c r="E1200" s="7">
        <v>-975.037414550781</v>
      </c>
    </row>
    <row r="1201" spans="1:5" ht="12.75">
      <c r="A1201" s="6">
        <v>44421.479166666664</v>
      </c>
      <c r="B1201" s="7">
        <v>-73.4416580200195</v>
      </c>
      <c r="C1201" s="8">
        <v>4600</v>
      </c>
      <c r="D1201" s="8">
        <v>-881</v>
      </c>
      <c r="E1201" s="7">
        <v>-985.515563964844</v>
      </c>
    </row>
    <row r="1202" spans="1:5" ht="12.75">
      <c r="A1202" s="6">
        <v>44421.48958333333</v>
      </c>
      <c r="B1202" s="7">
        <v>-219.719818115234</v>
      </c>
      <c r="C1202" s="8">
        <v>4600</v>
      </c>
      <c r="D1202" s="8">
        <v>-881</v>
      </c>
      <c r="E1202" s="7">
        <v>-1072.08068847656</v>
      </c>
    </row>
    <row r="1203" spans="1:5" ht="12.75">
      <c r="A1203" s="6">
        <v>44421.5</v>
      </c>
      <c r="B1203" s="7">
        <v>-360.622039794922</v>
      </c>
      <c r="C1203" s="8">
        <v>4600</v>
      </c>
      <c r="D1203" s="8">
        <v>-881</v>
      </c>
      <c r="E1203" s="7">
        <v>-1135.900390625</v>
      </c>
    </row>
    <row r="1204" spans="1:5" ht="12.75">
      <c r="A1204" s="6">
        <v>44421.510416666664</v>
      </c>
      <c r="B1204" s="7">
        <v>-381.784698486328</v>
      </c>
      <c r="C1204" s="8">
        <v>4600</v>
      </c>
      <c r="D1204" s="8">
        <v>-881</v>
      </c>
      <c r="E1204" s="7">
        <v>-1158.31481933594</v>
      </c>
    </row>
    <row r="1205" spans="1:5" ht="12.75">
      <c r="A1205" s="6">
        <v>44421.52083333333</v>
      </c>
      <c r="B1205" s="7">
        <v>-366.014251708984</v>
      </c>
      <c r="C1205" s="8">
        <v>4600</v>
      </c>
      <c r="D1205" s="8">
        <v>-881</v>
      </c>
      <c r="E1205" s="7">
        <v>-1154.1142578125</v>
      </c>
    </row>
    <row r="1206" spans="1:5" ht="12.75">
      <c r="A1206" s="6">
        <v>44421.53125</v>
      </c>
      <c r="B1206" s="7">
        <v>-476.293273925781</v>
      </c>
      <c r="C1206" s="8">
        <v>4600</v>
      </c>
      <c r="D1206" s="8">
        <v>-881</v>
      </c>
      <c r="E1206" s="7">
        <v>-1244.87194824219</v>
      </c>
    </row>
    <row r="1207" spans="1:5" ht="12.75">
      <c r="A1207" s="6">
        <v>44421.541666666664</v>
      </c>
      <c r="B1207" s="7">
        <v>-431.161315917969</v>
      </c>
      <c r="C1207" s="8">
        <v>4600</v>
      </c>
      <c r="D1207" s="8">
        <v>-881</v>
      </c>
      <c r="E1207" s="7">
        <v>-1060.96838378906</v>
      </c>
    </row>
    <row r="1208" spans="1:5" ht="12.75">
      <c r="A1208" s="6">
        <v>44421.55208333333</v>
      </c>
      <c r="B1208" s="7">
        <v>-460.952392578125</v>
      </c>
      <c r="C1208" s="8">
        <v>4600</v>
      </c>
      <c r="D1208" s="8">
        <v>-881</v>
      </c>
      <c r="E1208" s="7">
        <v>-1273.50427246094</v>
      </c>
    </row>
    <row r="1209" spans="1:5" ht="12.75">
      <c r="A1209" s="6">
        <v>44421.5625</v>
      </c>
      <c r="B1209" s="7">
        <v>-403.555419921875</v>
      </c>
      <c r="C1209" s="8">
        <v>4600</v>
      </c>
      <c r="D1209" s="8">
        <v>-881</v>
      </c>
      <c r="E1209" s="7">
        <v>-1171.64709472656</v>
      </c>
    </row>
    <row r="1210" spans="1:5" ht="12.75">
      <c r="A1210" s="6">
        <v>44421.572916666664</v>
      </c>
      <c r="B1210" s="7">
        <v>-326.2578125</v>
      </c>
      <c r="C1210" s="8">
        <v>4600</v>
      </c>
      <c r="D1210" s="8">
        <v>-881</v>
      </c>
      <c r="E1210" s="7">
        <v>-1042.232421875</v>
      </c>
    </row>
    <row r="1211" spans="1:5" ht="12.75">
      <c r="A1211" s="6">
        <v>44421.58333333333</v>
      </c>
      <c r="B1211" s="7">
        <v>-412.565216064453</v>
      </c>
      <c r="C1211" s="8">
        <v>4600</v>
      </c>
      <c r="D1211" s="8">
        <v>-881</v>
      </c>
      <c r="E1211" s="7">
        <v>-1223.99743652344</v>
      </c>
    </row>
    <row r="1212" spans="1:5" ht="12.75">
      <c r="A1212" s="6">
        <v>44421.59375</v>
      </c>
      <c r="B1212" s="7">
        <v>-496.088531494141</v>
      </c>
      <c r="C1212" s="8">
        <v>4600</v>
      </c>
      <c r="D1212" s="8">
        <v>-881</v>
      </c>
      <c r="E1212" s="7">
        <v>-1330.22314453125</v>
      </c>
    </row>
    <row r="1213" spans="1:5" ht="12.75">
      <c r="A1213" s="6">
        <v>44421.604166666664</v>
      </c>
      <c r="B1213" s="7">
        <v>-528.0947265625</v>
      </c>
      <c r="C1213" s="8">
        <v>4600</v>
      </c>
      <c r="D1213" s="8">
        <v>-881</v>
      </c>
      <c r="E1213" s="7">
        <v>-1372.99572753906</v>
      </c>
    </row>
    <row r="1214" spans="1:5" ht="12.75">
      <c r="A1214" s="6">
        <v>44421.61458333333</v>
      </c>
      <c r="B1214" s="7">
        <v>-495.050537109375</v>
      </c>
      <c r="C1214" s="8">
        <v>4600</v>
      </c>
      <c r="D1214" s="8">
        <v>-881</v>
      </c>
      <c r="E1214" s="7">
        <v>-1337.2060546875</v>
      </c>
    </row>
    <row r="1215" spans="1:5" ht="12.75">
      <c r="A1215" s="6">
        <v>44421.625</v>
      </c>
      <c r="B1215" s="7">
        <v>-419.560974121094</v>
      </c>
      <c r="C1215" s="8">
        <v>4600</v>
      </c>
      <c r="D1215" s="8">
        <v>-881</v>
      </c>
      <c r="E1215" s="7">
        <v>-1322.20166015625</v>
      </c>
    </row>
    <row r="1216" spans="1:5" ht="12.75">
      <c r="A1216" s="6">
        <v>44421.635416666664</v>
      </c>
      <c r="B1216" s="7">
        <v>-284.965026855469</v>
      </c>
      <c r="C1216" s="8">
        <v>4600</v>
      </c>
      <c r="D1216" s="8">
        <v>-881</v>
      </c>
      <c r="E1216" s="7">
        <v>-1265.02697753906</v>
      </c>
    </row>
    <row r="1217" spans="1:5" ht="12.75">
      <c r="A1217" s="6">
        <v>44421.64583333333</v>
      </c>
      <c r="B1217" s="7">
        <v>-113.72908782959</v>
      </c>
      <c r="C1217" s="8">
        <v>4600</v>
      </c>
      <c r="D1217" s="8">
        <v>-881</v>
      </c>
      <c r="E1217" s="7">
        <v>-1111.46667480469</v>
      </c>
    </row>
    <row r="1218" spans="1:5" ht="12.75">
      <c r="A1218" s="6">
        <v>44421.65625</v>
      </c>
      <c r="B1218" s="7">
        <v>-76.810173034668</v>
      </c>
      <c r="C1218" s="8">
        <v>4600</v>
      </c>
      <c r="D1218" s="8">
        <v>-881</v>
      </c>
      <c r="E1218" s="7">
        <v>-1129.96496582031</v>
      </c>
    </row>
    <row r="1219" spans="1:5" ht="12.75">
      <c r="A1219" s="6">
        <v>44421.666666666664</v>
      </c>
      <c r="B1219" s="7">
        <v>-83.0551528930664</v>
      </c>
      <c r="C1219" s="8">
        <v>4600</v>
      </c>
      <c r="D1219" s="8">
        <v>-881</v>
      </c>
      <c r="E1219" s="7">
        <v>-1061.39208984375</v>
      </c>
    </row>
    <row r="1220" spans="1:5" ht="12.75">
      <c r="A1220" s="6">
        <v>44421.67708333333</v>
      </c>
      <c r="B1220" s="7">
        <v>-233.48893737793</v>
      </c>
      <c r="C1220" s="8">
        <v>4600</v>
      </c>
      <c r="D1220" s="8">
        <v>-881</v>
      </c>
      <c r="E1220" s="7">
        <v>-1108.15234375</v>
      </c>
    </row>
    <row r="1221" spans="1:5" ht="12.75">
      <c r="A1221" s="6">
        <v>44421.6875</v>
      </c>
      <c r="B1221" s="7">
        <v>-193.096237182617</v>
      </c>
      <c r="C1221" s="8">
        <v>4600</v>
      </c>
      <c r="D1221" s="8">
        <v>-881</v>
      </c>
      <c r="E1221" s="7">
        <v>-967.532409667969</v>
      </c>
    </row>
    <row r="1222" spans="1:5" ht="12.75">
      <c r="A1222" s="6">
        <v>44421.697916666664</v>
      </c>
      <c r="B1222" s="7">
        <v>-153.428924560547</v>
      </c>
      <c r="C1222" s="8">
        <v>4600</v>
      </c>
      <c r="D1222" s="8">
        <v>-881</v>
      </c>
      <c r="E1222" s="7">
        <v>-930.842163085938</v>
      </c>
    </row>
    <row r="1223" spans="1:5" ht="12.75">
      <c r="A1223" s="6">
        <v>44421.70833333333</v>
      </c>
      <c r="B1223" s="7">
        <v>-255.523696899414</v>
      </c>
      <c r="C1223" s="8">
        <v>4600</v>
      </c>
      <c r="D1223" s="8">
        <v>-881</v>
      </c>
      <c r="E1223" s="7">
        <v>-1039.3359375</v>
      </c>
    </row>
    <row r="1224" spans="1:5" ht="12.75">
      <c r="A1224" s="6">
        <v>44421.71875</v>
      </c>
      <c r="B1224" s="7">
        <v>-173.616546630859</v>
      </c>
      <c r="C1224" s="8">
        <v>4600</v>
      </c>
      <c r="D1224" s="8">
        <v>-881</v>
      </c>
      <c r="E1224" s="7">
        <v>-958.609130859375</v>
      </c>
    </row>
    <row r="1225" spans="1:5" ht="12.75">
      <c r="A1225" s="6">
        <v>44421.729166666664</v>
      </c>
      <c r="B1225" s="7">
        <v>-92.6742172241211</v>
      </c>
      <c r="C1225" s="8">
        <v>4600</v>
      </c>
      <c r="D1225" s="8">
        <v>-881</v>
      </c>
      <c r="E1225" s="7">
        <v>-962.34228515625</v>
      </c>
    </row>
    <row r="1226" spans="1:5" ht="12.75">
      <c r="A1226" s="6">
        <v>44421.73958333333</v>
      </c>
      <c r="B1226" s="7">
        <v>-319.586822509766</v>
      </c>
      <c r="C1226" s="8">
        <v>4600</v>
      </c>
      <c r="D1226" s="8">
        <v>-881</v>
      </c>
      <c r="E1226" s="7">
        <v>-1203.72766113281</v>
      </c>
    </row>
    <row r="1227" spans="1:5" ht="12.75">
      <c r="A1227" s="6">
        <v>44421.75</v>
      </c>
      <c r="B1227" s="7">
        <v>-187.695114135742</v>
      </c>
      <c r="C1227" s="8">
        <v>4600</v>
      </c>
      <c r="D1227" s="8">
        <v>-881</v>
      </c>
      <c r="E1227" s="7">
        <v>-1170.42065429688</v>
      </c>
    </row>
    <row r="1228" spans="1:5" ht="12.75">
      <c r="A1228" s="6">
        <v>44421.760416666664</v>
      </c>
      <c r="B1228" s="7">
        <v>218.435165405273</v>
      </c>
      <c r="C1228" s="8">
        <v>4600</v>
      </c>
      <c r="D1228" s="8">
        <v>-881</v>
      </c>
      <c r="E1228" s="7">
        <v>-774.946655273438</v>
      </c>
    </row>
    <row r="1229" spans="1:5" ht="12.75">
      <c r="A1229" s="6">
        <v>44421.77083333333</v>
      </c>
      <c r="B1229" s="7">
        <v>350.654052734375</v>
      </c>
      <c r="C1229" s="8">
        <v>4600</v>
      </c>
      <c r="D1229" s="8">
        <v>-881</v>
      </c>
      <c r="E1229" s="7">
        <v>-637.86328125</v>
      </c>
    </row>
    <row r="1230" spans="1:5" ht="12.75">
      <c r="A1230" s="6">
        <v>44421.78125</v>
      </c>
      <c r="B1230" s="7">
        <v>473.287811279297</v>
      </c>
      <c r="C1230" s="8">
        <v>4600</v>
      </c>
      <c r="D1230" s="8">
        <v>-881</v>
      </c>
      <c r="E1230" s="7">
        <v>-582.812072753906</v>
      </c>
    </row>
    <row r="1231" spans="1:5" ht="12.75">
      <c r="A1231" s="6">
        <v>44421.791666666664</v>
      </c>
      <c r="B1231" s="7">
        <v>567.757507324219</v>
      </c>
      <c r="C1231" s="8">
        <v>4600</v>
      </c>
      <c r="D1231" s="8">
        <v>-881</v>
      </c>
      <c r="E1231" s="7">
        <v>-658.50634765625</v>
      </c>
    </row>
    <row r="1232" spans="1:5" ht="12.75">
      <c r="A1232" s="6">
        <v>44421.80208333333</v>
      </c>
      <c r="B1232" s="7">
        <v>679.098571777344</v>
      </c>
      <c r="C1232" s="8">
        <v>4600</v>
      </c>
      <c r="D1232" s="8">
        <v>-881</v>
      </c>
      <c r="E1232" s="7">
        <v>-924.656188964844</v>
      </c>
    </row>
    <row r="1233" spans="1:5" ht="12.75">
      <c r="A1233" s="6">
        <v>44421.8125</v>
      </c>
      <c r="B1233" s="7">
        <v>820.28173828125</v>
      </c>
      <c r="C1233" s="8">
        <v>4600</v>
      </c>
      <c r="D1233" s="8">
        <v>-881</v>
      </c>
      <c r="E1233" s="7">
        <v>-909.884521484375</v>
      </c>
    </row>
    <row r="1234" spans="1:5" ht="12.75">
      <c r="A1234" s="6">
        <v>44421.822916666664</v>
      </c>
      <c r="B1234" s="7">
        <v>948.405822753906</v>
      </c>
      <c r="C1234" s="8">
        <v>4600</v>
      </c>
      <c r="D1234" s="8">
        <v>-881</v>
      </c>
      <c r="E1234" s="7">
        <v>-784.630676269531</v>
      </c>
    </row>
    <row r="1235" spans="1:5" ht="12.75">
      <c r="A1235" s="6">
        <v>44421.83333333333</v>
      </c>
      <c r="B1235" s="7">
        <v>948.765991210938</v>
      </c>
      <c r="C1235" s="8">
        <v>4600</v>
      </c>
      <c r="D1235" s="8">
        <v>-881</v>
      </c>
      <c r="E1235" s="7">
        <v>-877.696105957031</v>
      </c>
    </row>
    <row r="1236" spans="1:5" ht="12.75">
      <c r="A1236" s="6">
        <v>44421.84375</v>
      </c>
      <c r="B1236" s="7">
        <v>1245.40478515625</v>
      </c>
      <c r="C1236" s="8">
        <v>4600</v>
      </c>
      <c r="D1236" s="8">
        <v>-881</v>
      </c>
      <c r="E1236" s="7">
        <v>-819.009216308594</v>
      </c>
    </row>
    <row r="1237" spans="1:5" ht="12.75">
      <c r="A1237" s="6">
        <v>44421.854166666664</v>
      </c>
      <c r="B1237" s="7">
        <v>1400.21337890625</v>
      </c>
      <c r="C1237" s="8">
        <v>4600</v>
      </c>
      <c r="D1237" s="8">
        <v>-881</v>
      </c>
      <c r="E1237" s="7">
        <v>-727.779724121094</v>
      </c>
    </row>
    <row r="1238" spans="1:5" ht="12.75">
      <c r="A1238" s="6">
        <v>44421.86458333333</v>
      </c>
      <c r="B1238" s="7">
        <v>1402.36779785156</v>
      </c>
      <c r="C1238" s="8">
        <v>4600</v>
      </c>
      <c r="D1238" s="8">
        <v>-881</v>
      </c>
      <c r="E1238" s="7">
        <v>-730.309814453125</v>
      </c>
    </row>
    <row r="1239" spans="1:5" ht="12.75">
      <c r="A1239" s="6">
        <v>44421.875</v>
      </c>
      <c r="B1239" s="7">
        <v>1316.08569335938</v>
      </c>
      <c r="C1239" s="8">
        <v>4600</v>
      </c>
      <c r="D1239" s="8">
        <v>-881</v>
      </c>
      <c r="E1239" s="7">
        <v>-801.351745605469</v>
      </c>
    </row>
    <row r="1240" spans="1:5" ht="12.75">
      <c r="A1240" s="6">
        <v>44421.885416666664</v>
      </c>
      <c r="B1240" s="7">
        <v>1372.16955566406</v>
      </c>
      <c r="C1240" s="8">
        <v>4600</v>
      </c>
      <c r="D1240" s="8">
        <v>-881</v>
      </c>
      <c r="E1240" s="7">
        <v>-1082.01208496094</v>
      </c>
    </row>
    <row r="1241" spans="1:5" ht="12.75">
      <c r="A1241" s="6">
        <v>44421.89583333333</v>
      </c>
      <c r="B1241" s="7">
        <v>1420.97448730469</v>
      </c>
      <c r="C1241" s="8">
        <v>4600</v>
      </c>
      <c r="D1241" s="8">
        <v>-881</v>
      </c>
      <c r="E1241" s="7">
        <v>-1001.99285888672</v>
      </c>
    </row>
    <row r="1242" spans="1:5" ht="12.75">
      <c r="A1242" s="6">
        <v>44421.90625</v>
      </c>
      <c r="B1242" s="7">
        <v>1452.70703125</v>
      </c>
      <c r="C1242" s="8">
        <v>4600</v>
      </c>
      <c r="D1242" s="8">
        <v>-881</v>
      </c>
      <c r="E1242" s="7">
        <v>-1014.48968505859</v>
      </c>
    </row>
    <row r="1243" spans="1:5" ht="12.75">
      <c r="A1243" s="6">
        <v>44421.916666666664</v>
      </c>
      <c r="B1243" s="7">
        <v>1354.29724121094</v>
      </c>
      <c r="C1243" s="8">
        <v>4600</v>
      </c>
      <c r="D1243" s="8">
        <v>-881</v>
      </c>
      <c r="E1243" s="7">
        <v>-987.312683105469</v>
      </c>
    </row>
    <row r="1244" spans="1:5" ht="12.75">
      <c r="A1244" s="6">
        <v>44421.92708333333</v>
      </c>
      <c r="B1244" s="7">
        <v>1248.6171875</v>
      </c>
      <c r="C1244" s="8">
        <v>4600</v>
      </c>
      <c r="D1244" s="8">
        <v>-881</v>
      </c>
      <c r="E1244" s="7">
        <v>-683.033264160156</v>
      </c>
    </row>
    <row r="1245" spans="1:5" ht="12.75">
      <c r="A1245" s="6">
        <v>44421.9375</v>
      </c>
      <c r="B1245" s="7">
        <v>1347.1865234375</v>
      </c>
      <c r="C1245" s="8">
        <v>4600</v>
      </c>
      <c r="D1245" s="8">
        <v>-881</v>
      </c>
      <c r="E1245" s="7">
        <v>-504.590667724609</v>
      </c>
    </row>
    <row r="1246" spans="1:5" ht="12.75">
      <c r="A1246" s="6">
        <v>44421.947916666664</v>
      </c>
      <c r="B1246" s="7">
        <v>1356.21984863281</v>
      </c>
      <c r="C1246" s="8">
        <v>4600</v>
      </c>
      <c r="D1246" s="8">
        <v>-881</v>
      </c>
      <c r="E1246" s="7">
        <v>-501.142028808594</v>
      </c>
    </row>
    <row r="1247" spans="1:5" ht="12.75">
      <c r="A1247" s="6">
        <v>44421.95833333333</v>
      </c>
      <c r="B1247" s="7">
        <v>1417.55615234375</v>
      </c>
      <c r="C1247" s="8">
        <v>4600</v>
      </c>
      <c r="D1247" s="8">
        <v>-881</v>
      </c>
      <c r="E1247" s="7">
        <v>-492.180297851563</v>
      </c>
    </row>
    <row r="1248" spans="1:5" ht="12.75">
      <c r="A1248" s="6">
        <v>44421.96875</v>
      </c>
      <c r="B1248" s="7">
        <v>1395.97705078125</v>
      </c>
      <c r="C1248" s="8">
        <v>4600</v>
      </c>
      <c r="D1248" s="8">
        <v>-881</v>
      </c>
      <c r="E1248" s="7">
        <v>-375.302673339844</v>
      </c>
    </row>
    <row r="1249" spans="1:5" ht="12.75">
      <c r="A1249" s="6">
        <v>44421.979166666664</v>
      </c>
      <c r="B1249" s="7">
        <v>1180.54577636719</v>
      </c>
      <c r="C1249" s="8">
        <v>4600</v>
      </c>
      <c r="D1249" s="8">
        <v>-881</v>
      </c>
      <c r="E1249" s="7">
        <v>-559.648620605469</v>
      </c>
    </row>
    <row r="1250" spans="1:5" ht="12.75">
      <c r="A1250" s="6">
        <v>44421.98958333333</v>
      </c>
      <c r="B1250" s="7">
        <v>1269.32141113281</v>
      </c>
      <c r="C1250" s="8">
        <v>4600</v>
      </c>
      <c r="D1250" s="8">
        <v>-881</v>
      </c>
      <c r="E1250" s="7">
        <v>-462.625915527344</v>
      </c>
    </row>
    <row r="1251" spans="1:5" ht="12.75">
      <c r="A1251" s="6">
        <v>44422</v>
      </c>
      <c r="B1251" s="7">
        <v>1587.99401855469</v>
      </c>
      <c r="C1251" s="8">
        <v>4600</v>
      </c>
      <c r="D1251" s="8">
        <v>-881</v>
      </c>
      <c r="E1251" s="7">
        <v>-178.77180480957</v>
      </c>
    </row>
    <row r="1252" spans="1:5" ht="12.75">
      <c r="A1252" s="6">
        <v>44422.010416666664</v>
      </c>
      <c r="B1252" s="7">
        <v>998.065979003906</v>
      </c>
      <c r="C1252" s="8">
        <v>4600</v>
      </c>
      <c r="D1252" s="8">
        <v>-881</v>
      </c>
      <c r="E1252" s="7">
        <v>-388.409271240234</v>
      </c>
    </row>
    <row r="1253" spans="1:5" ht="12.75">
      <c r="A1253" s="6">
        <v>44422.02083333333</v>
      </c>
      <c r="B1253" s="7">
        <v>594.504638671875</v>
      </c>
      <c r="C1253" s="8">
        <v>4600</v>
      </c>
      <c r="D1253" s="8">
        <v>-881</v>
      </c>
      <c r="E1253" s="7">
        <v>-698.14990234375</v>
      </c>
    </row>
    <row r="1254" spans="1:5" ht="12.75">
      <c r="A1254" s="6">
        <v>44422.03125</v>
      </c>
      <c r="B1254" s="7">
        <v>1006.93988037109</v>
      </c>
      <c r="C1254" s="8">
        <v>4600</v>
      </c>
      <c r="D1254" s="8">
        <v>-881</v>
      </c>
      <c r="E1254" s="7">
        <v>-383.92041015625</v>
      </c>
    </row>
    <row r="1255" spans="1:5" ht="12.75">
      <c r="A1255" s="6">
        <v>44422.041666666664</v>
      </c>
      <c r="B1255" s="7">
        <v>1158.09362792969</v>
      </c>
      <c r="C1255" s="8">
        <v>4600</v>
      </c>
      <c r="D1255" s="8">
        <v>-881</v>
      </c>
      <c r="E1255" s="7">
        <v>-478.616119384766</v>
      </c>
    </row>
    <row r="1256" spans="1:5" ht="12.75">
      <c r="A1256" s="6">
        <v>44422.05208333333</v>
      </c>
      <c r="B1256" s="7">
        <v>1237.9365234375</v>
      </c>
      <c r="C1256" s="8">
        <v>4600</v>
      </c>
      <c r="D1256" s="8">
        <v>-881</v>
      </c>
      <c r="E1256" s="7">
        <v>-305.145202636719</v>
      </c>
    </row>
    <row r="1257" spans="1:5" ht="12.75">
      <c r="A1257" s="6">
        <v>44422.0625</v>
      </c>
      <c r="B1257" s="7">
        <v>1127.77648925781</v>
      </c>
      <c r="C1257" s="8">
        <v>4600</v>
      </c>
      <c r="D1257" s="8">
        <v>-881</v>
      </c>
      <c r="E1257" s="7">
        <v>-401.745788574219</v>
      </c>
    </row>
    <row r="1258" spans="1:5" ht="12.75">
      <c r="A1258" s="6">
        <v>44422.072916666664</v>
      </c>
      <c r="B1258" s="7">
        <v>1341.32556152344</v>
      </c>
      <c r="C1258" s="8">
        <v>4600</v>
      </c>
      <c r="D1258" s="8">
        <v>-881</v>
      </c>
      <c r="E1258" s="7">
        <v>-419.504608154297</v>
      </c>
    </row>
    <row r="1259" spans="1:5" ht="12.75">
      <c r="A1259" s="6">
        <v>44422.08333333333</v>
      </c>
      <c r="B1259" s="7">
        <v>1421.42272949219</v>
      </c>
      <c r="C1259" s="8">
        <v>4600</v>
      </c>
      <c r="D1259" s="8">
        <v>-881</v>
      </c>
      <c r="E1259" s="7">
        <v>-413.418731689453</v>
      </c>
    </row>
    <row r="1260" spans="1:5" ht="12.75">
      <c r="A1260" s="6">
        <v>44422.09375</v>
      </c>
      <c r="B1260" s="7">
        <v>1394.09948730469</v>
      </c>
      <c r="C1260" s="8">
        <v>4600</v>
      </c>
      <c r="D1260" s="8">
        <v>-881</v>
      </c>
      <c r="E1260" s="7">
        <v>-351.629821777344</v>
      </c>
    </row>
    <row r="1261" spans="1:5" ht="12.75">
      <c r="A1261" s="6">
        <v>44422.104166666664</v>
      </c>
      <c r="B1261" s="7">
        <v>1452.46813964844</v>
      </c>
      <c r="C1261" s="8">
        <v>4600</v>
      </c>
      <c r="D1261" s="8">
        <v>-881</v>
      </c>
      <c r="E1261" s="7">
        <v>-273.851104736328</v>
      </c>
    </row>
    <row r="1262" spans="1:5" ht="12.75">
      <c r="A1262" s="6">
        <v>44422.11458333333</v>
      </c>
      <c r="B1262" s="7">
        <v>1638.10827636719</v>
      </c>
      <c r="C1262" s="8">
        <v>4600</v>
      </c>
      <c r="D1262" s="8">
        <v>-881</v>
      </c>
      <c r="E1262" s="7">
        <v>-282.855712890625</v>
      </c>
    </row>
    <row r="1263" spans="1:5" ht="12.75">
      <c r="A1263" s="6">
        <v>44422.125</v>
      </c>
      <c r="B1263" s="7">
        <v>1608.60913085938</v>
      </c>
      <c r="C1263" s="8">
        <v>4600</v>
      </c>
      <c r="D1263" s="8">
        <v>-881</v>
      </c>
      <c r="E1263" s="7">
        <v>-397.842071533203</v>
      </c>
    </row>
    <row r="1264" spans="1:5" ht="12.75">
      <c r="A1264" s="6">
        <v>44422.135416666664</v>
      </c>
      <c r="B1264" s="7">
        <v>1588.78381347656</v>
      </c>
      <c r="C1264" s="8">
        <v>4600</v>
      </c>
      <c r="D1264" s="8">
        <v>-881</v>
      </c>
      <c r="E1264" s="7">
        <v>-296.688873291016</v>
      </c>
    </row>
    <row r="1265" spans="1:5" ht="12.75">
      <c r="A1265" s="6">
        <v>44422.14583333333</v>
      </c>
      <c r="B1265" s="7">
        <v>1471.85766601563</v>
      </c>
      <c r="C1265" s="8">
        <v>4600</v>
      </c>
      <c r="D1265" s="8">
        <v>-881</v>
      </c>
      <c r="E1265" s="7">
        <v>-394.223693847656</v>
      </c>
    </row>
    <row r="1266" spans="1:5" ht="12.75">
      <c r="A1266" s="6">
        <v>44422.15625</v>
      </c>
      <c r="B1266" s="7">
        <v>1610.79357910156</v>
      </c>
      <c r="C1266" s="8">
        <v>4600</v>
      </c>
      <c r="D1266" s="8">
        <v>-881</v>
      </c>
      <c r="E1266" s="7">
        <v>-181.74772644043</v>
      </c>
    </row>
    <row r="1267" spans="1:5" ht="12.75">
      <c r="A1267" s="6">
        <v>44422.166666666664</v>
      </c>
      <c r="B1267" s="7">
        <v>1637.54602050781</v>
      </c>
      <c r="C1267" s="8">
        <v>4600</v>
      </c>
      <c r="D1267" s="8">
        <v>-881</v>
      </c>
      <c r="E1267" s="7">
        <v>-109.08031463623</v>
      </c>
    </row>
    <row r="1268" spans="1:5" ht="12.75">
      <c r="A1268" s="6">
        <v>44422.17708333333</v>
      </c>
      <c r="B1268" s="7">
        <v>1603.9990234375</v>
      </c>
      <c r="C1268" s="8">
        <v>4600</v>
      </c>
      <c r="D1268" s="8">
        <v>-881</v>
      </c>
      <c r="E1268" s="7">
        <v>-128.86100769043</v>
      </c>
    </row>
    <row r="1269" spans="1:5" ht="12.75">
      <c r="A1269" s="6">
        <v>44422.1875</v>
      </c>
      <c r="B1269" s="7">
        <v>1543.00793457031</v>
      </c>
      <c r="C1269" s="8">
        <v>4600</v>
      </c>
      <c r="D1269" s="8">
        <v>-881</v>
      </c>
      <c r="E1269" s="7">
        <v>-191.38232421875</v>
      </c>
    </row>
    <row r="1270" spans="1:5" ht="12.75">
      <c r="A1270" s="6">
        <v>44422.197916666664</v>
      </c>
      <c r="B1270" s="7">
        <v>1563.11962890625</v>
      </c>
      <c r="C1270" s="8">
        <v>4600</v>
      </c>
      <c r="D1270" s="8">
        <v>-881</v>
      </c>
      <c r="E1270" s="7">
        <v>-192.715728759766</v>
      </c>
    </row>
    <row r="1271" spans="1:5" ht="12.75">
      <c r="A1271" s="6">
        <v>44422.20833333333</v>
      </c>
      <c r="B1271" s="7">
        <v>1684.1982421875</v>
      </c>
      <c r="C1271" s="8">
        <v>4600</v>
      </c>
      <c r="D1271" s="8">
        <v>-881</v>
      </c>
      <c r="E1271" s="7">
        <v>-136.38737487793</v>
      </c>
    </row>
    <row r="1272" spans="1:5" ht="12.75">
      <c r="A1272" s="6">
        <v>44422.21875</v>
      </c>
      <c r="B1272" s="7">
        <v>1915.67785644531</v>
      </c>
      <c r="C1272" s="8">
        <v>4600</v>
      </c>
      <c r="D1272" s="8">
        <v>-881</v>
      </c>
      <c r="E1272" s="7">
        <v>-117.880744934082</v>
      </c>
    </row>
    <row r="1273" spans="1:5" ht="12.75">
      <c r="A1273" s="6">
        <v>44422.229166666664</v>
      </c>
      <c r="B1273" s="7">
        <v>1830.39892578125</v>
      </c>
      <c r="C1273" s="8">
        <v>4600</v>
      </c>
      <c r="D1273" s="8">
        <v>-881</v>
      </c>
      <c r="E1273" s="7">
        <v>-314.890502929688</v>
      </c>
    </row>
    <row r="1274" spans="1:5" ht="12.75">
      <c r="A1274" s="6">
        <v>44422.23958333333</v>
      </c>
      <c r="B1274" s="7">
        <v>1924.58227539063</v>
      </c>
      <c r="C1274" s="8">
        <v>4600</v>
      </c>
      <c r="D1274" s="8">
        <v>-881</v>
      </c>
      <c r="E1274" s="7">
        <v>-282.958404541016</v>
      </c>
    </row>
    <row r="1275" spans="1:5" ht="12.75">
      <c r="A1275" s="6">
        <v>44422.25</v>
      </c>
      <c r="B1275" s="7">
        <v>2103.65161132813</v>
      </c>
      <c r="C1275" s="8">
        <v>4600</v>
      </c>
      <c r="D1275" s="8">
        <v>-881</v>
      </c>
      <c r="E1275" s="7">
        <v>-269.049438476563</v>
      </c>
    </row>
    <row r="1276" spans="1:5" ht="12.75">
      <c r="A1276" s="6">
        <v>44422.260416666664</v>
      </c>
      <c r="B1276" s="7">
        <v>2427.88916015625</v>
      </c>
      <c r="C1276" s="8">
        <v>4600</v>
      </c>
      <c r="D1276" s="8">
        <v>-881</v>
      </c>
      <c r="E1276" s="7">
        <v>-180.868438720703</v>
      </c>
    </row>
    <row r="1277" spans="1:5" ht="12.75">
      <c r="A1277" s="6">
        <v>44422.27083333333</v>
      </c>
      <c r="B1277" s="7">
        <v>2199.4423828125</v>
      </c>
      <c r="C1277" s="8">
        <v>4600</v>
      </c>
      <c r="D1277" s="8">
        <v>-881</v>
      </c>
      <c r="E1277" s="7">
        <v>-431.561248779297</v>
      </c>
    </row>
    <row r="1278" spans="1:5" ht="12.75">
      <c r="A1278" s="6">
        <v>44422.28125</v>
      </c>
      <c r="B1278" s="7">
        <v>2109.86157226563</v>
      </c>
      <c r="C1278" s="8">
        <v>4600</v>
      </c>
      <c r="D1278" s="8">
        <v>-881</v>
      </c>
      <c r="E1278" s="7">
        <v>-466.774566650391</v>
      </c>
    </row>
    <row r="1279" spans="1:5" ht="12.75">
      <c r="A1279" s="6">
        <v>44422.291666666664</v>
      </c>
      <c r="B1279" s="7">
        <v>2136.84692382813</v>
      </c>
      <c r="C1279" s="8">
        <v>4600</v>
      </c>
      <c r="D1279" s="8">
        <v>-881</v>
      </c>
      <c r="E1279" s="7">
        <v>-389.823974609375</v>
      </c>
    </row>
    <row r="1280" spans="1:5" ht="12.75">
      <c r="A1280" s="6">
        <v>44422.30208333333</v>
      </c>
      <c r="B1280" s="7">
        <v>2071.66577148438</v>
      </c>
      <c r="C1280" s="8">
        <v>4600</v>
      </c>
      <c r="D1280" s="8">
        <v>-881</v>
      </c>
      <c r="E1280" s="7">
        <v>-375.116302490234</v>
      </c>
    </row>
    <row r="1281" spans="1:5" ht="12.75">
      <c r="A1281" s="6">
        <v>44422.3125</v>
      </c>
      <c r="B1281" s="7">
        <v>1786.6484375</v>
      </c>
      <c r="C1281" s="8">
        <v>4600</v>
      </c>
      <c r="D1281" s="8">
        <v>-881</v>
      </c>
      <c r="E1281" s="7">
        <v>-640.27294921875</v>
      </c>
    </row>
    <row r="1282" spans="1:5" ht="12.75">
      <c r="A1282" s="6">
        <v>44422.322916666664</v>
      </c>
      <c r="B1282" s="7">
        <v>1619.09655761719</v>
      </c>
      <c r="C1282" s="8">
        <v>4600</v>
      </c>
      <c r="D1282" s="8">
        <v>-881</v>
      </c>
      <c r="E1282" s="7">
        <v>-714.19677734375</v>
      </c>
    </row>
    <row r="1283" spans="1:5" ht="12.75">
      <c r="A1283" s="6">
        <v>44422.33333333333</v>
      </c>
      <c r="B1283" s="7">
        <v>1585.50854492188</v>
      </c>
      <c r="C1283" s="8">
        <v>4600</v>
      </c>
      <c r="D1283" s="8">
        <v>-881</v>
      </c>
      <c r="E1283" s="7">
        <v>-753.255859375</v>
      </c>
    </row>
    <row r="1284" spans="1:5" ht="12.75">
      <c r="A1284" s="6">
        <v>44422.34375</v>
      </c>
      <c r="B1284" s="7">
        <v>1571.86059570313</v>
      </c>
      <c r="C1284" s="8">
        <v>4600</v>
      </c>
      <c r="D1284" s="8">
        <v>-881</v>
      </c>
      <c r="E1284" s="7">
        <v>-740.797302246094</v>
      </c>
    </row>
    <row r="1285" spans="1:5" ht="12.75">
      <c r="A1285" s="6">
        <v>44422.354166666664</v>
      </c>
      <c r="B1285" s="7">
        <v>1496.65905761719</v>
      </c>
      <c r="C1285" s="8">
        <v>4600</v>
      </c>
      <c r="D1285" s="8">
        <v>-881</v>
      </c>
      <c r="E1285" s="7">
        <v>-793.167785644531</v>
      </c>
    </row>
    <row r="1286" spans="1:5" ht="12.75">
      <c r="A1286" s="6">
        <v>44422.36458333333</v>
      </c>
      <c r="B1286" s="7">
        <v>1418.54309082031</v>
      </c>
      <c r="C1286" s="8">
        <v>4600</v>
      </c>
      <c r="D1286" s="8">
        <v>-881</v>
      </c>
      <c r="E1286" s="7">
        <v>-789.529174804688</v>
      </c>
    </row>
    <row r="1287" spans="1:5" ht="12.75">
      <c r="A1287" s="6">
        <v>44422.375</v>
      </c>
      <c r="B1287" s="7">
        <v>1367.34790039063</v>
      </c>
      <c r="C1287" s="8">
        <v>4600</v>
      </c>
      <c r="D1287" s="8">
        <v>-881</v>
      </c>
      <c r="E1287" s="7">
        <v>-787.856750488281</v>
      </c>
    </row>
    <row r="1288" spans="1:5" ht="12.75">
      <c r="A1288" s="6">
        <v>44422.385416666664</v>
      </c>
      <c r="B1288" s="7">
        <v>1495.20092773438</v>
      </c>
      <c r="C1288" s="8">
        <v>4600</v>
      </c>
      <c r="D1288" s="8">
        <v>-881</v>
      </c>
      <c r="E1288" s="7">
        <v>-899.319885253906</v>
      </c>
    </row>
    <row r="1289" spans="1:5" ht="12.75">
      <c r="A1289" s="6">
        <v>44422.39583333333</v>
      </c>
      <c r="B1289" s="7">
        <v>1477.88000488281</v>
      </c>
      <c r="C1289" s="8">
        <v>4600</v>
      </c>
      <c r="D1289" s="8">
        <v>-881</v>
      </c>
      <c r="E1289" s="7">
        <v>-889.235961914063</v>
      </c>
    </row>
    <row r="1290" spans="1:5" ht="12.75">
      <c r="A1290" s="6">
        <v>44422.40625</v>
      </c>
      <c r="B1290" s="7">
        <v>1421.173828125</v>
      </c>
      <c r="C1290" s="8">
        <v>4600</v>
      </c>
      <c r="D1290" s="8">
        <v>-881</v>
      </c>
      <c r="E1290" s="7">
        <v>-885.606567382813</v>
      </c>
    </row>
    <row r="1291" spans="1:5" ht="12.75">
      <c r="A1291" s="6">
        <v>44422.416666666664</v>
      </c>
      <c r="B1291" s="7">
        <v>1301.33801269531</v>
      </c>
      <c r="C1291" s="8">
        <v>4600</v>
      </c>
      <c r="D1291" s="8">
        <v>-881</v>
      </c>
      <c r="E1291" s="7">
        <v>-742.255187988281</v>
      </c>
    </row>
    <row r="1292" spans="1:5" ht="12.75">
      <c r="A1292" s="6">
        <v>44422.42708333333</v>
      </c>
      <c r="B1292" s="7">
        <v>1380.79870605469</v>
      </c>
      <c r="C1292" s="8">
        <v>4600</v>
      </c>
      <c r="D1292" s="8">
        <v>-881</v>
      </c>
      <c r="E1292" s="7">
        <v>-652.039916992188</v>
      </c>
    </row>
    <row r="1293" spans="1:5" ht="12.75">
      <c r="A1293" s="6">
        <v>44422.4375</v>
      </c>
      <c r="B1293" s="7">
        <v>1338.83422851563</v>
      </c>
      <c r="C1293" s="8">
        <v>4600</v>
      </c>
      <c r="D1293" s="8">
        <v>-881</v>
      </c>
      <c r="E1293" s="7">
        <v>-543.402709960938</v>
      </c>
    </row>
    <row r="1294" spans="1:5" ht="12.75">
      <c r="A1294" s="6">
        <v>44422.447916666664</v>
      </c>
      <c r="B1294" s="7">
        <v>1164.46801757813</v>
      </c>
      <c r="C1294" s="8">
        <v>4600</v>
      </c>
      <c r="D1294" s="8">
        <v>-881</v>
      </c>
      <c r="E1294" s="7">
        <v>-721.03466796875</v>
      </c>
    </row>
    <row r="1295" spans="1:5" ht="12.75">
      <c r="A1295" s="6">
        <v>44422.45833333333</v>
      </c>
      <c r="B1295" s="7">
        <v>1001.60473632813</v>
      </c>
      <c r="C1295" s="8">
        <v>4600</v>
      </c>
      <c r="D1295" s="8">
        <v>-881</v>
      </c>
      <c r="E1295" s="7">
        <v>-802.854797363281</v>
      </c>
    </row>
    <row r="1296" spans="1:5" ht="12.75">
      <c r="A1296" s="6">
        <v>44422.46875</v>
      </c>
      <c r="B1296" s="7">
        <v>1120.31213378906</v>
      </c>
      <c r="C1296" s="8">
        <v>4600</v>
      </c>
      <c r="D1296" s="8">
        <v>-881</v>
      </c>
      <c r="E1296" s="7">
        <v>-640.491516113281</v>
      </c>
    </row>
    <row r="1297" spans="1:5" ht="12.75">
      <c r="A1297" s="6">
        <v>44422.479166666664</v>
      </c>
      <c r="B1297" s="7">
        <v>1110.4169921875</v>
      </c>
      <c r="C1297" s="8">
        <v>4600</v>
      </c>
      <c r="D1297" s="8">
        <v>-881</v>
      </c>
      <c r="E1297" s="7">
        <v>-719.901611328125</v>
      </c>
    </row>
    <row r="1298" spans="1:5" ht="12.75">
      <c r="A1298" s="6">
        <v>44422.48958333333</v>
      </c>
      <c r="B1298" s="7">
        <v>984.045471191406</v>
      </c>
      <c r="C1298" s="8">
        <v>4600</v>
      </c>
      <c r="D1298" s="8">
        <v>-881</v>
      </c>
      <c r="E1298" s="7">
        <v>-789.678100585938</v>
      </c>
    </row>
    <row r="1299" spans="1:5" ht="12.75">
      <c r="A1299" s="6">
        <v>44422.5</v>
      </c>
      <c r="B1299" s="7">
        <v>1118.17651367188</v>
      </c>
      <c r="C1299" s="8">
        <v>4600</v>
      </c>
      <c r="D1299" s="8">
        <v>-881</v>
      </c>
      <c r="E1299" s="7">
        <v>-718.929626464844</v>
      </c>
    </row>
    <row r="1300" spans="1:5" ht="12.75">
      <c r="A1300" s="6">
        <v>44422.510416666664</v>
      </c>
      <c r="B1300" s="7">
        <v>1092.55285644531</v>
      </c>
      <c r="C1300" s="8">
        <v>4600</v>
      </c>
      <c r="D1300" s="8">
        <v>-881</v>
      </c>
      <c r="E1300" s="7">
        <v>-748.681030273438</v>
      </c>
    </row>
    <row r="1301" spans="1:5" ht="12.75">
      <c r="A1301" s="6">
        <v>44422.52083333333</v>
      </c>
      <c r="B1301" s="7">
        <v>1097.25305175781</v>
      </c>
      <c r="C1301" s="8">
        <v>4600</v>
      </c>
      <c r="D1301" s="8">
        <v>-881</v>
      </c>
      <c r="E1301" s="7">
        <v>-811.817810058594</v>
      </c>
    </row>
    <row r="1302" spans="1:5" ht="12.75">
      <c r="A1302" s="6">
        <v>44422.53125</v>
      </c>
      <c r="B1302" s="7">
        <v>1207.18127441406</v>
      </c>
      <c r="C1302" s="8">
        <v>4600</v>
      </c>
      <c r="D1302" s="8">
        <v>-881</v>
      </c>
      <c r="E1302" s="7">
        <v>-792.758605957031</v>
      </c>
    </row>
    <row r="1303" spans="1:5" ht="12.75">
      <c r="A1303" s="6">
        <v>44422.541666666664</v>
      </c>
      <c r="B1303" s="7">
        <v>1178.107421875</v>
      </c>
      <c r="C1303" s="8">
        <v>4600</v>
      </c>
      <c r="D1303" s="8">
        <v>-881</v>
      </c>
      <c r="E1303" s="7">
        <v>-827.494445800781</v>
      </c>
    </row>
    <row r="1304" spans="1:5" ht="12.75">
      <c r="A1304" s="6">
        <v>44422.55208333333</v>
      </c>
      <c r="B1304" s="7">
        <v>1357.25219726563</v>
      </c>
      <c r="C1304" s="8">
        <v>4600</v>
      </c>
      <c r="D1304" s="8">
        <v>-881</v>
      </c>
      <c r="E1304" s="7">
        <v>-626.8779296875</v>
      </c>
    </row>
    <row r="1305" spans="1:5" ht="12.75">
      <c r="A1305" s="6">
        <v>44422.5625</v>
      </c>
      <c r="B1305" s="7">
        <v>1454.28930664063</v>
      </c>
      <c r="C1305" s="8">
        <v>4600</v>
      </c>
      <c r="D1305" s="8">
        <v>-881</v>
      </c>
      <c r="E1305" s="7">
        <v>-575.165100097656</v>
      </c>
    </row>
    <row r="1306" spans="1:5" ht="12.75">
      <c r="A1306" s="6">
        <v>44422.572916666664</v>
      </c>
      <c r="B1306" s="7">
        <v>1261.08190917969</v>
      </c>
      <c r="C1306" s="8">
        <v>4600</v>
      </c>
      <c r="D1306" s="8">
        <v>-881</v>
      </c>
      <c r="E1306" s="7">
        <v>-771.065002441406</v>
      </c>
    </row>
    <row r="1307" spans="1:5" ht="12.75">
      <c r="A1307" s="6">
        <v>44422.58333333333</v>
      </c>
      <c r="B1307" s="7">
        <v>1225.30578613281</v>
      </c>
      <c r="C1307" s="8">
        <v>4600</v>
      </c>
      <c r="D1307" s="8">
        <v>-881</v>
      </c>
      <c r="E1307" s="7">
        <v>-816.023681640625</v>
      </c>
    </row>
    <row r="1308" spans="1:5" ht="12.75">
      <c r="A1308" s="6">
        <v>44422.59375</v>
      </c>
      <c r="B1308" s="7">
        <v>1135.52783203125</v>
      </c>
      <c r="C1308" s="8">
        <v>4600</v>
      </c>
      <c r="D1308" s="8">
        <v>-881</v>
      </c>
      <c r="E1308" s="7">
        <v>-925.248657226563</v>
      </c>
    </row>
    <row r="1309" spans="1:5" ht="12.75">
      <c r="A1309" s="6">
        <v>44422.604166666664</v>
      </c>
      <c r="B1309" s="7">
        <v>991.966613769531</v>
      </c>
      <c r="C1309" s="8">
        <v>4600</v>
      </c>
      <c r="D1309" s="8">
        <v>-881</v>
      </c>
      <c r="E1309" s="7">
        <v>-1067.64514160156</v>
      </c>
    </row>
    <row r="1310" spans="1:5" ht="12.75">
      <c r="A1310" s="6">
        <v>44422.61458333333</v>
      </c>
      <c r="B1310" s="7">
        <v>1049.0126953125</v>
      </c>
      <c r="C1310" s="8">
        <v>4600</v>
      </c>
      <c r="D1310" s="8">
        <v>-881</v>
      </c>
      <c r="E1310" s="7">
        <v>-1008.80010986328</v>
      </c>
    </row>
    <row r="1311" spans="1:5" ht="12.75">
      <c r="A1311" s="6">
        <v>44422.625</v>
      </c>
      <c r="B1311" s="7">
        <v>973.669067382813</v>
      </c>
      <c r="C1311" s="8">
        <v>4600</v>
      </c>
      <c r="D1311" s="8">
        <v>-881</v>
      </c>
      <c r="E1311" s="7">
        <v>-1087.82702636719</v>
      </c>
    </row>
    <row r="1312" spans="1:5" ht="12.75">
      <c r="A1312" s="6">
        <v>44422.635416666664</v>
      </c>
      <c r="B1312" s="7">
        <v>922.528015136719</v>
      </c>
      <c r="C1312" s="8">
        <v>4600</v>
      </c>
      <c r="D1312" s="8">
        <v>-881</v>
      </c>
      <c r="E1312" s="7">
        <v>-962.440307617188</v>
      </c>
    </row>
    <row r="1313" spans="1:5" ht="12.75">
      <c r="A1313" s="6">
        <v>44422.64583333333</v>
      </c>
      <c r="B1313" s="7">
        <v>959.92919921875</v>
      </c>
      <c r="C1313" s="8">
        <v>4600</v>
      </c>
      <c r="D1313" s="8">
        <v>-881</v>
      </c>
      <c r="E1313" s="7">
        <v>-775.572814941406</v>
      </c>
    </row>
    <row r="1314" spans="1:5" ht="12.75">
      <c r="A1314" s="6">
        <v>44422.65625</v>
      </c>
      <c r="B1314" s="7">
        <v>782.719482421875</v>
      </c>
      <c r="C1314" s="8">
        <v>4600</v>
      </c>
      <c r="D1314" s="8">
        <v>-881</v>
      </c>
      <c r="E1314" s="7">
        <v>-875.736389160156</v>
      </c>
    </row>
    <row r="1315" spans="1:5" ht="12.75">
      <c r="A1315" s="6">
        <v>44422.666666666664</v>
      </c>
      <c r="B1315" s="7">
        <v>777.097045898438</v>
      </c>
      <c r="C1315" s="8">
        <v>4600</v>
      </c>
      <c r="D1315" s="8">
        <v>-881</v>
      </c>
      <c r="E1315" s="7">
        <v>-934.616760253906</v>
      </c>
    </row>
    <row r="1316" spans="1:5" ht="12.75">
      <c r="A1316" s="6">
        <v>44422.67708333333</v>
      </c>
      <c r="B1316" s="7">
        <v>1025.3837890625</v>
      </c>
      <c r="C1316" s="8">
        <v>4600</v>
      </c>
      <c r="D1316" s="8">
        <v>-881</v>
      </c>
      <c r="E1316" s="7">
        <v>-1111.19274902344</v>
      </c>
    </row>
    <row r="1317" spans="1:5" ht="12.75">
      <c r="A1317" s="6">
        <v>44422.6875</v>
      </c>
      <c r="B1317" s="7">
        <v>1226.96252441406</v>
      </c>
      <c r="C1317" s="8">
        <v>4600</v>
      </c>
      <c r="D1317" s="8">
        <v>-881</v>
      </c>
      <c r="E1317" s="7">
        <v>-1150.24487304688</v>
      </c>
    </row>
    <row r="1318" spans="1:5" ht="12.75">
      <c r="A1318" s="6">
        <v>44422.697916666664</v>
      </c>
      <c r="B1318" s="7">
        <v>1333.18701171875</v>
      </c>
      <c r="C1318" s="8">
        <v>4600</v>
      </c>
      <c r="D1318" s="8">
        <v>-881</v>
      </c>
      <c r="E1318" s="7">
        <v>-957.080017089844</v>
      </c>
    </row>
    <row r="1319" spans="1:5" ht="12.75">
      <c r="A1319" s="6">
        <v>44422.70833333333</v>
      </c>
      <c r="B1319" s="7">
        <v>1394.423828125</v>
      </c>
      <c r="C1319" s="8">
        <v>4600</v>
      </c>
      <c r="D1319" s="8">
        <v>-881</v>
      </c>
      <c r="E1319" s="7">
        <v>-876.252380371094</v>
      </c>
    </row>
    <row r="1320" spans="1:5" ht="12.75">
      <c r="A1320" s="6">
        <v>44422.71875</v>
      </c>
      <c r="B1320" s="7">
        <v>1674.65954589844</v>
      </c>
      <c r="C1320" s="8">
        <v>4600</v>
      </c>
      <c r="D1320" s="8">
        <v>-881</v>
      </c>
      <c r="E1320" s="7">
        <v>-609.081176757813</v>
      </c>
    </row>
    <row r="1321" spans="1:5" ht="12.75">
      <c r="A1321" s="6">
        <v>44422.729166666664</v>
      </c>
      <c r="B1321" s="7">
        <v>1642.16174316406</v>
      </c>
      <c r="C1321" s="8">
        <v>4600</v>
      </c>
      <c r="D1321" s="8">
        <v>-881</v>
      </c>
      <c r="E1321" s="7">
        <v>-671.975646972656</v>
      </c>
    </row>
    <row r="1322" spans="1:5" ht="12.75">
      <c r="A1322" s="6">
        <v>44422.73958333333</v>
      </c>
      <c r="B1322" s="7">
        <v>1584.91137695313</v>
      </c>
      <c r="C1322" s="8">
        <v>4600</v>
      </c>
      <c r="D1322" s="8">
        <v>-881</v>
      </c>
      <c r="E1322" s="7">
        <v>-779.554870605469</v>
      </c>
    </row>
    <row r="1323" spans="1:5" ht="12.75">
      <c r="A1323" s="6">
        <v>44422.75</v>
      </c>
      <c r="B1323" s="7">
        <v>1510.02868652344</v>
      </c>
      <c r="C1323" s="8">
        <v>4600</v>
      </c>
      <c r="D1323" s="8">
        <v>-881</v>
      </c>
      <c r="E1323" s="7">
        <v>-969.93115234375</v>
      </c>
    </row>
    <row r="1324" spans="1:5" ht="12.75">
      <c r="A1324" s="6">
        <v>44422.760416666664</v>
      </c>
      <c r="B1324" s="7">
        <v>1650.1962890625</v>
      </c>
      <c r="C1324" s="8">
        <v>4600</v>
      </c>
      <c r="D1324" s="8">
        <v>-881</v>
      </c>
      <c r="E1324" s="7">
        <v>-901.51953125</v>
      </c>
    </row>
    <row r="1325" spans="1:5" ht="12.75">
      <c r="A1325" s="6">
        <v>44422.77083333333</v>
      </c>
      <c r="B1325" s="7">
        <v>1816.26953125</v>
      </c>
      <c r="C1325" s="8">
        <v>4600</v>
      </c>
      <c r="D1325" s="8">
        <v>-881</v>
      </c>
      <c r="E1325" s="7">
        <v>-787.91943359375</v>
      </c>
    </row>
    <row r="1326" spans="1:5" ht="12.75">
      <c r="A1326" s="6">
        <v>44422.78125</v>
      </c>
      <c r="B1326" s="7">
        <v>1729.93579101563</v>
      </c>
      <c r="C1326" s="8">
        <v>4600</v>
      </c>
      <c r="D1326" s="8">
        <v>-881</v>
      </c>
      <c r="E1326" s="7">
        <v>-875.055603027344</v>
      </c>
    </row>
    <row r="1327" spans="1:5" ht="12.75">
      <c r="A1327" s="6">
        <v>44422.791666666664</v>
      </c>
      <c r="B1327" s="7">
        <v>1800.36193847656</v>
      </c>
      <c r="C1327" s="8">
        <v>4600</v>
      </c>
      <c r="D1327" s="8">
        <v>-881</v>
      </c>
      <c r="E1327" s="7">
        <v>-839.366271972656</v>
      </c>
    </row>
    <row r="1328" spans="1:5" ht="12.75">
      <c r="A1328" s="6">
        <v>44422.80208333333</v>
      </c>
      <c r="B1328" s="7">
        <v>2009.53308105469</v>
      </c>
      <c r="C1328" s="8">
        <v>4600</v>
      </c>
      <c r="D1328" s="8">
        <v>-881</v>
      </c>
      <c r="E1328" s="7">
        <v>-859.206237792969</v>
      </c>
    </row>
    <row r="1329" spans="1:5" ht="12.75">
      <c r="A1329" s="6">
        <v>44422.8125</v>
      </c>
      <c r="B1329" s="7">
        <v>2041.16979980469</v>
      </c>
      <c r="C1329" s="8">
        <v>4600</v>
      </c>
      <c r="D1329" s="8">
        <v>-881</v>
      </c>
      <c r="E1329" s="7">
        <v>-870.785827636719</v>
      </c>
    </row>
    <row r="1330" spans="1:5" ht="12.75">
      <c r="A1330" s="6">
        <v>44422.822916666664</v>
      </c>
      <c r="B1330" s="7">
        <v>2061.17578125</v>
      </c>
      <c r="C1330" s="8">
        <v>4600</v>
      </c>
      <c r="D1330" s="8">
        <v>-881</v>
      </c>
      <c r="E1330" s="7">
        <v>-858.316467285156</v>
      </c>
    </row>
    <row r="1331" spans="1:5" ht="12.75">
      <c r="A1331" s="6">
        <v>44422.83333333333</v>
      </c>
      <c r="B1331" s="7">
        <v>2079.63525390625</v>
      </c>
      <c r="C1331" s="8">
        <v>4600</v>
      </c>
      <c r="D1331" s="8">
        <v>-881</v>
      </c>
      <c r="E1331" s="7">
        <v>-836.661376953125</v>
      </c>
    </row>
    <row r="1332" spans="1:5" ht="12.75">
      <c r="A1332" s="6">
        <v>44422.84375</v>
      </c>
      <c r="B1332" s="7">
        <v>2160.98583984375</v>
      </c>
      <c r="C1332" s="8">
        <v>4600</v>
      </c>
      <c r="D1332" s="8">
        <v>-881</v>
      </c>
      <c r="E1332" s="7">
        <v>-624.831298828125</v>
      </c>
    </row>
    <row r="1333" spans="1:5" ht="12.75">
      <c r="A1333" s="6">
        <v>44422.854166666664</v>
      </c>
      <c r="B1333" s="7">
        <v>2144.25439453125</v>
      </c>
      <c r="C1333" s="8">
        <v>4600</v>
      </c>
      <c r="D1333" s="8">
        <v>-881</v>
      </c>
      <c r="E1333" s="7">
        <v>-649.202880859375</v>
      </c>
    </row>
    <row r="1334" spans="1:5" ht="12.75">
      <c r="A1334" s="6">
        <v>44422.86458333333</v>
      </c>
      <c r="B1334" s="7">
        <v>2228.59228515625</v>
      </c>
      <c r="C1334" s="8">
        <v>4600</v>
      </c>
      <c r="D1334" s="8">
        <v>-881</v>
      </c>
      <c r="E1334" s="7">
        <v>-773.296752929688</v>
      </c>
    </row>
    <row r="1335" spans="1:5" ht="12.75">
      <c r="A1335" s="6">
        <v>44422.875</v>
      </c>
      <c r="B1335" s="7">
        <v>2211.73803710938</v>
      </c>
      <c r="C1335" s="8">
        <v>4600</v>
      </c>
      <c r="D1335" s="8">
        <v>-881</v>
      </c>
      <c r="E1335" s="7">
        <v>-635.441650390625</v>
      </c>
    </row>
    <row r="1336" spans="1:5" ht="12.75">
      <c r="A1336" s="6">
        <v>44422.885416666664</v>
      </c>
      <c r="B1336" s="7">
        <v>2243.61865234375</v>
      </c>
      <c r="C1336" s="8">
        <v>4600</v>
      </c>
      <c r="D1336" s="8">
        <v>-881</v>
      </c>
      <c r="E1336" s="7">
        <v>-615.311706542969</v>
      </c>
    </row>
    <row r="1337" spans="1:5" ht="12.75">
      <c r="A1337" s="6">
        <v>44422.89583333333</v>
      </c>
      <c r="B1337" s="7">
        <v>2224.79736328125</v>
      </c>
      <c r="C1337" s="8">
        <v>4600</v>
      </c>
      <c r="D1337" s="8">
        <v>-881</v>
      </c>
      <c r="E1337" s="7">
        <v>-680.791381835938</v>
      </c>
    </row>
    <row r="1338" spans="1:5" ht="12.75">
      <c r="A1338" s="6">
        <v>44422.90625</v>
      </c>
      <c r="B1338" s="7">
        <v>2383.283203125</v>
      </c>
      <c r="C1338" s="8">
        <v>4600</v>
      </c>
      <c r="D1338" s="8">
        <v>-881</v>
      </c>
      <c r="E1338" s="7">
        <v>-596.616638183594</v>
      </c>
    </row>
    <row r="1339" spans="1:5" ht="12.75">
      <c r="A1339" s="6">
        <v>44422.916666666664</v>
      </c>
      <c r="B1339" s="7">
        <v>2307.79443359375</v>
      </c>
      <c r="C1339" s="8">
        <v>4600</v>
      </c>
      <c r="D1339" s="8">
        <v>-881</v>
      </c>
      <c r="E1339" s="7">
        <v>-490.824890136719</v>
      </c>
    </row>
    <row r="1340" spans="1:5" ht="12.75">
      <c r="A1340" s="6">
        <v>44422.92708333333</v>
      </c>
      <c r="B1340" s="7">
        <v>2422.931640625</v>
      </c>
      <c r="C1340" s="8">
        <v>4600</v>
      </c>
      <c r="D1340" s="8">
        <v>-881</v>
      </c>
      <c r="E1340" s="7">
        <v>-248.952926635742</v>
      </c>
    </row>
    <row r="1341" spans="1:5" ht="12.75">
      <c r="A1341" s="6">
        <v>44422.9375</v>
      </c>
      <c r="B1341" s="7">
        <v>2261.70434570313</v>
      </c>
      <c r="C1341" s="8">
        <v>4600</v>
      </c>
      <c r="D1341" s="8">
        <v>-881</v>
      </c>
      <c r="E1341" s="7">
        <v>-296.174133300781</v>
      </c>
    </row>
    <row r="1342" spans="1:5" ht="12.75">
      <c r="A1342" s="6">
        <v>44422.947916666664</v>
      </c>
      <c r="B1342" s="7">
        <v>2218.19555664063</v>
      </c>
      <c r="C1342" s="8">
        <v>4600</v>
      </c>
      <c r="D1342" s="8">
        <v>-881</v>
      </c>
      <c r="E1342" s="7">
        <v>-458.664367675781</v>
      </c>
    </row>
    <row r="1343" spans="1:5" ht="12.75">
      <c r="A1343" s="6">
        <v>44422.95833333333</v>
      </c>
      <c r="B1343" s="7">
        <v>2292.751953125</v>
      </c>
      <c r="C1343" s="8">
        <v>4600</v>
      </c>
      <c r="D1343" s="8">
        <v>-881</v>
      </c>
      <c r="E1343" s="7">
        <v>-313.723114013672</v>
      </c>
    </row>
    <row r="1344" spans="1:5" ht="12.75">
      <c r="A1344" s="6">
        <v>44422.96875</v>
      </c>
      <c r="B1344" s="7">
        <v>2041.3193359375</v>
      </c>
      <c r="C1344" s="8">
        <v>4600</v>
      </c>
      <c r="D1344" s="8">
        <v>-881</v>
      </c>
      <c r="E1344" s="7">
        <v>-119.692115783691</v>
      </c>
    </row>
    <row r="1345" spans="1:5" ht="12.75">
      <c r="A1345" s="6">
        <v>44422.979166666664</v>
      </c>
      <c r="B1345" s="7">
        <v>1979.98510742188</v>
      </c>
      <c r="C1345" s="8">
        <v>4600</v>
      </c>
      <c r="D1345" s="8">
        <v>-881</v>
      </c>
      <c r="E1345" s="7">
        <v>-76.7391052246094</v>
      </c>
    </row>
    <row r="1346" spans="1:5" ht="12.75">
      <c r="A1346" s="6">
        <v>44422.98958333333</v>
      </c>
      <c r="B1346" s="7">
        <v>2172.19458007813</v>
      </c>
      <c r="C1346" s="8">
        <v>4600</v>
      </c>
      <c r="D1346" s="8">
        <v>-881</v>
      </c>
      <c r="E1346" s="7">
        <v>-62.2963104248047</v>
      </c>
    </row>
    <row r="1347" spans="1:5" ht="12.75">
      <c r="A1347" s="6">
        <v>44423</v>
      </c>
      <c r="B1347" s="7">
        <v>1986.67834472656</v>
      </c>
      <c r="C1347" s="8">
        <v>4600</v>
      </c>
      <c r="D1347" s="8">
        <v>-881</v>
      </c>
      <c r="E1347" s="7">
        <v>-122.055839538574</v>
      </c>
    </row>
    <row r="1348" spans="1:5" ht="12.75">
      <c r="A1348" s="6">
        <v>44423.010416666664</v>
      </c>
      <c r="B1348" s="7">
        <v>1933.5185546875</v>
      </c>
      <c r="C1348" s="8">
        <v>4600</v>
      </c>
      <c r="D1348" s="8">
        <v>-881</v>
      </c>
      <c r="E1348" s="7">
        <v>-128.316375732422</v>
      </c>
    </row>
    <row r="1349" spans="1:5" ht="12.75">
      <c r="A1349" s="6">
        <v>44423.02083333333</v>
      </c>
      <c r="B1349" s="7">
        <v>2019.57897949219</v>
      </c>
      <c r="C1349" s="8">
        <v>4600</v>
      </c>
      <c r="D1349" s="8">
        <v>-881</v>
      </c>
      <c r="E1349" s="7">
        <v>-104.703788757324</v>
      </c>
    </row>
    <row r="1350" spans="1:5" ht="12.75">
      <c r="A1350" s="6">
        <v>44423.03125</v>
      </c>
      <c r="B1350" s="7">
        <v>2159.44384765625</v>
      </c>
      <c r="C1350" s="8">
        <v>4600</v>
      </c>
      <c r="D1350" s="8">
        <v>-881</v>
      </c>
      <c r="E1350" s="7">
        <v>-218.894882202148</v>
      </c>
    </row>
    <row r="1351" spans="1:5" ht="12.75">
      <c r="A1351" s="6">
        <v>44423.041666666664</v>
      </c>
      <c r="B1351" s="7">
        <v>2229.64794921875</v>
      </c>
      <c r="C1351" s="8">
        <v>4600</v>
      </c>
      <c r="D1351" s="8">
        <v>-881</v>
      </c>
      <c r="E1351" s="7">
        <v>-187.987884521484</v>
      </c>
    </row>
    <row r="1352" spans="1:5" ht="12.75">
      <c r="A1352" s="6">
        <v>44423.05208333333</v>
      </c>
      <c r="B1352" s="7">
        <v>2013.16247558594</v>
      </c>
      <c r="C1352" s="8">
        <v>4600</v>
      </c>
      <c r="D1352" s="8">
        <v>-881</v>
      </c>
      <c r="E1352" s="7">
        <v>-19.1341438293457</v>
      </c>
    </row>
    <row r="1353" spans="1:5" ht="12.75">
      <c r="A1353" s="6">
        <v>44423.0625</v>
      </c>
      <c r="B1353" s="7">
        <v>1949.22534179688</v>
      </c>
      <c r="C1353" s="8">
        <v>4600</v>
      </c>
      <c r="D1353" s="8">
        <v>-881</v>
      </c>
      <c r="E1353" s="7">
        <v>-54.9452247619629</v>
      </c>
    </row>
    <row r="1354" spans="1:5" ht="12.75">
      <c r="A1354" s="6">
        <v>44423.072916666664</v>
      </c>
      <c r="B1354" s="7">
        <v>1920.21325683594</v>
      </c>
      <c r="C1354" s="8">
        <v>4600</v>
      </c>
      <c r="D1354" s="8">
        <v>-881</v>
      </c>
      <c r="E1354" s="7">
        <v>-87.6184768676758</v>
      </c>
    </row>
    <row r="1355" spans="1:5" ht="12.75">
      <c r="A1355" s="6">
        <v>44423.08333333333</v>
      </c>
      <c r="B1355" s="7">
        <v>1890.36145019531</v>
      </c>
      <c r="C1355" s="8">
        <v>4600</v>
      </c>
      <c r="D1355" s="8">
        <v>-881</v>
      </c>
      <c r="E1355" s="7">
        <v>-18.9939250946045</v>
      </c>
    </row>
    <row r="1356" spans="1:5" ht="12.75">
      <c r="A1356" s="6">
        <v>44423.09375</v>
      </c>
      <c r="B1356" s="7">
        <v>1813.80493164063</v>
      </c>
      <c r="C1356" s="8">
        <v>4600</v>
      </c>
      <c r="D1356" s="8">
        <v>-881</v>
      </c>
      <c r="E1356" s="7">
        <v>90.3451538085938</v>
      </c>
    </row>
    <row r="1357" spans="1:5" ht="12.75">
      <c r="A1357" s="6">
        <v>44423.104166666664</v>
      </c>
      <c r="B1357" s="7">
        <v>1789.3740234375</v>
      </c>
      <c r="C1357" s="8">
        <v>4600</v>
      </c>
      <c r="D1357" s="8">
        <v>-881</v>
      </c>
      <c r="E1357" s="7">
        <v>126.231460571289</v>
      </c>
    </row>
    <row r="1358" spans="1:5" ht="12.75">
      <c r="A1358" s="6">
        <v>44423.11458333333</v>
      </c>
      <c r="B1358" s="7">
        <v>1937.76623535156</v>
      </c>
      <c r="C1358" s="8">
        <v>4600</v>
      </c>
      <c r="D1358" s="8">
        <v>-881</v>
      </c>
      <c r="E1358" s="7">
        <v>182.402038574219</v>
      </c>
    </row>
    <row r="1359" spans="1:5" ht="12.75">
      <c r="A1359" s="6">
        <v>44423.125</v>
      </c>
      <c r="B1359" s="7">
        <v>1947.09692382813</v>
      </c>
      <c r="C1359" s="8">
        <v>4600</v>
      </c>
      <c r="D1359" s="8">
        <v>-881</v>
      </c>
      <c r="E1359" s="7">
        <v>83.9281234741211</v>
      </c>
    </row>
    <row r="1360" spans="1:5" ht="12.75">
      <c r="A1360" s="6">
        <v>44423.135416666664</v>
      </c>
      <c r="B1360" s="7">
        <v>1802.8173828125</v>
      </c>
      <c r="C1360" s="8">
        <v>4600</v>
      </c>
      <c r="D1360" s="8">
        <v>-881</v>
      </c>
      <c r="E1360" s="7">
        <v>-56.9239616394043</v>
      </c>
    </row>
    <row r="1361" spans="1:5" ht="12.75">
      <c r="A1361" s="6">
        <v>44423.14583333333</v>
      </c>
      <c r="B1361" s="7">
        <v>1815.60900878906</v>
      </c>
      <c r="C1361" s="8">
        <v>4600</v>
      </c>
      <c r="D1361" s="8">
        <v>-881</v>
      </c>
      <c r="E1361" s="7">
        <v>-86.9891891479492</v>
      </c>
    </row>
    <row r="1362" spans="1:5" ht="12.75">
      <c r="A1362" s="6">
        <v>44423.15625</v>
      </c>
      <c r="B1362" s="7">
        <v>1927.09399414063</v>
      </c>
      <c r="C1362" s="8">
        <v>4600</v>
      </c>
      <c r="D1362" s="8">
        <v>-881</v>
      </c>
      <c r="E1362" s="7">
        <v>-143.677612304688</v>
      </c>
    </row>
    <row r="1363" spans="1:5" ht="12.75">
      <c r="A1363" s="6">
        <v>44423.166666666664</v>
      </c>
      <c r="B1363" s="7">
        <v>1906.03784179688</v>
      </c>
      <c r="C1363" s="8">
        <v>4600</v>
      </c>
      <c r="D1363" s="8">
        <v>-881</v>
      </c>
      <c r="E1363" s="7">
        <v>-96.8949279785156</v>
      </c>
    </row>
    <row r="1364" spans="1:5" ht="12.75">
      <c r="A1364" s="6">
        <v>44423.17708333333</v>
      </c>
      <c r="B1364" s="7">
        <v>1912.94384765625</v>
      </c>
      <c r="C1364" s="8">
        <v>4600</v>
      </c>
      <c r="D1364" s="8">
        <v>-881</v>
      </c>
      <c r="E1364" s="7">
        <v>-90.1485900878906</v>
      </c>
    </row>
    <row r="1365" spans="1:5" ht="12.75">
      <c r="A1365" s="6">
        <v>44423.1875</v>
      </c>
      <c r="B1365" s="7">
        <v>1873.31396484375</v>
      </c>
      <c r="C1365" s="8">
        <v>4600</v>
      </c>
      <c r="D1365" s="8">
        <v>-881</v>
      </c>
      <c r="E1365" s="7">
        <v>-161.303115844727</v>
      </c>
    </row>
    <row r="1366" spans="1:5" ht="12.75">
      <c r="A1366" s="6">
        <v>44423.197916666664</v>
      </c>
      <c r="B1366" s="7">
        <v>1963.54541015625</v>
      </c>
      <c r="C1366" s="8">
        <v>4600</v>
      </c>
      <c r="D1366" s="8">
        <v>-881</v>
      </c>
      <c r="E1366" s="7">
        <v>-88.5580902099609</v>
      </c>
    </row>
    <row r="1367" spans="1:5" ht="12.75">
      <c r="A1367" s="6">
        <v>44423.20833333333</v>
      </c>
      <c r="B1367" s="7">
        <v>1839.578125</v>
      </c>
      <c r="C1367" s="8">
        <v>4600</v>
      </c>
      <c r="D1367" s="8">
        <v>-881</v>
      </c>
      <c r="E1367" s="7">
        <v>-204.473693847656</v>
      </c>
    </row>
    <row r="1368" spans="1:5" ht="12.75">
      <c r="A1368" s="6">
        <v>44423.21875</v>
      </c>
      <c r="B1368" s="7">
        <v>1710.53588867188</v>
      </c>
      <c r="C1368" s="8">
        <v>4600</v>
      </c>
      <c r="D1368" s="8">
        <v>-881</v>
      </c>
      <c r="E1368" s="7">
        <v>-198.093673706055</v>
      </c>
    </row>
    <row r="1369" spans="1:5" ht="12.75">
      <c r="A1369" s="6">
        <v>44423.229166666664</v>
      </c>
      <c r="B1369" s="7">
        <v>1658.59716796875</v>
      </c>
      <c r="C1369" s="8">
        <v>4600</v>
      </c>
      <c r="D1369" s="8">
        <v>-881</v>
      </c>
      <c r="E1369" s="7">
        <v>-239.135147094727</v>
      </c>
    </row>
    <row r="1370" spans="1:5" ht="12.75">
      <c r="A1370" s="6">
        <v>44423.23958333333</v>
      </c>
      <c r="B1370" s="7">
        <v>1771.26599121094</v>
      </c>
      <c r="C1370" s="8">
        <v>4600</v>
      </c>
      <c r="D1370" s="8">
        <v>-881</v>
      </c>
      <c r="E1370" s="7">
        <v>-162.520645141602</v>
      </c>
    </row>
    <row r="1371" spans="1:5" ht="12.75">
      <c r="A1371" s="6">
        <v>44423.25</v>
      </c>
      <c r="B1371" s="7">
        <v>1895.07263183594</v>
      </c>
      <c r="C1371" s="8">
        <v>4600</v>
      </c>
      <c r="D1371" s="8">
        <v>-881</v>
      </c>
      <c r="E1371" s="7">
        <v>-169.295562744141</v>
      </c>
    </row>
    <row r="1372" spans="1:5" ht="12.75">
      <c r="A1372" s="6">
        <v>44423.260416666664</v>
      </c>
      <c r="B1372" s="7">
        <v>2433.47021484375</v>
      </c>
      <c r="C1372" s="8">
        <v>4600</v>
      </c>
      <c r="D1372" s="8">
        <v>-881</v>
      </c>
      <c r="E1372" s="7">
        <v>11.8103618621826</v>
      </c>
    </row>
    <row r="1373" spans="1:5" ht="12.75">
      <c r="A1373" s="6">
        <v>44423.27083333333</v>
      </c>
      <c r="B1373" s="7">
        <v>2570.21850585938</v>
      </c>
      <c r="C1373" s="8">
        <v>4600</v>
      </c>
      <c r="D1373" s="8">
        <v>-881</v>
      </c>
      <c r="E1373" s="7">
        <v>78.4721832275391</v>
      </c>
    </row>
    <row r="1374" spans="1:5" ht="12.75">
      <c r="A1374" s="6">
        <v>44423.28125</v>
      </c>
      <c r="B1374" s="7">
        <v>2474.77978515625</v>
      </c>
      <c r="C1374" s="8">
        <v>4600</v>
      </c>
      <c r="D1374" s="8">
        <v>-881</v>
      </c>
      <c r="E1374" s="7">
        <v>45.6657371520996</v>
      </c>
    </row>
    <row r="1375" spans="1:5" ht="12.75">
      <c r="A1375" s="6">
        <v>44423.291666666664</v>
      </c>
      <c r="B1375" s="7">
        <v>2228.79638671875</v>
      </c>
      <c r="C1375" s="8">
        <v>4600</v>
      </c>
      <c r="D1375" s="8">
        <v>-881</v>
      </c>
      <c r="E1375" s="7">
        <v>-148.713317871094</v>
      </c>
    </row>
    <row r="1376" spans="1:5" ht="12.75">
      <c r="A1376" s="6">
        <v>44423.30208333333</v>
      </c>
      <c r="B1376" s="7">
        <v>2441.57861328125</v>
      </c>
      <c r="C1376" s="8">
        <v>4600</v>
      </c>
      <c r="D1376" s="8">
        <v>-881</v>
      </c>
      <c r="E1376" s="7">
        <v>57.1873893737793</v>
      </c>
    </row>
    <row r="1377" spans="1:5" ht="12.75">
      <c r="A1377" s="6">
        <v>44423.3125</v>
      </c>
      <c r="B1377" s="7">
        <v>2321.75854492188</v>
      </c>
      <c r="C1377" s="8">
        <v>4600</v>
      </c>
      <c r="D1377" s="8">
        <v>-881</v>
      </c>
      <c r="E1377" s="7">
        <v>24.7438488006592</v>
      </c>
    </row>
    <row r="1378" spans="1:5" ht="12.75">
      <c r="A1378" s="6">
        <v>44423.322916666664</v>
      </c>
      <c r="B1378" s="7">
        <v>2113.13598632813</v>
      </c>
      <c r="C1378" s="8">
        <v>4600</v>
      </c>
      <c r="D1378" s="8">
        <v>-881</v>
      </c>
      <c r="E1378" s="7">
        <v>-107.613075256348</v>
      </c>
    </row>
    <row r="1379" spans="1:5" ht="12.75">
      <c r="A1379" s="6">
        <v>44423.33333333333</v>
      </c>
      <c r="B1379" s="7">
        <v>1829.75805664063</v>
      </c>
      <c r="C1379" s="8">
        <v>4600</v>
      </c>
      <c r="D1379" s="8">
        <v>-881</v>
      </c>
      <c r="E1379" s="7">
        <v>-252.930618286133</v>
      </c>
    </row>
    <row r="1380" spans="1:5" ht="12.75">
      <c r="A1380" s="6">
        <v>44423.34375</v>
      </c>
      <c r="B1380" s="7">
        <v>1655.48718261719</v>
      </c>
      <c r="C1380" s="8">
        <v>4600</v>
      </c>
      <c r="D1380" s="8">
        <v>-881</v>
      </c>
      <c r="E1380" s="7">
        <v>-265.640197753906</v>
      </c>
    </row>
    <row r="1381" spans="1:5" ht="12.75">
      <c r="A1381" s="6">
        <v>44423.354166666664</v>
      </c>
      <c r="B1381" s="7">
        <v>1443.84118652344</v>
      </c>
      <c r="C1381" s="8">
        <v>4600</v>
      </c>
      <c r="D1381" s="8">
        <v>-881</v>
      </c>
      <c r="E1381" s="7">
        <v>-184.61784362793</v>
      </c>
    </row>
    <row r="1382" spans="1:5" ht="12.75">
      <c r="A1382" s="6">
        <v>44423.36458333333</v>
      </c>
      <c r="B1382" s="7">
        <v>1338.98559570313</v>
      </c>
      <c r="C1382" s="8">
        <v>4600</v>
      </c>
      <c r="D1382" s="8">
        <v>-881</v>
      </c>
      <c r="E1382" s="7">
        <v>-196.196197509766</v>
      </c>
    </row>
    <row r="1383" spans="1:5" ht="12.75">
      <c r="A1383" s="6">
        <v>44423.375</v>
      </c>
      <c r="B1383" s="7">
        <v>1330.21618652344</v>
      </c>
      <c r="C1383" s="8">
        <v>4600</v>
      </c>
      <c r="D1383" s="8">
        <v>-881</v>
      </c>
      <c r="E1383" s="7">
        <v>-245.369689941406</v>
      </c>
    </row>
    <row r="1384" spans="1:5" ht="12.75">
      <c r="A1384" s="6">
        <v>44423.385416666664</v>
      </c>
      <c r="B1384" s="7">
        <v>1475.375</v>
      </c>
      <c r="C1384" s="8">
        <v>4600</v>
      </c>
      <c r="D1384" s="8">
        <v>-881</v>
      </c>
      <c r="E1384" s="7">
        <v>-155.702423095703</v>
      </c>
    </row>
    <row r="1385" spans="1:5" ht="12.75">
      <c r="A1385" s="6">
        <v>44423.39583333333</v>
      </c>
      <c r="B1385" s="7">
        <v>1321.27734375</v>
      </c>
      <c r="C1385" s="8">
        <v>4600</v>
      </c>
      <c r="D1385" s="8">
        <v>-881</v>
      </c>
      <c r="E1385" s="7">
        <v>-259.950988769531</v>
      </c>
    </row>
    <row r="1386" spans="1:5" ht="12.75">
      <c r="A1386" s="6">
        <v>44423.40625</v>
      </c>
      <c r="B1386" s="7">
        <v>1216.45458984375</v>
      </c>
      <c r="C1386" s="8">
        <v>4600</v>
      </c>
      <c r="D1386" s="8">
        <v>-881</v>
      </c>
      <c r="E1386" s="7">
        <v>-277.65283203125</v>
      </c>
    </row>
    <row r="1387" spans="1:5" ht="12.75">
      <c r="A1387" s="6">
        <v>44423.416666666664</v>
      </c>
      <c r="B1387" s="7">
        <v>1331.9716796875</v>
      </c>
      <c r="C1387" s="8">
        <v>4600</v>
      </c>
      <c r="D1387" s="8">
        <v>-881</v>
      </c>
      <c r="E1387" s="7">
        <v>-101.366752624512</v>
      </c>
    </row>
    <row r="1388" spans="1:5" ht="12.75">
      <c r="A1388" s="6">
        <v>44423.42708333333</v>
      </c>
      <c r="B1388" s="7">
        <v>1562.61193847656</v>
      </c>
      <c r="C1388" s="8">
        <v>4600</v>
      </c>
      <c r="D1388" s="8">
        <v>-881</v>
      </c>
      <c r="E1388" s="7">
        <v>64.5250396728516</v>
      </c>
    </row>
    <row r="1389" spans="1:5" ht="12.75">
      <c r="A1389" s="6">
        <v>44423.4375</v>
      </c>
      <c r="B1389" s="7">
        <v>1460.63732910156</v>
      </c>
      <c r="C1389" s="8">
        <v>4600</v>
      </c>
      <c r="D1389" s="8">
        <v>-881</v>
      </c>
      <c r="E1389" s="7">
        <v>-49.481143951416</v>
      </c>
    </row>
    <row r="1390" spans="1:5" ht="12.75">
      <c r="A1390" s="6">
        <v>44423.447916666664</v>
      </c>
      <c r="B1390" s="7">
        <v>1380.71960449219</v>
      </c>
      <c r="C1390" s="8">
        <v>4600</v>
      </c>
      <c r="D1390" s="8">
        <v>-881</v>
      </c>
      <c r="E1390" s="7">
        <v>-135.408630371094</v>
      </c>
    </row>
    <row r="1391" spans="1:5" ht="12.75">
      <c r="A1391" s="6">
        <v>44423.45833333333</v>
      </c>
      <c r="B1391" s="7">
        <v>1409.69445800781</v>
      </c>
      <c r="C1391" s="8">
        <v>4600</v>
      </c>
      <c r="D1391" s="8">
        <v>-881</v>
      </c>
      <c r="E1391" s="7">
        <v>-77.9196319580078</v>
      </c>
    </row>
    <row r="1392" spans="1:5" ht="12.75">
      <c r="A1392" s="6">
        <v>44423.46875</v>
      </c>
      <c r="B1392" s="7">
        <v>1400.20227050781</v>
      </c>
      <c r="C1392" s="8">
        <v>4600</v>
      </c>
      <c r="D1392" s="8">
        <v>-881</v>
      </c>
      <c r="E1392" s="7">
        <v>-53.2601547241211</v>
      </c>
    </row>
    <row r="1393" spans="1:5" ht="12.75">
      <c r="A1393" s="6">
        <v>44423.479166666664</v>
      </c>
      <c r="B1393" s="7">
        <v>1322.71215820313</v>
      </c>
      <c r="C1393" s="8">
        <v>4600</v>
      </c>
      <c r="D1393" s="8">
        <v>-881</v>
      </c>
      <c r="E1393" s="7">
        <v>-192.575149536133</v>
      </c>
    </row>
    <row r="1394" spans="1:5" ht="12.75">
      <c r="A1394" s="6">
        <v>44423.48958333333</v>
      </c>
      <c r="B1394" s="7">
        <v>1214.42993164063</v>
      </c>
      <c r="C1394" s="8">
        <v>4600</v>
      </c>
      <c r="D1394" s="8">
        <v>-881</v>
      </c>
      <c r="E1394" s="7">
        <v>-141.404281616211</v>
      </c>
    </row>
    <row r="1395" spans="1:5" ht="12.75">
      <c r="A1395" s="6">
        <v>44423.5</v>
      </c>
      <c r="B1395" s="7">
        <v>1189.41821289063</v>
      </c>
      <c r="C1395" s="8">
        <v>4600</v>
      </c>
      <c r="D1395" s="8">
        <v>-881</v>
      </c>
      <c r="E1395" s="7">
        <v>-160.060455322266</v>
      </c>
    </row>
    <row r="1396" spans="1:5" ht="12.75">
      <c r="A1396" s="6">
        <v>44423.510416666664</v>
      </c>
      <c r="B1396" s="7">
        <v>1325.90673828125</v>
      </c>
      <c r="C1396" s="8">
        <v>4600</v>
      </c>
      <c r="D1396" s="8">
        <v>-881</v>
      </c>
      <c r="E1396" s="7">
        <v>-211.668701171875</v>
      </c>
    </row>
    <row r="1397" spans="1:5" ht="12.75">
      <c r="A1397" s="6">
        <v>44423.52083333333</v>
      </c>
      <c r="B1397" s="7">
        <v>1489.90844726563</v>
      </c>
      <c r="C1397" s="8">
        <v>4600</v>
      </c>
      <c r="D1397" s="8">
        <v>-881</v>
      </c>
      <c r="E1397" s="7">
        <v>-24.7042903900146</v>
      </c>
    </row>
    <row r="1398" spans="1:5" ht="12.75">
      <c r="A1398" s="6">
        <v>44423.53125</v>
      </c>
      <c r="B1398" s="7">
        <v>1516.43664550781</v>
      </c>
      <c r="C1398" s="8">
        <v>4600</v>
      </c>
      <c r="D1398" s="8">
        <v>-881</v>
      </c>
      <c r="E1398" s="7">
        <v>-17.1973342895508</v>
      </c>
    </row>
    <row r="1399" spans="1:5" ht="12.75">
      <c r="A1399" s="6">
        <v>44423.541666666664</v>
      </c>
      <c r="B1399" s="7">
        <v>1519.27819824219</v>
      </c>
      <c r="C1399" s="8">
        <v>4600</v>
      </c>
      <c r="D1399" s="8">
        <v>-881</v>
      </c>
      <c r="E1399" s="7">
        <v>6.91518783569336</v>
      </c>
    </row>
    <row r="1400" spans="1:5" ht="12.75">
      <c r="A1400" s="6">
        <v>44423.55208333333</v>
      </c>
      <c r="B1400" s="7">
        <v>1303.6357421875</v>
      </c>
      <c r="C1400" s="8">
        <v>4600</v>
      </c>
      <c r="D1400" s="8">
        <v>-881</v>
      </c>
      <c r="E1400" s="7">
        <v>-118.611953735352</v>
      </c>
    </row>
    <row r="1401" spans="1:5" ht="12.75">
      <c r="A1401" s="6">
        <v>44423.5625</v>
      </c>
      <c r="B1401" s="7">
        <v>1252.61413574219</v>
      </c>
      <c r="C1401" s="8">
        <v>4600</v>
      </c>
      <c r="D1401" s="8">
        <v>-881</v>
      </c>
      <c r="E1401" s="7">
        <v>-90.1974639892578</v>
      </c>
    </row>
    <row r="1402" spans="1:5" ht="12.75">
      <c r="A1402" s="6">
        <v>44423.572916666664</v>
      </c>
      <c r="B1402" s="7">
        <v>1326.24865722656</v>
      </c>
      <c r="C1402" s="8">
        <v>4600</v>
      </c>
      <c r="D1402" s="8">
        <v>-881</v>
      </c>
      <c r="E1402" s="7">
        <v>-142.235717773438</v>
      </c>
    </row>
    <row r="1403" spans="1:5" ht="12.75">
      <c r="A1403" s="6">
        <v>44423.58333333333</v>
      </c>
      <c r="B1403" s="7">
        <v>1413.55615234375</v>
      </c>
      <c r="C1403" s="8">
        <v>4600</v>
      </c>
      <c r="D1403" s="8">
        <v>-881</v>
      </c>
      <c r="E1403" s="7">
        <v>-177.635009765625</v>
      </c>
    </row>
    <row r="1404" spans="1:5" ht="12.75">
      <c r="A1404" s="6">
        <v>44423.59375</v>
      </c>
      <c r="B1404" s="7">
        <v>1185.76745605469</v>
      </c>
      <c r="C1404" s="8">
        <v>4600</v>
      </c>
      <c r="D1404" s="8">
        <v>-881</v>
      </c>
      <c r="E1404" s="7">
        <v>-275.526519775391</v>
      </c>
    </row>
    <row r="1405" spans="1:5" ht="12.75">
      <c r="A1405" s="6">
        <v>44423.604166666664</v>
      </c>
      <c r="B1405" s="7">
        <v>1216.46752929688</v>
      </c>
      <c r="C1405" s="8">
        <v>4600</v>
      </c>
      <c r="D1405" s="8">
        <v>-881</v>
      </c>
      <c r="E1405" s="7">
        <v>-228.826950073242</v>
      </c>
    </row>
    <row r="1406" spans="1:5" ht="12.75">
      <c r="A1406" s="6">
        <v>44423.61458333333</v>
      </c>
      <c r="B1406" s="7">
        <v>1404.44921875</v>
      </c>
      <c r="C1406" s="8">
        <v>4600</v>
      </c>
      <c r="D1406" s="8">
        <v>-881</v>
      </c>
      <c r="E1406" s="7">
        <v>-159.689468383789</v>
      </c>
    </row>
    <row r="1407" spans="1:5" ht="12.75">
      <c r="A1407" s="6">
        <v>44423.625</v>
      </c>
      <c r="B1407" s="7">
        <v>1430.88427734375</v>
      </c>
      <c r="C1407" s="8">
        <v>4600</v>
      </c>
      <c r="D1407" s="8">
        <v>-881</v>
      </c>
      <c r="E1407" s="7">
        <v>-274.057983398438</v>
      </c>
    </row>
    <row r="1408" spans="1:5" ht="12.75">
      <c r="A1408" s="6">
        <v>44423.635416666664</v>
      </c>
      <c r="B1408" s="7">
        <v>1408.45288085938</v>
      </c>
      <c r="C1408" s="8">
        <v>4600</v>
      </c>
      <c r="D1408" s="8">
        <v>-881</v>
      </c>
      <c r="E1408" s="7">
        <v>-440.905151367188</v>
      </c>
    </row>
    <row r="1409" spans="1:5" ht="12.75">
      <c r="A1409" s="6">
        <v>44423.64583333333</v>
      </c>
      <c r="B1409" s="7">
        <v>1587.7177734375</v>
      </c>
      <c r="C1409" s="8">
        <v>4600</v>
      </c>
      <c r="D1409" s="8">
        <v>-881</v>
      </c>
      <c r="E1409" s="7">
        <v>-367.762329101563</v>
      </c>
    </row>
    <row r="1410" spans="1:5" ht="12.75">
      <c r="A1410" s="6">
        <v>44423.65625</v>
      </c>
      <c r="B1410" s="7">
        <v>1763.21228027344</v>
      </c>
      <c r="C1410" s="8">
        <v>4600</v>
      </c>
      <c r="D1410" s="8">
        <v>-881</v>
      </c>
      <c r="E1410" s="7">
        <v>-199.090301513672</v>
      </c>
    </row>
    <row r="1411" spans="1:5" ht="12.75">
      <c r="A1411" s="6">
        <v>44423.666666666664</v>
      </c>
      <c r="B1411" s="7">
        <v>1688.52270507813</v>
      </c>
      <c r="C1411" s="8">
        <v>4600</v>
      </c>
      <c r="D1411" s="8">
        <v>-881</v>
      </c>
      <c r="E1411" s="7">
        <v>-300.918762207031</v>
      </c>
    </row>
    <row r="1412" spans="1:5" ht="12.75">
      <c r="A1412" s="6">
        <v>44423.67708333333</v>
      </c>
      <c r="B1412" s="7">
        <v>1677.45812988281</v>
      </c>
      <c r="C1412" s="8">
        <v>4600</v>
      </c>
      <c r="D1412" s="8">
        <v>-881</v>
      </c>
      <c r="E1412" s="7">
        <v>-403.55810546875</v>
      </c>
    </row>
    <row r="1413" spans="1:5" ht="12.75">
      <c r="A1413" s="6">
        <v>44423.6875</v>
      </c>
      <c r="B1413" s="7">
        <v>1815.34997558594</v>
      </c>
      <c r="C1413" s="8">
        <v>4600</v>
      </c>
      <c r="D1413" s="8">
        <v>-881</v>
      </c>
      <c r="E1413" s="7">
        <v>-386.802398681641</v>
      </c>
    </row>
    <row r="1414" spans="1:5" ht="12.75">
      <c r="A1414" s="6">
        <v>44423.697916666664</v>
      </c>
      <c r="B1414" s="7">
        <v>1810.79699707031</v>
      </c>
      <c r="C1414" s="8">
        <v>4600</v>
      </c>
      <c r="D1414" s="8">
        <v>-881</v>
      </c>
      <c r="E1414" s="7">
        <v>-442.586212158203</v>
      </c>
    </row>
    <row r="1415" spans="1:5" ht="12.75">
      <c r="A1415" s="6">
        <v>44423.70833333333</v>
      </c>
      <c r="B1415" s="7">
        <v>1886.49279785156</v>
      </c>
      <c r="C1415" s="8">
        <v>4600</v>
      </c>
      <c r="D1415" s="8">
        <v>-881</v>
      </c>
      <c r="E1415" s="7">
        <v>-368.102844238281</v>
      </c>
    </row>
    <row r="1416" spans="1:5" ht="12.75">
      <c r="A1416" s="6">
        <v>44423.71875</v>
      </c>
      <c r="B1416" s="7">
        <v>1898.52893066406</v>
      </c>
      <c r="C1416" s="8">
        <v>4600</v>
      </c>
      <c r="D1416" s="8">
        <v>-881</v>
      </c>
      <c r="E1416" s="7">
        <v>-358.330322265625</v>
      </c>
    </row>
    <row r="1417" spans="1:5" ht="12.75">
      <c r="A1417" s="6">
        <v>44423.729166666664</v>
      </c>
      <c r="B1417" s="7">
        <v>1859.14831542969</v>
      </c>
      <c r="C1417" s="8">
        <v>4600</v>
      </c>
      <c r="D1417" s="8">
        <v>-881</v>
      </c>
      <c r="E1417" s="7">
        <v>-432.94970703125</v>
      </c>
    </row>
    <row r="1418" spans="1:5" ht="12.75">
      <c r="A1418" s="6">
        <v>44423.73958333333</v>
      </c>
      <c r="B1418" s="7">
        <v>1999.837890625</v>
      </c>
      <c r="C1418" s="8">
        <v>4600</v>
      </c>
      <c r="D1418" s="8">
        <v>-881</v>
      </c>
      <c r="E1418" s="7">
        <v>-198.699920654297</v>
      </c>
    </row>
    <row r="1419" spans="1:5" ht="12.75">
      <c r="A1419" s="6">
        <v>44423.75</v>
      </c>
      <c r="B1419" s="7">
        <v>2137.70776367188</v>
      </c>
      <c r="C1419" s="8">
        <v>4600</v>
      </c>
      <c r="D1419" s="8">
        <v>-881</v>
      </c>
      <c r="E1419" s="7">
        <v>-90.3734970092773</v>
      </c>
    </row>
    <row r="1420" spans="1:5" ht="12.75">
      <c r="A1420" s="6">
        <v>44423.760416666664</v>
      </c>
      <c r="B1420" s="7">
        <v>2082.91479492188</v>
      </c>
      <c r="C1420" s="8">
        <v>4600</v>
      </c>
      <c r="D1420" s="8">
        <v>-881</v>
      </c>
      <c r="E1420" s="7">
        <v>-117.881057739258</v>
      </c>
    </row>
    <row r="1421" spans="1:5" ht="12.75">
      <c r="A1421" s="6">
        <v>44423.77083333333</v>
      </c>
      <c r="B1421" s="7">
        <v>2348.3603515625</v>
      </c>
      <c r="C1421" s="8">
        <v>4600</v>
      </c>
      <c r="D1421" s="8">
        <v>-881</v>
      </c>
      <c r="E1421" s="7">
        <v>56.6246871948242</v>
      </c>
    </row>
    <row r="1422" spans="1:5" ht="12.75">
      <c r="A1422" s="6">
        <v>44423.78125</v>
      </c>
      <c r="B1422" s="7">
        <v>2388.95361328125</v>
      </c>
      <c r="C1422" s="8">
        <v>4600</v>
      </c>
      <c r="D1422" s="8">
        <v>-881</v>
      </c>
      <c r="E1422" s="7">
        <v>-46.3606605529785</v>
      </c>
    </row>
    <row r="1423" spans="1:5" ht="12.75">
      <c r="A1423" s="6">
        <v>44423.791666666664</v>
      </c>
      <c r="B1423" s="7">
        <v>2474.92846679688</v>
      </c>
      <c r="C1423" s="8">
        <v>4600</v>
      </c>
      <c r="D1423" s="8">
        <v>-881</v>
      </c>
      <c r="E1423" s="7">
        <v>-144.064178466797</v>
      </c>
    </row>
    <row r="1424" spans="1:5" ht="12.75">
      <c r="A1424" s="6">
        <v>44423.80208333333</v>
      </c>
      <c r="B1424" s="7">
        <v>2424.91430664063</v>
      </c>
      <c r="C1424" s="8">
        <v>4600</v>
      </c>
      <c r="D1424" s="8">
        <v>-881</v>
      </c>
      <c r="E1424" s="7">
        <v>-264.962341308594</v>
      </c>
    </row>
    <row r="1425" spans="1:5" ht="12.75">
      <c r="A1425" s="6">
        <v>44423.8125</v>
      </c>
      <c r="B1425" s="7">
        <v>2454.84692382813</v>
      </c>
      <c r="C1425" s="8">
        <v>4600</v>
      </c>
      <c r="D1425" s="8">
        <v>-881</v>
      </c>
      <c r="E1425" s="7">
        <v>-388.382690429688</v>
      </c>
    </row>
    <row r="1426" spans="1:5" ht="12.75">
      <c r="A1426" s="6">
        <v>44423.822916666664</v>
      </c>
      <c r="B1426" s="7">
        <v>2573.93603515625</v>
      </c>
      <c r="C1426" s="8">
        <v>4600</v>
      </c>
      <c r="D1426" s="8">
        <v>-881</v>
      </c>
      <c r="E1426" s="7">
        <v>-470.645141601563</v>
      </c>
    </row>
    <row r="1427" spans="1:5" ht="12.75">
      <c r="A1427" s="6">
        <v>44423.83333333333</v>
      </c>
      <c r="B1427" s="7">
        <v>2686.1162109375</v>
      </c>
      <c r="C1427" s="8">
        <v>4600</v>
      </c>
      <c r="D1427" s="8">
        <v>-881</v>
      </c>
      <c r="E1427" s="7">
        <v>-382.19384765625</v>
      </c>
    </row>
    <row r="1428" spans="1:5" ht="12.75">
      <c r="A1428" s="6">
        <v>44423.84375</v>
      </c>
      <c r="B1428" s="7">
        <v>2832.74072265625</v>
      </c>
      <c r="C1428" s="8">
        <v>4600</v>
      </c>
      <c r="D1428" s="8">
        <v>-881</v>
      </c>
      <c r="E1428" s="7">
        <v>-356.120574951172</v>
      </c>
    </row>
    <row r="1429" spans="1:5" ht="12.75">
      <c r="A1429" s="6">
        <v>44423.854166666664</v>
      </c>
      <c r="B1429" s="7">
        <v>2994.83471679688</v>
      </c>
      <c r="C1429" s="8">
        <v>4600</v>
      </c>
      <c r="D1429" s="8">
        <v>-881</v>
      </c>
      <c r="E1429" s="7">
        <v>-305.045104980469</v>
      </c>
    </row>
    <row r="1430" spans="1:5" ht="12.75">
      <c r="A1430" s="6">
        <v>44423.86458333333</v>
      </c>
      <c r="B1430" s="7">
        <v>2900.0400390625</v>
      </c>
      <c r="C1430" s="8">
        <v>4600</v>
      </c>
      <c r="D1430" s="8">
        <v>-881</v>
      </c>
      <c r="E1430" s="7">
        <v>-415.335784912109</v>
      </c>
    </row>
    <row r="1431" spans="1:5" ht="12.75">
      <c r="A1431" s="6">
        <v>44423.875</v>
      </c>
      <c r="B1431" s="7">
        <v>2818.07641601563</v>
      </c>
      <c r="C1431" s="8">
        <v>4600</v>
      </c>
      <c r="D1431" s="8">
        <v>-881</v>
      </c>
      <c r="E1431" s="7">
        <v>-484.066650390625</v>
      </c>
    </row>
    <row r="1432" spans="1:5" ht="12.75">
      <c r="A1432" s="6">
        <v>44423.885416666664</v>
      </c>
      <c r="B1432" s="7">
        <v>2891.8837890625</v>
      </c>
      <c r="C1432" s="8">
        <v>4600</v>
      </c>
      <c r="D1432" s="8">
        <v>-881</v>
      </c>
      <c r="E1432" s="7">
        <v>-309.01123046875</v>
      </c>
    </row>
    <row r="1433" spans="1:5" ht="12.75">
      <c r="A1433" s="6">
        <v>44423.89583333333</v>
      </c>
      <c r="B1433" s="7">
        <v>2736.80908203125</v>
      </c>
      <c r="C1433" s="8">
        <v>4600</v>
      </c>
      <c r="D1433" s="8">
        <v>-881</v>
      </c>
      <c r="E1433" s="7">
        <v>-493.728973388672</v>
      </c>
    </row>
    <row r="1434" spans="1:5" ht="12.75">
      <c r="A1434" s="6">
        <v>44423.90625</v>
      </c>
      <c r="B1434" s="7">
        <v>2884.1865234375</v>
      </c>
      <c r="C1434" s="8">
        <v>4600</v>
      </c>
      <c r="D1434" s="8">
        <v>-881</v>
      </c>
      <c r="E1434" s="7">
        <v>-370.534790039063</v>
      </c>
    </row>
    <row r="1435" spans="1:5" ht="12.75">
      <c r="A1435" s="6">
        <v>44423.916666666664</v>
      </c>
      <c r="B1435" s="7">
        <v>2683.48461914063</v>
      </c>
      <c r="C1435" s="8">
        <v>4600</v>
      </c>
      <c r="D1435" s="8">
        <v>-881</v>
      </c>
      <c r="E1435" s="7">
        <v>-493.993988037109</v>
      </c>
    </row>
    <row r="1436" spans="1:5" ht="12.75">
      <c r="A1436" s="6">
        <v>44423.92708333333</v>
      </c>
      <c r="B1436" s="7">
        <v>2975.14306640625</v>
      </c>
      <c r="C1436" s="8">
        <v>4600</v>
      </c>
      <c r="D1436" s="8">
        <v>-881</v>
      </c>
      <c r="E1436" s="7">
        <v>-313.050598144531</v>
      </c>
    </row>
    <row r="1437" spans="1:5" ht="12.75">
      <c r="A1437" s="6">
        <v>44423.9375</v>
      </c>
      <c r="B1437" s="7">
        <v>2743.98315429688</v>
      </c>
      <c r="C1437" s="8">
        <v>4600</v>
      </c>
      <c r="D1437" s="8">
        <v>-881</v>
      </c>
      <c r="E1437" s="7">
        <v>-573.981201171875</v>
      </c>
    </row>
    <row r="1438" spans="1:5" ht="12.75">
      <c r="A1438" s="6">
        <v>44423.947916666664</v>
      </c>
      <c r="B1438" s="7">
        <v>2967.69262695313</v>
      </c>
      <c r="C1438" s="8">
        <v>4600</v>
      </c>
      <c r="D1438" s="8">
        <v>-881</v>
      </c>
      <c r="E1438" s="7">
        <v>-466.064208984375</v>
      </c>
    </row>
    <row r="1439" spans="1:5" ht="12.75">
      <c r="A1439" s="6">
        <v>44423.95833333333</v>
      </c>
      <c r="B1439" s="7">
        <v>2862.72119140625</v>
      </c>
      <c r="C1439" s="8">
        <v>4600</v>
      </c>
      <c r="D1439" s="8">
        <v>-881</v>
      </c>
      <c r="E1439" s="7">
        <v>-516.823791503906</v>
      </c>
    </row>
    <row r="1440" spans="1:5" ht="12.75">
      <c r="A1440" s="6">
        <v>44423.96875</v>
      </c>
      <c r="B1440" s="7">
        <v>2978.24731445313</v>
      </c>
      <c r="C1440" s="8">
        <v>4600</v>
      </c>
      <c r="D1440" s="8">
        <v>-881</v>
      </c>
      <c r="E1440" s="7">
        <v>-272.755493164063</v>
      </c>
    </row>
    <row r="1441" spans="1:5" ht="12.75">
      <c r="A1441" s="6">
        <v>44423.979166666664</v>
      </c>
      <c r="B1441" s="7">
        <v>2844.31616210938</v>
      </c>
      <c r="C1441" s="8">
        <v>4600</v>
      </c>
      <c r="D1441" s="8">
        <v>-881</v>
      </c>
      <c r="E1441" s="7">
        <v>-309.895538330078</v>
      </c>
    </row>
    <row r="1442" spans="1:5" ht="12.75">
      <c r="A1442" s="6">
        <v>44423.98958333333</v>
      </c>
      <c r="B1442" s="7">
        <v>2882.93090820313</v>
      </c>
      <c r="C1442" s="8">
        <v>4600</v>
      </c>
      <c r="D1442" s="8">
        <v>-881</v>
      </c>
      <c r="E1442" s="7">
        <v>-278.9384765625</v>
      </c>
    </row>
    <row r="1443" spans="1:5" ht="12.75">
      <c r="A1443" s="6">
        <v>44424</v>
      </c>
      <c r="B1443" s="7">
        <v>2754.31079101563</v>
      </c>
      <c r="C1443" s="8">
        <v>4600</v>
      </c>
      <c r="D1443" s="8">
        <v>-881</v>
      </c>
      <c r="E1443" s="7">
        <v>-414.871765136719</v>
      </c>
    </row>
    <row r="1444" spans="1:5" ht="12.75">
      <c r="A1444" s="6">
        <v>44424.010416666664</v>
      </c>
      <c r="B1444" s="7">
        <v>2551.14331054688</v>
      </c>
      <c r="C1444" s="8">
        <v>4600</v>
      </c>
      <c r="D1444" s="8">
        <v>-881</v>
      </c>
      <c r="E1444" s="7">
        <v>-599.077392578125</v>
      </c>
    </row>
    <row r="1445" spans="1:5" ht="12.75">
      <c r="A1445" s="6">
        <v>44424.02083333333</v>
      </c>
      <c r="B1445" s="7">
        <v>2679.66821289063</v>
      </c>
      <c r="C1445" s="8">
        <v>4600</v>
      </c>
      <c r="D1445" s="8">
        <v>-881</v>
      </c>
      <c r="E1445" s="7">
        <v>-463.477508544922</v>
      </c>
    </row>
    <row r="1446" spans="1:5" ht="12.75">
      <c r="A1446" s="6">
        <v>44424.03125</v>
      </c>
      <c r="B1446" s="7">
        <v>2670.53759765625</v>
      </c>
      <c r="C1446" s="8">
        <v>4600</v>
      </c>
      <c r="D1446" s="8">
        <v>-881</v>
      </c>
      <c r="E1446" s="7">
        <v>-559.751647949219</v>
      </c>
    </row>
    <row r="1447" spans="1:5" ht="12.75">
      <c r="A1447" s="6">
        <v>44424.041666666664</v>
      </c>
      <c r="B1447" s="7">
        <v>2706.33374023438</v>
      </c>
      <c r="C1447" s="8">
        <v>4600</v>
      </c>
      <c r="D1447" s="8">
        <v>-881</v>
      </c>
      <c r="E1447" s="7">
        <v>-627.048400878906</v>
      </c>
    </row>
    <row r="1448" spans="1:5" ht="12.75">
      <c r="A1448" s="6">
        <v>44424.05208333333</v>
      </c>
      <c r="B1448" s="7">
        <v>2825.8818359375</v>
      </c>
      <c r="C1448" s="8">
        <v>4600</v>
      </c>
      <c r="D1448" s="8">
        <v>-881</v>
      </c>
      <c r="E1448" s="7">
        <v>-484.901519775391</v>
      </c>
    </row>
    <row r="1449" spans="1:5" ht="12.75">
      <c r="A1449" s="6">
        <v>44424.0625</v>
      </c>
      <c r="B1449" s="7">
        <v>2883.0732421875</v>
      </c>
      <c r="C1449" s="8">
        <v>4600</v>
      </c>
      <c r="D1449" s="8">
        <v>-881</v>
      </c>
      <c r="E1449" s="7">
        <v>-443.028930664063</v>
      </c>
    </row>
    <row r="1450" spans="1:5" ht="12.75">
      <c r="A1450" s="6">
        <v>44424.072916666664</v>
      </c>
      <c r="B1450" s="7">
        <v>2910.365234375</v>
      </c>
      <c r="C1450" s="8">
        <v>4600</v>
      </c>
      <c r="D1450" s="8">
        <v>-881</v>
      </c>
      <c r="E1450" s="7">
        <v>-435.340270996094</v>
      </c>
    </row>
    <row r="1451" spans="1:5" ht="12.75">
      <c r="A1451" s="6">
        <v>44424.08333333333</v>
      </c>
      <c r="B1451" s="7">
        <v>2922.27270507813</v>
      </c>
      <c r="C1451" s="8">
        <v>4600</v>
      </c>
      <c r="D1451" s="8">
        <v>-881</v>
      </c>
      <c r="E1451" s="7">
        <v>-410.307342529297</v>
      </c>
    </row>
    <row r="1452" spans="1:5" ht="12.75">
      <c r="A1452" s="6">
        <v>44424.09375</v>
      </c>
      <c r="B1452" s="7">
        <v>2852.09130859375</v>
      </c>
      <c r="C1452" s="8">
        <v>4600</v>
      </c>
      <c r="D1452" s="8">
        <v>-881</v>
      </c>
      <c r="E1452" s="7">
        <v>-228.345352172852</v>
      </c>
    </row>
    <row r="1453" spans="1:5" ht="12.75">
      <c r="A1453" s="6">
        <v>44424.104166666664</v>
      </c>
      <c r="B1453" s="7">
        <v>2798.37915039063</v>
      </c>
      <c r="C1453" s="8">
        <v>4600</v>
      </c>
      <c r="D1453" s="8">
        <v>-881</v>
      </c>
      <c r="E1453" s="7">
        <v>-264.575836181641</v>
      </c>
    </row>
    <row r="1454" spans="1:5" ht="12.75">
      <c r="A1454" s="6">
        <v>44424.11458333333</v>
      </c>
      <c r="B1454" s="7">
        <v>2751.48461914063</v>
      </c>
      <c r="C1454" s="8">
        <v>4600</v>
      </c>
      <c r="D1454" s="8">
        <v>-881</v>
      </c>
      <c r="E1454" s="7">
        <v>-275.746643066406</v>
      </c>
    </row>
    <row r="1455" spans="1:5" ht="12.75">
      <c r="A1455" s="6">
        <v>44424.125</v>
      </c>
      <c r="B1455" s="7">
        <v>2627.2666015625</v>
      </c>
      <c r="C1455" s="8">
        <v>4600</v>
      </c>
      <c r="D1455" s="8">
        <v>-881</v>
      </c>
      <c r="E1455" s="7">
        <v>-322.386383056641</v>
      </c>
    </row>
    <row r="1456" spans="1:5" ht="12.75">
      <c r="A1456" s="6">
        <v>44424.135416666664</v>
      </c>
      <c r="B1456" s="7">
        <v>2373.08178710938</v>
      </c>
      <c r="C1456" s="8">
        <v>4600</v>
      </c>
      <c r="D1456" s="8">
        <v>-881</v>
      </c>
      <c r="E1456" s="7">
        <v>-315.803985595703</v>
      </c>
    </row>
    <row r="1457" spans="1:5" ht="12.75">
      <c r="A1457" s="6">
        <v>44424.14583333333</v>
      </c>
      <c r="B1457" s="7">
        <v>2369.146484375</v>
      </c>
      <c r="C1457" s="8">
        <v>4600</v>
      </c>
      <c r="D1457" s="8">
        <v>-881</v>
      </c>
      <c r="E1457" s="7">
        <v>-318.743591308594</v>
      </c>
    </row>
    <row r="1458" spans="1:5" ht="12.75">
      <c r="A1458" s="6">
        <v>44424.15625</v>
      </c>
      <c r="B1458" s="7">
        <v>2362.22802734375</v>
      </c>
      <c r="C1458" s="8">
        <v>4600</v>
      </c>
      <c r="D1458" s="8">
        <v>-881</v>
      </c>
      <c r="E1458" s="7">
        <v>-316.632385253906</v>
      </c>
    </row>
    <row r="1459" spans="1:5" ht="12.75">
      <c r="A1459" s="6">
        <v>44424.166666666664</v>
      </c>
      <c r="B1459" s="7">
        <v>2341.77709960938</v>
      </c>
      <c r="C1459" s="8">
        <v>4600</v>
      </c>
      <c r="D1459" s="8">
        <v>-881</v>
      </c>
      <c r="E1459" s="7">
        <v>-330.102478027344</v>
      </c>
    </row>
    <row r="1460" spans="1:5" ht="12.75">
      <c r="A1460" s="6">
        <v>44424.17708333333</v>
      </c>
      <c r="B1460" s="7">
        <v>2324.15087890625</v>
      </c>
      <c r="C1460" s="8">
        <v>4600</v>
      </c>
      <c r="D1460" s="8">
        <v>-881</v>
      </c>
      <c r="E1460" s="7">
        <v>-377.101745605469</v>
      </c>
    </row>
    <row r="1461" spans="1:5" ht="12.75">
      <c r="A1461" s="6">
        <v>44424.1875</v>
      </c>
      <c r="B1461" s="7">
        <v>2258.91162109375</v>
      </c>
      <c r="C1461" s="8">
        <v>4600</v>
      </c>
      <c r="D1461" s="8">
        <v>-881</v>
      </c>
      <c r="E1461" s="7">
        <v>-426.079925537109</v>
      </c>
    </row>
    <row r="1462" spans="1:5" ht="12.75">
      <c r="A1462" s="6">
        <v>44424.197916666664</v>
      </c>
      <c r="B1462" s="7">
        <v>2406.97973632813</v>
      </c>
      <c r="C1462" s="8">
        <v>4600</v>
      </c>
      <c r="D1462" s="8">
        <v>-881</v>
      </c>
      <c r="E1462" s="7">
        <v>-238.753768920898</v>
      </c>
    </row>
    <row r="1463" spans="1:5" ht="12.75">
      <c r="A1463" s="6">
        <v>44424.20833333333</v>
      </c>
      <c r="B1463" s="7">
        <v>2407.97998046875</v>
      </c>
      <c r="C1463" s="8">
        <v>4600</v>
      </c>
      <c r="D1463" s="8">
        <v>-881</v>
      </c>
      <c r="E1463" s="7">
        <v>-300.232116699219</v>
      </c>
    </row>
    <row r="1464" spans="1:5" ht="12.75">
      <c r="A1464" s="6">
        <v>44424.21875</v>
      </c>
      <c r="B1464" s="7">
        <v>2291.0625</v>
      </c>
      <c r="C1464" s="8">
        <v>4600</v>
      </c>
      <c r="D1464" s="8">
        <v>-881</v>
      </c>
      <c r="E1464" s="7">
        <v>-571.012023925781</v>
      </c>
    </row>
    <row r="1465" spans="1:5" ht="12.75">
      <c r="A1465" s="6">
        <v>44424.229166666664</v>
      </c>
      <c r="B1465" s="7">
        <v>2344.0361328125</v>
      </c>
      <c r="C1465" s="8">
        <v>4600</v>
      </c>
      <c r="D1465" s="8">
        <v>-881</v>
      </c>
      <c r="E1465" s="7">
        <v>-532.0419921875</v>
      </c>
    </row>
    <row r="1466" spans="1:5" ht="12.75">
      <c r="A1466" s="6">
        <v>44424.23958333333</v>
      </c>
      <c r="B1466" s="7">
        <v>2434.6494140625</v>
      </c>
      <c r="C1466" s="8">
        <v>4600</v>
      </c>
      <c r="D1466" s="8">
        <v>-881</v>
      </c>
      <c r="E1466" s="7">
        <v>-450.963317871094</v>
      </c>
    </row>
    <row r="1467" spans="1:5" ht="12.75">
      <c r="A1467" s="6">
        <v>44424.25</v>
      </c>
      <c r="B1467" s="7">
        <v>2408.4384765625</v>
      </c>
      <c r="C1467" s="8">
        <v>4600</v>
      </c>
      <c r="D1467" s="8">
        <v>-881</v>
      </c>
      <c r="E1467" s="7">
        <v>-428.294158935547</v>
      </c>
    </row>
    <row r="1468" spans="1:5" ht="12.75">
      <c r="A1468" s="6">
        <v>44424.260416666664</v>
      </c>
      <c r="B1468" s="7">
        <v>2486.73999023438</v>
      </c>
      <c r="C1468" s="8">
        <v>4600</v>
      </c>
      <c r="D1468" s="8">
        <v>-881</v>
      </c>
      <c r="E1468" s="7">
        <v>-214.352874755859</v>
      </c>
    </row>
    <row r="1469" spans="1:5" ht="12.75">
      <c r="A1469" s="6">
        <v>44424.27083333333</v>
      </c>
      <c r="B1469" s="7">
        <v>2658.32446289063</v>
      </c>
      <c r="C1469" s="8">
        <v>4600</v>
      </c>
      <c r="D1469" s="8">
        <v>-881</v>
      </c>
      <c r="E1469" s="7">
        <v>11.8427934646606</v>
      </c>
    </row>
    <row r="1470" spans="1:5" ht="12.75">
      <c r="A1470" s="6">
        <v>44424.28125</v>
      </c>
      <c r="B1470" s="7">
        <v>2635.51684570313</v>
      </c>
      <c r="C1470" s="8">
        <v>4600</v>
      </c>
      <c r="D1470" s="8">
        <v>-881</v>
      </c>
      <c r="E1470" s="7">
        <v>90.5191421508789</v>
      </c>
    </row>
    <row r="1471" spans="1:5" ht="12.75">
      <c r="A1471" s="6">
        <v>44424.291666666664</v>
      </c>
      <c r="B1471" s="7">
        <v>2651.98217773438</v>
      </c>
      <c r="C1471" s="8">
        <v>4600</v>
      </c>
      <c r="D1471" s="8">
        <v>-881</v>
      </c>
      <c r="E1471" s="7">
        <v>116.669075012207</v>
      </c>
    </row>
    <row r="1472" spans="1:5" ht="12.75">
      <c r="A1472" s="6">
        <v>44424.30208333333</v>
      </c>
      <c r="B1472" s="7">
        <v>2875.6845703125</v>
      </c>
      <c r="C1472" s="8">
        <v>4600</v>
      </c>
      <c r="D1472" s="8">
        <v>-881</v>
      </c>
      <c r="E1472" s="7">
        <v>179.123901367188</v>
      </c>
    </row>
    <row r="1473" spans="1:5" ht="12.75">
      <c r="A1473" s="6">
        <v>44424.3125</v>
      </c>
      <c r="B1473" s="7">
        <v>2697.93798828125</v>
      </c>
      <c r="C1473" s="8">
        <v>4600</v>
      </c>
      <c r="D1473" s="8">
        <v>-881</v>
      </c>
      <c r="E1473" s="7">
        <v>23.305908203125</v>
      </c>
    </row>
    <row r="1474" spans="1:5" ht="12.75">
      <c r="A1474" s="6">
        <v>44424.322916666664</v>
      </c>
      <c r="B1474" s="7">
        <v>2504.6591796875</v>
      </c>
      <c r="C1474" s="8">
        <v>4600</v>
      </c>
      <c r="D1474" s="8">
        <v>-881</v>
      </c>
      <c r="E1474" s="7">
        <v>-0.9726921916008</v>
      </c>
    </row>
    <row r="1475" spans="1:5" ht="12.75">
      <c r="A1475" s="6">
        <v>44424.33333333333</v>
      </c>
      <c r="B1475" s="7">
        <v>2515.2119140625</v>
      </c>
      <c r="C1475" s="8">
        <v>4600</v>
      </c>
      <c r="D1475" s="8">
        <v>-881</v>
      </c>
      <c r="E1475" s="7">
        <v>-29.4032363891602</v>
      </c>
    </row>
    <row r="1476" spans="1:5" ht="12.75">
      <c r="A1476" s="6">
        <v>44424.34375</v>
      </c>
      <c r="B1476" s="7">
        <v>2850.5673828125</v>
      </c>
      <c r="C1476" s="8">
        <v>4600</v>
      </c>
      <c r="D1476" s="8">
        <v>-881</v>
      </c>
      <c r="E1476" s="7">
        <v>112.343757629395</v>
      </c>
    </row>
    <row r="1477" spans="1:5" ht="12.75">
      <c r="A1477" s="6">
        <v>44424.354166666664</v>
      </c>
      <c r="B1477" s="7">
        <v>2757.63989257813</v>
      </c>
      <c r="C1477" s="8">
        <v>4600</v>
      </c>
      <c r="D1477" s="8">
        <v>-881</v>
      </c>
      <c r="E1477" s="7">
        <v>-12.6990737915039</v>
      </c>
    </row>
    <row r="1478" spans="1:5" ht="12.75">
      <c r="A1478" s="6">
        <v>44424.36458333333</v>
      </c>
      <c r="B1478" s="7">
        <v>2475.080078125</v>
      </c>
      <c r="C1478" s="8">
        <v>4600</v>
      </c>
      <c r="D1478" s="8">
        <v>-881</v>
      </c>
      <c r="E1478" s="7">
        <v>-144.764343261719</v>
      </c>
    </row>
    <row r="1479" spans="1:5" ht="12.75">
      <c r="A1479" s="6">
        <v>44424.375</v>
      </c>
      <c r="B1479" s="7">
        <v>2388.26025390625</v>
      </c>
      <c r="C1479" s="8">
        <v>4600</v>
      </c>
      <c r="D1479" s="8">
        <v>-881</v>
      </c>
      <c r="E1479" s="7">
        <v>-175.085571289063</v>
      </c>
    </row>
    <row r="1480" spans="1:5" ht="12.75">
      <c r="A1480" s="6">
        <v>44424.385416666664</v>
      </c>
      <c r="B1480" s="7">
        <v>2503.09887695313</v>
      </c>
      <c r="C1480" s="8">
        <v>4600</v>
      </c>
      <c r="D1480" s="8">
        <v>-881</v>
      </c>
      <c r="E1480" s="7">
        <v>-30.4479293823242</v>
      </c>
    </row>
    <row r="1481" spans="1:5" ht="12.75">
      <c r="A1481" s="6">
        <v>44424.39583333333</v>
      </c>
      <c r="B1481" s="7">
        <v>2393.1240234375</v>
      </c>
      <c r="C1481" s="8">
        <v>4600</v>
      </c>
      <c r="D1481" s="8">
        <v>-881</v>
      </c>
      <c r="E1481" s="7">
        <v>-180.984375</v>
      </c>
    </row>
    <row r="1482" spans="1:5" ht="12.75">
      <c r="A1482" s="6">
        <v>44424.40625</v>
      </c>
      <c r="B1482" s="7">
        <v>2333.50903320313</v>
      </c>
      <c r="C1482" s="8">
        <v>4600</v>
      </c>
      <c r="D1482" s="8">
        <v>-881</v>
      </c>
      <c r="E1482" s="7">
        <v>-138.640823364258</v>
      </c>
    </row>
    <row r="1483" spans="1:5" ht="12.75">
      <c r="A1483" s="6">
        <v>44424.416666666664</v>
      </c>
      <c r="B1483" s="7">
        <v>2275.40893554688</v>
      </c>
      <c r="C1483" s="8">
        <v>4600</v>
      </c>
      <c r="D1483" s="8">
        <v>-881</v>
      </c>
      <c r="E1483" s="7">
        <v>-171.864807128906</v>
      </c>
    </row>
    <row r="1484" spans="1:5" ht="12.75">
      <c r="A1484" s="6">
        <v>44424.42708333333</v>
      </c>
      <c r="B1484" s="7">
        <v>2526.93798828125</v>
      </c>
      <c r="C1484" s="8">
        <v>4600</v>
      </c>
      <c r="D1484" s="8">
        <v>-881</v>
      </c>
      <c r="E1484" s="7">
        <v>-221.599304199219</v>
      </c>
    </row>
    <row r="1485" spans="1:5" ht="12.75">
      <c r="A1485" s="6">
        <v>44424.4375</v>
      </c>
      <c r="B1485" s="7">
        <v>2465.4033203125</v>
      </c>
      <c r="C1485" s="8">
        <v>4600</v>
      </c>
      <c r="D1485" s="8">
        <v>-881</v>
      </c>
      <c r="E1485" s="7">
        <v>-313.724151611328</v>
      </c>
    </row>
    <row r="1486" spans="1:5" ht="12.75">
      <c r="A1486" s="6">
        <v>44424.447916666664</v>
      </c>
      <c r="B1486" s="7">
        <v>2301.74829101563</v>
      </c>
      <c r="C1486" s="8">
        <v>4600</v>
      </c>
      <c r="D1486" s="8">
        <v>-881</v>
      </c>
      <c r="E1486" s="7">
        <v>-395.135620117188</v>
      </c>
    </row>
    <row r="1487" spans="1:5" ht="12.75">
      <c r="A1487" s="6">
        <v>44424.45833333333</v>
      </c>
      <c r="B1487" s="7">
        <v>2203.47729492188</v>
      </c>
      <c r="C1487" s="8">
        <v>4600</v>
      </c>
      <c r="D1487" s="8">
        <v>-881</v>
      </c>
      <c r="E1487" s="7">
        <v>-323.154296875</v>
      </c>
    </row>
    <row r="1488" spans="1:5" ht="12.75">
      <c r="A1488" s="6">
        <v>44424.46875</v>
      </c>
      <c r="B1488" s="7">
        <v>2092.28955078125</v>
      </c>
      <c r="C1488" s="8">
        <v>4600</v>
      </c>
      <c r="D1488" s="8">
        <v>-881</v>
      </c>
      <c r="E1488" s="7">
        <v>-312.593872070313</v>
      </c>
    </row>
    <row r="1489" spans="1:5" ht="12.75">
      <c r="A1489" s="6">
        <v>44424.479166666664</v>
      </c>
      <c r="B1489" s="7">
        <v>1919.03967285156</v>
      </c>
      <c r="C1489" s="8">
        <v>4600</v>
      </c>
      <c r="D1489" s="8">
        <v>-881</v>
      </c>
      <c r="E1489" s="7">
        <v>-378.488189697266</v>
      </c>
    </row>
    <row r="1490" spans="1:5" ht="12.75">
      <c r="A1490" s="6">
        <v>44424.48958333333</v>
      </c>
      <c r="B1490" s="7">
        <v>1791.60595703125</v>
      </c>
      <c r="C1490" s="8">
        <v>4600</v>
      </c>
      <c r="D1490" s="8">
        <v>-881</v>
      </c>
      <c r="E1490" s="7">
        <v>-522.358947753906</v>
      </c>
    </row>
    <row r="1491" spans="1:5" ht="12.75">
      <c r="A1491" s="6">
        <v>44424.5</v>
      </c>
      <c r="B1491" s="7">
        <v>1840.78186035156</v>
      </c>
      <c r="C1491" s="8">
        <v>4600</v>
      </c>
      <c r="D1491" s="8">
        <v>-881</v>
      </c>
      <c r="E1491" s="7">
        <v>-520.851745605469</v>
      </c>
    </row>
    <row r="1492" spans="1:5" ht="12.75">
      <c r="A1492" s="6">
        <v>44424.510416666664</v>
      </c>
      <c r="B1492" s="7">
        <v>2005.43701171875</v>
      </c>
      <c r="C1492" s="8">
        <v>4600</v>
      </c>
      <c r="D1492" s="8">
        <v>-881</v>
      </c>
      <c r="E1492" s="7">
        <v>-652.041320800781</v>
      </c>
    </row>
    <row r="1493" spans="1:5" ht="12.75">
      <c r="A1493" s="6">
        <v>44424.52083333333</v>
      </c>
      <c r="B1493" s="7">
        <v>2171.71166992188</v>
      </c>
      <c r="C1493" s="8">
        <v>4600</v>
      </c>
      <c r="D1493" s="8">
        <v>-881</v>
      </c>
      <c r="E1493" s="7">
        <v>-523.205444335938</v>
      </c>
    </row>
    <row r="1494" spans="1:5" ht="12.75">
      <c r="A1494" s="6">
        <v>44424.53125</v>
      </c>
      <c r="B1494" s="7">
        <v>2156.24755859375</v>
      </c>
      <c r="C1494" s="8">
        <v>4600</v>
      </c>
      <c r="D1494" s="8">
        <v>-881</v>
      </c>
      <c r="E1494" s="7">
        <v>-523.591552734375</v>
      </c>
    </row>
    <row r="1495" spans="1:5" ht="12.75">
      <c r="A1495" s="6">
        <v>44424.541666666664</v>
      </c>
      <c r="B1495" s="7">
        <v>2195.6787109375</v>
      </c>
      <c r="C1495" s="8">
        <v>4600</v>
      </c>
      <c r="D1495" s="8">
        <v>-881</v>
      </c>
      <c r="E1495" s="7">
        <v>-620.230895996094</v>
      </c>
    </row>
    <row r="1496" spans="1:5" ht="12.75">
      <c r="A1496" s="6">
        <v>44424.55208333333</v>
      </c>
      <c r="B1496" s="7">
        <v>2341.333984375</v>
      </c>
      <c r="C1496" s="8">
        <v>4600</v>
      </c>
      <c r="D1496" s="8">
        <v>-881</v>
      </c>
      <c r="E1496" s="7">
        <v>-593.1279296875</v>
      </c>
    </row>
    <row r="1497" spans="1:5" ht="12.75">
      <c r="A1497" s="6">
        <v>44424.5625</v>
      </c>
      <c r="B1497" s="7">
        <v>2514.34692382813</v>
      </c>
      <c r="C1497" s="8">
        <v>4600</v>
      </c>
      <c r="D1497" s="8">
        <v>-881</v>
      </c>
      <c r="E1497" s="7">
        <v>-595.107971191406</v>
      </c>
    </row>
    <row r="1498" spans="1:5" ht="12.75">
      <c r="A1498" s="6">
        <v>44424.572916666664</v>
      </c>
      <c r="B1498" s="7">
        <v>2502.57836914063</v>
      </c>
      <c r="C1498" s="8">
        <v>4600</v>
      </c>
      <c r="D1498" s="8">
        <v>-881</v>
      </c>
      <c r="E1498" s="7">
        <v>-575.660705566406</v>
      </c>
    </row>
    <row r="1499" spans="1:5" ht="12.75">
      <c r="A1499" s="6">
        <v>44424.58333333333</v>
      </c>
      <c r="B1499" s="7">
        <v>2502.22045898438</v>
      </c>
      <c r="C1499" s="8">
        <v>4600</v>
      </c>
      <c r="D1499" s="8">
        <v>-881</v>
      </c>
      <c r="E1499" s="7">
        <v>-538.6650390625</v>
      </c>
    </row>
    <row r="1500" spans="1:5" ht="12.75">
      <c r="A1500" s="6">
        <v>44424.59375</v>
      </c>
      <c r="B1500" s="7">
        <v>2511.19287109375</v>
      </c>
      <c r="C1500" s="8">
        <v>4600</v>
      </c>
      <c r="D1500" s="8">
        <v>-881</v>
      </c>
      <c r="E1500" s="7">
        <v>-508.314575195313</v>
      </c>
    </row>
    <row r="1501" spans="1:5" ht="12.75">
      <c r="A1501" s="6">
        <v>44424.604166666664</v>
      </c>
      <c r="B1501" s="7">
        <v>2656.9296875</v>
      </c>
      <c r="C1501" s="8">
        <v>4600</v>
      </c>
      <c r="D1501" s="8">
        <v>-881</v>
      </c>
      <c r="E1501" s="7">
        <v>-394.037475585938</v>
      </c>
    </row>
    <row r="1502" spans="1:5" ht="12.75">
      <c r="A1502" s="6">
        <v>44424.61458333333</v>
      </c>
      <c r="B1502" s="7">
        <v>2644.60083007813</v>
      </c>
      <c r="C1502" s="8">
        <v>4600</v>
      </c>
      <c r="D1502" s="8">
        <v>-881</v>
      </c>
      <c r="E1502" s="7">
        <v>-441.013671875</v>
      </c>
    </row>
    <row r="1503" spans="1:5" ht="12.75">
      <c r="A1503" s="6">
        <v>44424.625</v>
      </c>
      <c r="B1503" s="7">
        <v>2673.53637695313</v>
      </c>
      <c r="C1503" s="8">
        <v>4600</v>
      </c>
      <c r="D1503" s="8">
        <v>-881</v>
      </c>
      <c r="E1503" s="7">
        <v>-397.521057128906</v>
      </c>
    </row>
    <row r="1504" spans="1:5" ht="12.75">
      <c r="A1504" s="6">
        <v>44424.635416666664</v>
      </c>
      <c r="B1504" s="7">
        <v>2604.8544921875</v>
      </c>
      <c r="C1504" s="8">
        <v>4600</v>
      </c>
      <c r="D1504" s="8">
        <v>-881</v>
      </c>
      <c r="E1504" s="7">
        <v>-491.679840087891</v>
      </c>
    </row>
    <row r="1505" spans="1:5" ht="12.75">
      <c r="A1505" s="6">
        <v>44424.64583333333</v>
      </c>
      <c r="B1505" s="7">
        <v>2708.56958007813</v>
      </c>
      <c r="C1505" s="8">
        <v>4600</v>
      </c>
      <c r="D1505" s="8">
        <v>-881</v>
      </c>
      <c r="E1505" s="7">
        <v>-414.731079101563</v>
      </c>
    </row>
    <row r="1506" spans="1:5" ht="12.75">
      <c r="A1506" s="6">
        <v>44424.65625</v>
      </c>
      <c r="B1506" s="7">
        <v>2827.1708984375</v>
      </c>
      <c r="C1506" s="8">
        <v>4600</v>
      </c>
      <c r="D1506" s="8">
        <v>-881</v>
      </c>
      <c r="E1506" s="7">
        <v>-304.381072998047</v>
      </c>
    </row>
    <row r="1507" spans="1:5" ht="12.75">
      <c r="A1507" s="6">
        <v>44424.666666666664</v>
      </c>
      <c r="B1507" s="7">
        <v>2888.49682617188</v>
      </c>
      <c r="C1507" s="8">
        <v>4600</v>
      </c>
      <c r="D1507" s="8">
        <v>-881</v>
      </c>
      <c r="E1507" s="7">
        <v>-334.573181152344</v>
      </c>
    </row>
    <row r="1508" spans="1:5" ht="12.75">
      <c r="A1508" s="6">
        <v>44424.67708333333</v>
      </c>
      <c r="B1508" s="7">
        <v>2802.41284179688</v>
      </c>
      <c r="C1508" s="8">
        <v>4600</v>
      </c>
      <c r="D1508" s="8">
        <v>-881</v>
      </c>
      <c r="E1508" s="7">
        <v>-395.978637695313</v>
      </c>
    </row>
    <row r="1509" spans="1:5" ht="12.75">
      <c r="A1509" s="6">
        <v>44424.6875</v>
      </c>
      <c r="B1509" s="7">
        <v>2927.46948242188</v>
      </c>
      <c r="C1509" s="8">
        <v>4600</v>
      </c>
      <c r="D1509" s="8">
        <v>-881</v>
      </c>
      <c r="E1509" s="7">
        <v>-260.456939697266</v>
      </c>
    </row>
    <row r="1510" spans="1:5" ht="12.75">
      <c r="A1510" s="6">
        <v>44424.697916666664</v>
      </c>
      <c r="B1510" s="7">
        <v>3164.92529296875</v>
      </c>
      <c r="C1510" s="8">
        <v>4600</v>
      </c>
      <c r="D1510" s="8">
        <v>-881</v>
      </c>
      <c r="E1510" s="7">
        <v>-222.648483276367</v>
      </c>
    </row>
    <row r="1511" spans="1:5" ht="12.75">
      <c r="A1511" s="6">
        <v>44424.70833333333</v>
      </c>
      <c r="B1511" s="7">
        <v>3357.7587890625</v>
      </c>
      <c r="C1511" s="8">
        <v>4600</v>
      </c>
      <c r="D1511" s="8">
        <v>-881</v>
      </c>
      <c r="E1511" s="7">
        <v>-104.651664733887</v>
      </c>
    </row>
    <row r="1512" spans="1:5" ht="12.75">
      <c r="A1512" s="6">
        <v>44424.71875</v>
      </c>
      <c r="B1512" s="7">
        <v>3216.86962890625</v>
      </c>
      <c r="C1512" s="8">
        <v>4600</v>
      </c>
      <c r="D1512" s="8">
        <v>-881</v>
      </c>
      <c r="E1512" s="7">
        <v>-200.49967956543</v>
      </c>
    </row>
    <row r="1513" spans="1:5" ht="12.75">
      <c r="A1513" s="6">
        <v>44424.729166666664</v>
      </c>
      <c r="B1513" s="7">
        <v>3191.80322265625</v>
      </c>
      <c r="C1513" s="8">
        <v>4600</v>
      </c>
      <c r="D1513" s="8">
        <v>-881</v>
      </c>
      <c r="E1513" s="7">
        <v>-246.583374023438</v>
      </c>
    </row>
    <row r="1514" spans="1:5" ht="12.75">
      <c r="A1514" s="6">
        <v>44424.73958333333</v>
      </c>
      <c r="B1514" s="7">
        <v>3105.20825195313</v>
      </c>
      <c r="C1514" s="8">
        <v>4600</v>
      </c>
      <c r="D1514" s="8">
        <v>-881</v>
      </c>
      <c r="E1514" s="7">
        <v>-292.38134765625</v>
      </c>
    </row>
    <row r="1515" spans="1:5" ht="12.75">
      <c r="A1515" s="6">
        <v>44424.75</v>
      </c>
      <c r="B1515" s="7">
        <v>3090.73291015625</v>
      </c>
      <c r="C1515" s="8">
        <v>4600</v>
      </c>
      <c r="D1515" s="8">
        <v>-881</v>
      </c>
      <c r="E1515" s="7">
        <v>-367.137634277344</v>
      </c>
    </row>
    <row r="1516" spans="1:5" ht="12.75">
      <c r="A1516" s="6">
        <v>44424.760416666664</v>
      </c>
      <c r="B1516" s="7">
        <v>3102.96655273438</v>
      </c>
      <c r="C1516" s="8">
        <v>4600</v>
      </c>
      <c r="D1516" s="8">
        <v>-881</v>
      </c>
      <c r="E1516" s="7">
        <v>-210.702758789063</v>
      </c>
    </row>
    <row r="1517" spans="1:5" ht="12.75">
      <c r="A1517" s="6">
        <v>44424.77083333333</v>
      </c>
      <c r="B1517" s="7">
        <v>3357.77563476563</v>
      </c>
      <c r="C1517" s="8">
        <v>4600</v>
      </c>
      <c r="D1517" s="8">
        <v>-881</v>
      </c>
      <c r="E1517" s="7">
        <v>48.4299583435059</v>
      </c>
    </row>
    <row r="1518" spans="1:5" ht="12.75">
      <c r="A1518" s="6">
        <v>44424.78125</v>
      </c>
      <c r="B1518" s="7">
        <v>3542.85668945313</v>
      </c>
      <c r="C1518" s="8">
        <v>4600</v>
      </c>
      <c r="D1518" s="8">
        <v>-881</v>
      </c>
      <c r="E1518" s="7">
        <v>28.3969268798828</v>
      </c>
    </row>
    <row r="1519" spans="1:5" ht="12.75">
      <c r="A1519" s="6">
        <v>44424.791666666664</v>
      </c>
      <c r="B1519" s="7">
        <v>3504.154296875</v>
      </c>
      <c r="C1519" s="8">
        <v>4600</v>
      </c>
      <c r="D1519" s="8">
        <v>-881</v>
      </c>
      <c r="E1519" s="7">
        <v>-42.3716773986816</v>
      </c>
    </row>
    <row r="1520" spans="1:5" ht="12.75">
      <c r="A1520" s="6">
        <v>44424.80208333333</v>
      </c>
      <c r="B1520" s="7">
        <v>3799.8759765625</v>
      </c>
      <c r="C1520" s="8">
        <v>4600</v>
      </c>
      <c r="D1520" s="8">
        <v>-881</v>
      </c>
      <c r="E1520" s="7">
        <v>116.753807067871</v>
      </c>
    </row>
    <row r="1521" spans="1:5" ht="12.75">
      <c r="A1521" s="6">
        <v>44424.8125</v>
      </c>
      <c r="B1521" s="7">
        <v>3917.6103515625</v>
      </c>
      <c r="C1521" s="8">
        <v>4600</v>
      </c>
      <c r="D1521" s="8">
        <v>-881</v>
      </c>
      <c r="E1521" s="7">
        <v>173.46369934082</v>
      </c>
    </row>
    <row r="1522" spans="1:5" ht="12.75">
      <c r="A1522" s="6">
        <v>44424.822916666664</v>
      </c>
      <c r="B1522" s="7">
        <v>3851.748046875</v>
      </c>
      <c r="C1522" s="8">
        <v>4600</v>
      </c>
      <c r="D1522" s="8">
        <v>-881</v>
      </c>
      <c r="E1522" s="7">
        <v>145.257064819336</v>
      </c>
    </row>
    <row r="1523" spans="1:5" ht="12.75">
      <c r="A1523" s="6">
        <v>44424.83333333333</v>
      </c>
      <c r="B1523" s="7">
        <v>3725.673828125</v>
      </c>
      <c r="C1523" s="8">
        <v>4600</v>
      </c>
      <c r="D1523" s="8">
        <v>-881</v>
      </c>
      <c r="E1523" s="7">
        <v>-56.6042747497559</v>
      </c>
    </row>
    <row r="1524" spans="1:5" ht="12.75">
      <c r="A1524" s="6">
        <v>44424.84375</v>
      </c>
      <c r="B1524" s="7">
        <v>3788.74877929688</v>
      </c>
      <c r="C1524" s="8">
        <v>4600</v>
      </c>
      <c r="D1524" s="8">
        <v>-881</v>
      </c>
      <c r="E1524" s="7">
        <v>77.5634994506836</v>
      </c>
    </row>
    <row r="1525" spans="1:5" ht="12.75">
      <c r="A1525" s="6">
        <v>44424.854166666664</v>
      </c>
      <c r="B1525" s="7">
        <v>3836.00366210938</v>
      </c>
      <c r="C1525" s="8">
        <v>4600</v>
      </c>
      <c r="D1525" s="8">
        <v>-881</v>
      </c>
      <c r="E1525" s="7">
        <v>187.697204589844</v>
      </c>
    </row>
    <row r="1526" spans="1:5" ht="12.75">
      <c r="A1526" s="6">
        <v>44424.86458333333</v>
      </c>
      <c r="B1526" s="7">
        <v>3851.85131835938</v>
      </c>
      <c r="C1526" s="8">
        <v>4600</v>
      </c>
      <c r="D1526" s="8">
        <v>-881</v>
      </c>
      <c r="E1526" s="7">
        <v>255.140762329102</v>
      </c>
    </row>
    <row r="1527" spans="1:5" ht="12.75">
      <c r="A1527" s="6">
        <v>44424.875</v>
      </c>
      <c r="B1527" s="7">
        <v>3853.94018554688</v>
      </c>
      <c r="C1527" s="8">
        <v>4600</v>
      </c>
      <c r="D1527" s="8">
        <v>-881</v>
      </c>
      <c r="E1527" s="7">
        <v>241.576690673828</v>
      </c>
    </row>
    <row r="1528" spans="1:5" ht="12.75">
      <c r="A1528" s="6">
        <v>44424.885416666664</v>
      </c>
      <c r="B1528" s="7">
        <v>3966.23828125</v>
      </c>
      <c r="C1528" s="8">
        <v>4600</v>
      </c>
      <c r="D1528" s="8">
        <v>-881</v>
      </c>
      <c r="E1528" s="7">
        <v>296.923797607422</v>
      </c>
    </row>
    <row r="1529" spans="1:5" ht="12.75">
      <c r="A1529" s="6">
        <v>44424.89583333333</v>
      </c>
      <c r="B1529" s="7">
        <v>4055.48193359375</v>
      </c>
      <c r="C1529" s="8">
        <v>4600</v>
      </c>
      <c r="D1529" s="8">
        <v>-881</v>
      </c>
      <c r="E1529" s="7">
        <v>317.273406982422</v>
      </c>
    </row>
    <row r="1530" spans="1:5" ht="12.75">
      <c r="A1530" s="6">
        <v>44424.90625</v>
      </c>
      <c r="B1530" s="7">
        <v>3889.0263671875</v>
      </c>
      <c r="C1530" s="8">
        <v>4600</v>
      </c>
      <c r="D1530" s="8">
        <v>-881</v>
      </c>
      <c r="E1530" s="7">
        <v>128.261627197266</v>
      </c>
    </row>
    <row r="1531" spans="1:5" ht="12.75">
      <c r="A1531" s="6">
        <v>44424.916666666664</v>
      </c>
      <c r="B1531" s="7">
        <v>3752.42016601563</v>
      </c>
      <c r="C1531" s="8">
        <v>4600</v>
      </c>
      <c r="D1531" s="8">
        <v>-881</v>
      </c>
      <c r="E1531" s="7">
        <v>42.6705360412598</v>
      </c>
    </row>
    <row r="1532" spans="1:5" ht="12.75">
      <c r="A1532" s="6">
        <v>44424.92708333333</v>
      </c>
      <c r="B1532" s="7">
        <v>3112.0576171875</v>
      </c>
      <c r="C1532" s="8">
        <v>4600</v>
      </c>
      <c r="D1532" s="8">
        <v>-881</v>
      </c>
      <c r="E1532" s="7">
        <v>-350.031433105469</v>
      </c>
    </row>
    <row r="1533" spans="1:5" ht="12.75">
      <c r="A1533" s="6">
        <v>44424.9375</v>
      </c>
      <c r="B1533" s="7">
        <v>2957.74975585938</v>
      </c>
      <c r="C1533" s="8">
        <v>4600</v>
      </c>
      <c r="D1533" s="8">
        <v>-881</v>
      </c>
      <c r="E1533" s="7">
        <v>-463.526458740234</v>
      </c>
    </row>
    <row r="1534" spans="1:5" ht="12.75">
      <c r="A1534" s="6">
        <v>44424.947916666664</v>
      </c>
      <c r="B1534" s="7">
        <v>3009.59814453125</v>
      </c>
      <c r="C1534" s="8">
        <v>4600</v>
      </c>
      <c r="D1534" s="8">
        <v>-881</v>
      </c>
      <c r="E1534" s="7">
        <v>-425.498565673828</v>
      </c>
    </row>
    <row r="1535" spans="1:5" ht="12.75">
      <c r="A1535" s="6">
        <v>44424.95833333333</v>
      </c>
      <c r="B1535" s="7">
        <v>3034.13452148438</v>
      </c>
      <c r="C1535" s="8">
        <v>4600</v>
      </c>
      <c r="D1535" s="8">
        <v>-881</v>
      </c>
      <c r="E1535" s="7">
        <v>-377.1337890625</v>
      </c>
    </row>
    <row r="1536" spans="1:5" ht="12.75">
      <c r="A1536" s="6">
        <v>44424.96875</v>
      </c>
      <c r="B1536" s="7">
        <v>3061.82568359375</v>
      </c>
      <c r="C1536" s="8">
        <v>4600</v>
      </c>
      <c r="D1536" s="8">
        <v>-881</v>
      </c>
      <c r="E1536" s="7">
        <v>-249.057495117188</v>
      </c>
    </row>
    <row r="1537" spans="1:5" ht="12.75">
      <c r="A1537" s="6">
        <v>44424.979166666664</v>
      </c>
      <c r="B1537" s="7">
        <v>2970.30322265625</v>
      </c>
      <c r="C1537" s="8">
        <v>4600</v>
      </c>
      <c r="D1537" s="8">
        <v>-881</v>
      </c>
      <c r="E1537" s="7">
        <v>-343.510437011719</v>
      </c>
    </row>
    <row r="1538" spans="1:5" ht="12.75">
      <c r="A1538" s="6">
        <v>44424.98958333333</v>
      </c>
      <c r="B1538" s="7">
        <v>3077.68725585938</v>
      </c>
      <c r="C1538" s="8">
        <v>4600</v>
      </c>
      <c r="D1538" s="8">
        <v>-881</v>
      </c>
      <c r="E1538" s="7">
        <v>-274.345031738281</v>
      </c>
    </row>
    <row r="1539" spans="1:5" ht="12.75">
      <c r="A1539" s="6">
        <v>44425</v>
      </c>
      <c r="B1539" s="7">
        <v>3133.005859375</v>
      </c>
      <c r="C1539" s="8">
        <v>4600</v>
      </c>
      <c r="D1539" s="8">
        <v>-881</v>
      </c>
      <c r="E1539" s="7">
        <v>-278.063537597656</v>
      </c>
    </row>
    <row r="1540" spans="1:5" ht="12.75">
      <c r="A1540" s="6">
        <v>44425.010416666664</v>
      </c>
      <c r="B1540" s="7">
        <v>3398.15087890625</v>
      </c>
      <c r="C1540" s="8">
        <v>4600</v>
      </c>
      <c r="D1540" s="8">
        <v>-881</v>
      </c>
      <c r="E1540" s="7">
        <v>-147.54020690918</v>
      </c>
    </row>
    <row r="1541" spans="1:5" ht="12.75">
      <c r="A1541" s="6">
        <v>44425.02083333333</v>
      </c>
      <c r="B1541" s="7">
        <v>3091.18359375</v>
      </c>
      <c r="C1541" s="8">
        <v>4600</v>
      </c>
      <c r="D1541" s="8">
        <v>-881</v>
      </c>
      <c r="E1541" s="7">
        <v>-549.181518554688</v>
      </c>
    </row>
    <row r="1542" spans="1:5" ht="12.75">
      <c r="A1542" s="6">
        <v>44425.03125</v>
      </c>
      <c r="B1542" s="7">
        <v>3489.8037109375</v>
      </c>
      <c r="C1542" s="8">
        <v>4600</v>
      </c>
      <c r="D1542" s="8">
        <v>-881</v>
      </c>
      <c r="E1542" s="7">
        <v>-152.244827270508</v>
      </c>
    </row>
    <row r="1543" spans="1:5" ht="12.75">
      <c r="A1543" s="6">
        <v>44425.041666666664</v>
      </c>
      <c r="B1543" s="7">
        <v>3290.64892578125</v>
      </c>
      <c r="C1543" s="8">
        <v>4600</v>
      </c>
      <c r="D1543" s="8">
        <v>-881</v>
      </c>
      <c r="E1543" s="7">
        <v>-312.897003173828</v>
      </c>
    </row>
    <row r="1544" spans="1:5" ht="12.75">
      <c r="A1544" s="6">
        <v>44425.05208333333</v>
      </c>
      <c r="B1544" s="7">
        <v>3213.33471679688</v>
      </c>
      <c r="C1544" s="8">
        <v>4600</v>
      </c>
      <c r="D1544" s="8">
        <v>-881</v>
      </c>
      <c r="E1544" s="7">
        <v>-314.476379394531</v>
      </c>
    </row>
    <row r="1545" spans="1:5" ht="12.75">
      <c r="A1545" s="6">
        <v>44425.0625</v>
      </c>
      <c r="B1545" s="7">
        <v>3213.47509765625</v>
      </c>
      <c r="C1545" s="8">
        <v>4600</v>
      </c>
      <c r="D1545" s="8">
        <v>-881</v>
      </c>
      <c r="E1545" s="7">
        <v>-348.026000976563</v>
      </c>
    </row>
    <row r="1546" spans="1:5" ht="12.75">
      <c r="A1546" s="6">
        <v>44425.072916666664</v>
      </c>
      <c r="B1546" s="7">
        <v>3011.8193359375</v>
      </c>
      <c r="C1546" s="8">
        <v>4600</v>
      </c>
      <c r="D1546" s="8">
        <v>-881</v>
      </c>
      <c r="E1546" s="7">
        <v>-430.634307861328</v>
      </c>
    </row>
    <row r="1547" spans="1:5" ht="12.75">
      <c r="A1547" s="6">
        <v>44425.08333333333</v>
      </c>
      <c r="B1547" s="7">
        <v>2982.93994140625</v>
      </c>
      <c r="C1547" s="8">
        <v>4600</v>
      </c>
      <c r="D1547" s="8">
        <v>-881</v>
      </c>
      <c r="E1547" s="7">
        <v>-393.455017089844</v>
      </c>
    </row>
    <row r="1548" spans="1:5" ht="12.75">
      <c r="A1548" s="6">
        <v>44425.09375</v>
      </c>
      <c r="B1548" s="7">
        <v>3140.0908203125</v>
      </c>
      <c r="C1548" s="8">
        <v>4600</v>
      </c>
      <c r="D1548" s="8">
        <v>-881</v>
      </c>
      <c r="E1548" s="7">
        <v>-323.550659179688</v>
      </c>
    </row>
    <row r="1549" spans="1:5" ht="12.75">
      <c r="A1549" s="6">
        <v>44425.104166666664</v>
      </c>
      <c r="B1549" s="7">
        <v>3225.21362304688</v>
      </c>
      <c r="C1549" s="8">
        <v>4600</v>
      </c>
      <c r="D1549" s="8">
        <v>-881</v>
      </c>
      <c r="E1549" s="7">
        <v>-360.102386474609</v>
      </c>
    </row>
    <row r="1550" spans="1:5" ht="12.75">
      <c r="A1550" s="6">
        <v>44425.11458333333</v>
      </c>
      <c r="B1550" s="7">
        <v>3221.23876953125</v>
      </c>
      <c r="C1550" s="8">
        <v>4600</v>
      </c>
      <c r="D1550" s="8">
        <v>-881</v>
      </c>
      <c r="E1550" s="7">
        <v>-350.185363769531</v>
      </c>
    </row>
    <row r="1551" spans="1:5" ht="12.75">
      <c r="A1551" s="6">
        <v>44425.125</v>
      </c>
      <c r="B1551" s="7">
        <v>3242.25463867188</v>
      </c>
      <c r="C1551" s="8">
        <v>4600</v>
      </c>
      <c r="D1551" s="8">
        <v>-881</v>
      </c>
      <c r="E1551" s="7">
        <v>-327.414093017578</v>
      </c>
    </row>
    <row r="1552" spans="1:5" ht="12.75">
      <c r="A1552" s="6">
        <v>44425.135416666664</v>
      </c>
      <c r="B1552" s="7">
        <v>3345.36694335938</v>
      </c>
      <c r="C1552" s="8">
        <v>4600</v>
      </c>
      <c r="D1552" s="8">
        <v>-881</v>
      </c>
      <c r="E1552" s="7">
        <v>-240.994247436523</v>
      </c>
    </row>
    <row r="1553" spans="1:5" ht="12.75">
      <c r="A1553" s="6">
        <v>44425.14583333333</v>
      </c>
      <c r="B1553" s="7">
        <v>3430.498046875</v>
      </c>
      <c r="C1553" s="8">
        <v>4600</v>
      </c>
      <c r="D1553" s="8">
        <v>-881</v>
      </c>
      <c r="E1553" s="7">
        <v>-210.359985351563</v>
      </c>
    </row>
    <row r="1554" spans="1:5" ht="12.75">
      <c r="A1554" s="6">
        <v>44425.15625</v>
      </c>
      <c r="B1554" s="7">
        <v>3370.9521484375</v>
      </c>
      <c r="C1554" s="8">
        <v>4600</v>
      </c>
      <c r="D1554" s="8">
        <v>-881</v>
      </c>
      <c r="E1554" s="7">
        <v>-273.835418701172</v>
      </c>
    </row>
    <row r="1555" spans="1:5" ht="12.75">
      <c r="A1555" s="6">
        <v>44425.166666666664</v>
      </c>
      <c r="B1555" s="7">
        <v>3246.83203125</v>
      </c>
      <c r="C1555" s="8">
        <v>4600</v>
      </c>
      <c r="D1555" s="8">
        <v>-881</v>
      </c>
      <c r="E1555" s="7">
        <v>-310.83056640625</v>
      </c>
    </row>
    <row r="1556" spans="1:5" ht="12.75">
      <c r="A1556" s="6">
        <v>44425.17708333333</v>
      </c>
      <c r="B1556" s="7">
        <v>2979.61645507813</v>
      </c>
      <c r="C1556" s="8">
        <v>4600</v>
      </c>
      <c r="D1556" s="8">
        <v>-881</v>
      </c>
      <c r="E1556" s="7">
        <v>-217.596801757813</v>
      </c>
    </row>
    <row r="1557" spans="1:5" ht="12.75">
      <c r="A1557" s="6">
        <v>44425.1875</v>
      </c>
      <c r="B1557" s="7">
        <v>2999.91162109375</v>
      </c>
      <c r="C1557" s="8">
        <v>4600</v>
      </c>
      <c r="D1557" s="8">
        <v>-881</v>
      </c>
      <c r="E1557" s="7">
        <v>-104.013458251953</v>
      </c>
    </row>
    <row r="1558" spans="1:5" ht="12.75">
      <c r="A1558" s="6">
        <v>44425.197916666664</v>
      </c>
      <c r="B1558" s="7">
        <v>3022.81225585938</v>
      </c>
      <c r="C1558" s="8">
        <v>4600</v>
      </c>
      <c r="D1558" s="8">
        <v>-881</v>
      </c>
      <c r="E1558" s="7">
        <v>-57.399528503418</v>
      </c>
    </row>
    <row r="1559" spans="1:5" ht="12.75">
      <c r="A1559" s="6">
        <v>44425.20833333333</v>
      </c>
      <c r="B1559" s="7">
        <v>2960.27001953125</v>
      </c>
      <c r="C1559" s="8">
        <v>4600</v>
      </c>
      <c r="D1559" s="8">
        <v>-881</v>
      </c>
      <c r="E1559" s="7">
        <v>-161.778396606445</v>
      </c>
    </row>
    <row r="1560" spans="1:5" ht="12.75">
      <c r="A1560" s="6">
        <v>44425.21875</v>
      </c>
      <c r="B1560" s="7">
        <v>2962.66430664063</v>
      </c>
      <c r="C1560" s="8">
        <v>4600</v>
      </c>
      <c r="D1560" s="8">
        <v>-881</v>
      </c>
      <c r="E1560" s="7">
        <v>-265.455505371094</v>
      </c>
    </row>
    <row r="1561" spans="1:5" ht="12.75">
      <c r="A1561" s="6">
        <v>44425.229166666664</v>
      </c>
      <c r="B1561" s="7">
        <v>3164.76806640625</v>
      </c>
      <c r="C1561" s="8">
        <v>4599.3173828125</v>
      </c>
      <c r="D1561" s="8">
        <v>-881</v>
      </c>
      <c r="E1561" s="7">
        <v>-83.5911026000977</v>
      </c>
    </row>
    <row r="1562" spans="1:5" ht="12.75">
      <c r="A1562" s="6">
        <v>44425.23958333333</v>
      </c>
      <c r="B1562" s="7">
        <v>3203.001953125</v>
      </c>
      <c r="C1562" s="8">
        <v>4600</v>
      </c>
      <c r="D1562" s="8">
        <v>-881</v>
      </c>
      <c r="E1562" s="7">
        <v>-45.2947273254395</v>
      </c>
    </row>
    <row r="1563" spans="1:5" ht="12.75">
      <c r="A1563" s="6">
        <v>44425.25</v>
      </c>
      <c r="B1563" s="7">
        <v>3210.30053710938</v>
      </c>
      <c r="C1563" s="8">
        <v>4600</v>
      </c>
      <c r="D1563" s="8">
        <v>-881</v>
      </c>
      <c r="E1563" s="7">
        <v>36.997142791748</v>
      </c>
    </row>
    <row r="1564" spans="1:5" ht="12.75">
      <c r="A1564" s="6">
        <v>44425.260416666664</v>
      </c>
      <c r="B1564" s="7">
        <v>3277.21264648438</v>
      </c>
      <c r="C1564" s="8">
        <v>4600</v>
      </c>
      <c r="D1564" s="8">
        <v>-881</v>
      </c>
      <c r="E1564" s="7">
        <v>394.984741210938</v>
      </c>
    </row>
    <row r="1565" spans="1:5" ht="12.75">
      <c r="A1565" s="6">
        <v>44425.27083333333</v>
      </c>
      <c r="B1565" s="7">
        <v>3268.78247070313</v>
      </c>
      <c r="C1565" s="8">
        <v>4600</v>
      </c>
      <c r="D1565" s="8">
        <v>-881</v>
      </c>
      <c r="E1565" s="7">
        <v>430.13623046875</v>
      </c>
    </row>
    <row r="1566" spans="1:5" ht="12.75">
      <c r="A1566" s="6">
        <v>44425.28125</v>
      </c>
      <c r="B1566" s="7">
        <v>3142.48291015625</v>
      </c>
      <c r="C1566" s="8">
        <v>4600</v>
      </c>
      <c r="D1566" s="8">
        <v>-881</v>
      </c>
      <c r="E1566" s="7">
        <v>299.157928466797</v>
      </c>
    </row>
    <row r="1567" spans="1:5" ht="12.75">
      <c r="A1567" s="6">
        <v>44425.291666666664</v>
      </c>
      <c r="B1567" s="7">
        <v>3091.1259765625</v>
      </c>
      <c r="C1567" s="8">
        <v>4600</v>
      </c>
      <c r="D1567" s="8">
        <v>-881</v>
      </c>
      <c r="E1567" s="7">
        <v>266.189636230469</v>
      </c>
    </row>
    <row r="1568" spans="1:5" ht="12.75">
      <c r="A1568" s="6">
        <v>44425.30208333333</v>
      </c>
      <c r="B1568" s="7">
        <v>3065.3388671875</v>
      </c>
      <c r="C1568" s="8">
        <v>4600</v>
      </c>
      <c r="D1568" s="8">
        <v>-881</v>
      </c>
      <c r="E1568" s="7">
        <v>302.787567138672</v>
      </c>
    </row>
    <row r="1569" spans="1:5" ht="12.75">
      <c r="A1569" s="6">
        <v>44425.3125</v>
      </c>
      <c r="B1569" s="7">
        <v>3104.50756835938</v>
      </c>
      <c r="C1569" s="8">
        <v>4600</v>
      </c>
      <c r="D1569" s="8">
        <v>-881</v>
      </c>
      <c r="E1569" s="7">
        <v>284.392333984375</v>
      </c>
    </row>
    <row r="1570" spans="1:5" ht="12.75">
      <c r="A1570" s="6">
        <v>44425.322916666664</v>
      </c>
      <c r="B1570" s="7">
        <v>3004.970703125</v>
      </c>
      <c r="C1570" s="8">
        <v>4600</v>
      </c>
      <c r="D1570" s="8">
        <v>-881</v>
      </c>
      <c r="E1570" s="7">
        <v>199.868667602539</v>
      </c>
    </row>
    <row r="1571" spans="1:5" ht="12.75">
      <c r="A1571" s="6">
        <v>44425.33333333333</v>
      </c>
      <c r="B1571" s="7">
        <v>2912.65991210938</v>
      </c>
      <c r="C1571" s="8">
        <v>4600</v>
      </c>
      <c r="D1571" s="8">
        <v>-881</v>
      </c>
      <c r="E1571" s="7">
        <v>181.104553222656</v>
      </c>
    </row>
    <row r="1572" spans="1:5" ht="12.75">
      <c r="A1572" s="6">
        <v>44425.34375</v>
      </c>
      <c r="B1572" s="7">
        <v>3014.65502929688</v>
      </c>
      <c r="C1572" s="8">
        <v>4600</v>
      </c>
      <c r="D1572" s="8">
        <v>-881</v>
      </c>
      <c r="E1572" s="7">
        <v>279.432373046875</v>
      </c>
    </row>
    <row r="1573" spans="1:5" ht="12.75">
      <c r="A1573" s="6">
        <v>44425.354166666664</v>
      </c>
      <c r="B1573" s="7">
        <v>2876.72143554688</v>
      </c>
      <c r="C1573" s="8">
        <v>4600</v>
      </c>
      <c r="D1573" s="8">
        <v>-881</v>
      </c>
      <c r="E1573" s="7">
        <v>139.741516113281</v>
      </c>
    </row>
    <row r="1574" spans="1:5" ht="12.75">
      <c r="A1574" s="6">
        <v>44425.36458333333</v>
      </c>
      <c r="B1574" s="7">
        <v>2854.74340820313</v>
      </c>
      <c r="C1574" s="8">
        <v>4600</v>
      </c>
      <c r="D1574" s="8">
        <v>-881</v>
      </c>
      <c r="E1574" s="7">
        <v>143.193359375</v>
      </c>
    </row>
    <row r="1575" spans="1:5" ht="12.75">
      <c r="A1575" s="6">
        <v>44425.375</v>
      </c>
      <c r="B1575" s="7">
        <v>2853.93188476563</v>
      </c>
      <c r="C1575" s="8">
        <v>3994.5</v>
      </c>
      <c r="D1575" s="8">
        <v>-881</v>
      </c>
      <c r="E1575" s="7">
        <v>109.436904907227</v>
      </c>
    </row>
    <row r="1576" spans="1:5" ht="12.75">
      <c r="A1576" s="6">
        <v>44425.385416666664</v>
      </c>
      <c r="B1576" s="7">
        <v>2972.92700195313</v>
      </c>
      <c r="C1576" s="8">
        <v>3169.38891601563</v>
      </c>
      <c r="D1576" s="8">
        <v>-881</v>
      </c>
      <c r="E1576" s="7">
        <v>48.2053413391113</v>
      </c>
    </row>
    <row r="1577" spans="1:5" ht="12.75">
      <c r="A1577" s="6">
        <v>44425.39583333333</v>
      </c>
      <c r="B1577" s="7">
        <v>3005.82275390625</v>
      </c>
      <c r="C1577" s="8">
        <v>3600</v>
      </c>
      <c r="D1577" s="8">
        <v>-881</v>
      </c>
      <c r="E1577" s="7">
        <v>69.504508972168</v>
      </c>
    </row>
    <row r="1578" spans="1:5" ht="12.75">
      <c r="A1578" s="6">
        <v>44425.40625</v>
      </c>
      <c r="B1578" s="7">
        <v>2952.16137695313</v>
      </c>
      <c r="C1578" s="8">
        <v>3600</v>
      </c>
      <c r="D1578" s="8">
        <v>-881</v>
      </c>
      <c r="E1578" s="7">
        <v>65.4613342285156</v>
      </c>
    </row>
    <row r="1579" spans="1:5" ht="12.75">
      <c r="A1579" s="6">
        <v>44425.416666666664</v>
      </c>
      <c r="B1579" s="7">
        <v>2998.48779296875</v>
      </c>
      <c r="C1579" s="8">
        <v>3600</v>
      </c>
      <c r="D1579" s="8">
        <v>-881</v>
      </c>
      <c r="E1579" s="7">
        <v>117.056350708008</v>
      </c>
    </row>
    <row r="1580" spans="1:5" ht="12.75">
      <c r="A1580" s="6">
        <v>44425.42708333333</v>
      </c>
      <c r="B1580" s="7">
        <v>3037.611328125</v>
      </c>
      <c r="C1580" s="8">
        <v>3600</v>
      </c>
      <c r="D1580" s="8">
        <v>-881</v>
      </c>
      <c r="E1580" s="7">
        <v>140.285018920898</v>
      </c>
    </row>
    <row r="1581" spans="1:5" ht="12.75">
      <c r="A1581" s="6">
        <v>44425.4375</v>
      </c>
      <c r="B1581" s="7">
        <v>3156.82666015625</v>
      </c>
      <c r="C1581" s="8">
        <v>3600</v>
      </c>
      <c r="D1581" s="8">
        <v>-881</v>
      </c>
      <c r="E1581" s="7">
        <v>175.359756469727</v>
      </c>
    </row>
    <row r="1582" spans="1:5" ht="12.75">
      <c r="A1582" s="6">
        <v>44425.447916666664</v>
      </c>
      <c r="B1582" s="7">
        <v>3195.3818359375</v>
      </c>
      <c r="C1582" s="8">
        <v>3600</v>
      </c>
      <c r="D1582" s="8">
        <v>-881</v>
      </c>
      <c r="E1582" s="7">
        <v>281.690704345703</v>
      </c>
    </row>
    <row r="1583" spans="1:5" ht="12.75">
      <c r="A1583" s="6">
        <v>44425.45833333333</v>
      </c>
      <c r="B1583" s="7">
        <v>3177.6318359375</v>
      </c>
      <c r="C1583" s="8">
        <v>3600</v>
      </c>
      <c r="D1583" s="8">
        <v>-881</v>
      </c>
      <c r="E1583" s="7">
        <v>140.274627685547</v>
      </c>
    </row>
    <row r="1584" spans="1:5" ht="12.75">
      <c r="A1584" s="6">
        <v>44425.46875</v>
      </c>
      <c r="B1584" s="7">
        <v>3068.0703125</v>
      </c>
      <c r="C1584" s="8">
        <v>3600</v>
      </c>
      <c r="D1584" s="8">
        <v>-881</v>
      </c>
      <c r="E1584" s="7">
        <v>49.6258964538574</v>
      </c>
    </row>
    <row r="1585" spans="1:5" ht="12.75">
      <c r="A1585" s="6">
        <v>44425.479166666664</v>
      </c>
      <c r="B1585" s="7">
        <v>3042.44189453125</v>
      </c>
      <c r="C1585" s="8">
        <v>3600</v>
      </c>
      <c r="D1585" s="8">
        <v>-881</v>
      </c>
      <c r="E1585" s="7">
        <v>4.40923404693604</v>
      </c>
    </row>
    <row r="1586" spans="1:5" ht="12.75">
      <c r="A1586" s="6">
        <v>44425.48958333333</v>
      </c>
      <c r="B1586" s="7">
        <v>3036.03051757813</v>
      </c>
      <c r="C1586" s="8">
        <v>3600</v>
      </c>
      <c r="D1586" s="8">
        <v>-881</v>
      </c>
      <c r="E1586" s="7">
        <v>-17.6182594299316</v>
      </c>
    </row>
    <row r="1587" spans="1:5" ht="12.75">
      <c r="A1587" s="6">
        <v>44425.5</v>
      </c>
      <c r="B1587" s="7">
        <v>3122.1044921875</v>
      </c>
      <c r="C1587" s="8">
        <v>3600</v>
      </c>
      <c r="D1587" s="8">
        <v>-881</v>
      </c>
      <c r="E1587" s="7">
        <v>55.3545684814453</v>
      </c>
    </row>
    <row r="1588" spans="1:5" ht="12.75">
      <c r="A1588" s="6">
        <v>44425.510416666664</v>
      </c>
      <c r="B1588" s="7">
        <v>3324.11645507813</v>
      </c>
      <c r="C1588" s="8">
        <v>3600</v>
      </c>
      <c r="D1588" s="8">
        <v>-881</v>
      </c>
      <c r="E1588" s="7">
        <v>260.136657714844</v>
      </c>
    </row>
    <row r="1589" spans="1:5" ht="12.75">
      <c r="A1589" s="6">
        <v>44425.52083333333</v>
      </c>
      <c r="B1589" s="7">
        <v>3459.47802734375</v>
      </c>
      <c r="C1589" s="8">
        <v>3600</v>
      </c>
      <c r="D1589" s="8">
        <v>-881</v>
      </c>
      <c r="E1589" s="7">
        <v>308.774261474609</v>
      </c>
    </row>
    <row r="1590" spans="1:5" ht="12.75">
      <c r="A1590" s="6">
        <v>44425.53125</v>
      </c>
      <c r="B1590" s="7">
        <v>3493.78100585938</v>
      </c>
      <c r="C1590" s="8">
        <v>3600</v>
      </c>
      <c r="D1590" s="8">
        <v>-881</v>
      </c>
      <c r="E1590" s="7">
        <v>242.669540405273</v>
      </c>
    </row>
    <row r="1591" spans="1:5" ht="12.75">
      <c r="A1591" s="6">
        <v>44425.541666666664</v>
      </c>
      <c r="B1591" s="7">
        <v>3500.19116210938</v>
      </c>
      <c r="C1591" s="8">
        <v>3600</v>
      </c>
      <c r="D1591" s="8">
        <v>-881</v>
      </c>
      <c r="E1591" s="7">
        <v>252.256790161133</v>
      </c>
    </row>
    <row r="1592" spans="1:5" ht="12.75">
      <c r="A1592" s="6">
        <v>44425.55208333333</v>
      </c>
      <c r="B1592" s="7">
        <v>3516.22265625</v>
      </c>
      <c r="C1592" s="8">
        <v>3600</v>
      </c>
      <c r="D1592" s="8">
        <v>-881</v>
      </c>
      <c r="E1592" s="7">
        <v>297.176513671875</v>
      </c>
    </row>
    <row r="1593" spans="1:5" ht="12.75">
      <c r="A1593" s="6">
        <v>44425.5625</v>
      </c>
      <c r="B1593" s="7">
        <v>3446.54370117188</v>
      </c>
      <c r="C1593" s="8">
        <v>3600</v>
      </c>
      <c r="D1593" s="8">
        <v>-881</v>
      </c>
      <c r="E1593" s="7">
        <v>197.165130615234</v>
      </c>
    </row>
    <row r="1594" spans="1:5" ht="12.75">
      <c r="A1594" s="6">
        <v>44425.572916666664</v>
      </c>
      <c r="B1594" s="7">
        <v>3342.8662109375</v>
      </c>
      <c r="C1594" s="8">
        <v>3600</v>
      </c>
      <c r="D1594" s="8">
        <v>-881</v>
      </c>
      <c r="E1594" s="7">
        <v>65.2691879272461</v>
      </c>
    </row>
    <row r="1595" spans="1:5" ht="12.75">
      <c r="A1595" s="6">
        <v>44425.58333333333</v>
      </c>
      <c r="B1595" s="7">
        <v>3283.58642578125</v>
      </c>
      <c r="C1595" s="8">
        <v>3600</v>
      </c>
      <c r="D1595" s="8">
        <v>-881</v>
      </c>
      <c r="E1595" s="7">
        <v>4.36472702026367</v>
      </c>
    </row>
    <row r="1596" spans="1:5" ht="12.75">
      <c r="A1596" s="6">
        <v>44425.59375</v>
      </c>
      <c r="B1596" s="7">
        <v>3251.1923828125</v>
      </c>
      <c r="C1596" s="8">
        <v>3600</v>
      </c>
      <c r="D1596" s="8">
        <v>-881</v>
      </c>
      <c r="E1596" s="7">
        <v>30.7377967834473</v>
      </c>
    </row>
    <row r="1597" spans="1:5" ht="12.75">
      <c r="A1597" s="6">
        <v>44425.604166666664</v>
      </c>
      <c r="B1597" s="7">
        <v>3330.52099609375</v>
      </c>
      <c r="C1597" s="8">
        <v>3600</v>
      </c>
      <c r="D1597" s="8">
        <v>-881</v>
      </c>
      <c r="E1597" s="7">
        <v>60.8756446838379</v>
      </c>
    </row>
    <row r="1598" spans="1:5" ht="12.75">
      <c r="A1598" s="6">
        <v>44425.61458333333</v>
      </c>
      <c r="B1598" s="7">
        <v>3350.95166015625</v>
      </c>
      <c r="C1598" s="8">
        <v>3600</v>
      </c>
      <c r="D1598" s="8">
        <v>-881</v>
      </c>
      <c r="E1598" s="7">
        <v>78.5809555053711</v>
      </c>
    </row>
    <row r="1599" spans="1:5" ht="12.75">
      <c r="A1599" s="6">
        <v>44425.625</v>
      </c>
      <c r="B1599" s="7">
        <v>3361.32836914063</v>
      </c>
      <c r="C1599" s="8">
        <v>3600</v>
      </c>
      <c r="D1599" s="8">
        <v>-881</v>
      </c>
      <c r="E1599" s="7">
        <v>98.9459762573242</v>
      </c>
    </row>
    <row r="1600" spans="1:5" ht="12.75">
      <c r="A1600" s="6">
        <v>44425.635416666664</v>
      </c>
      <c r="B1600" s="7">
        <v>3345.94384765625</v>
      </c>
      <c r="C1600" s="8">
        <v>3600</v>
      </c>
      <c r="D1600" s="8">
        <v>-881</v>
      </c>
      <c r="E1600" s="7">
        <v>128.802307128906</v>
      </c>
    </row>
    <row r="1601" spans="1:5" ht="12.75">
      <c r="A1601" s="6">
        <v>44425.64583333333</v>
      </c>
      <c r="B1601" s="7">
        <v>3299.69848632813</v>
      </c>
      <c r="C1601" s="8">
        <v>3600</v>
      </c>
      <c r="D1601" s="8">
        <v>-881</v>
      </c>
      <c r="E1601" s="7">
        <v>84.5423583984375</v>
      </c>
    </row>
    <row r="1602" spans="1:5" ht="12.75">
      <c r="A1602" s="6">
        <v>44425.65625</v>
      </c>
      <c r="B1602" s="7">
        <v>3172.26806640625</v>
      </c>
      <c r="C1602" s="8">
        <v>3600</v>
      </c>
      <c r="D1602" s="8">
        <v>-881</v>
      </c>
      <c r="E1602" s="7">
        <v>-32.5846939086914</v>
      </c>
    </row>
    <row r="1603" spans="1:5" ht="12.75">
      <c r="A1603" s="6">
        <v>44425.666666666664</v>
      </c>
      <c r="B1603" s="7">
        <v>3230.86059570313</v>
      </c>
      <c r="C1603" s="8">
        <v>3600</v>
      </c>
      <c r="D1603" s="8">
        <v>-881</v>
      </c>
      <c r="E1603" s="7">
        <v>8.75223159790039</v>
      </c>
    </row>
    <row r="1604" spans="1:5" ht="12.75">
      <c r="A1604" s="6">
        <v>44425.67708333333</v>
      </c>
      <c r="B1604" s="7">
        <v>3412.07006835938</v>
      </c>
      <c r="C1604" s="8">
        <v>3600</v>
      </c>
      <c r="D1604" s="8">
        <v>-881</v>
      </c>
      <c r="E1604" s="7">
        <v>127.66707611084</v>
      </c>
    </row>
    <row r="1605" spans="1:5" ht="12.75">
      <c r="A1605" s="6">
        <v>44425.6875</v>
      </c>
      <c r="B1605" s="7">
        <v>3517.443359375</v>
      </c>
      <c r="C1605" s="8">
        <v>3600</v>
      </c>
      <c r="D1605" s="8">
        <v>-881</v>
      </c>
      <c r="E1605" s="7">
        <v>225.332015991211</v>
      </c>
    </row>
    <row r="1606" spans="1:5" ht="12.75">
      <c r="A1606" s="6">
        <v>44425.697916666664</v>
      </c>
      <c r="B1606" s="7">
        <v>3596.83129882813</v>
      </c>
      <c r="C1606" s="8">
        <v>3600</v>
      </c>
      <c r="D1606" s="8">
        <v>-881</v>
      </c>
      <c r="E1606" s="7">
        <v>326.353393554688</v>
      </c>
    </row>
    <row r="1607" spans="1:5" ht="12.75">
      <c r="A1607" s="6">
        <v>44425.70833333333</v>
      </c>
      <c r="B1607" s="7">
        <v>3738.16333007813</v>
      </c>
      <c r="C1607" s="8">
        <v>3600</v>
      </c>
      <c r="D1607" s="8">
        <v>-881</v>
      </c>
      <c r="E1607" s="7">
        <v>464.9326171875</v>
      </c>
    </row>
    <row r="1608" spans="1:5" ht="12.75">
      <c r="A1608" s="6">
        <v>44425.71875</v>
      </c>
      <c r="B1608" s="7">
        <v>3695.09814453125</v>
      </c>
      <c r="C1608" s="8">
        <v>3600</v>
      </c>
      <c r="D1608" s="8">
        <v>-881</v>
      </c>
      <c r="E1608" s="7">
        <v>372.127807617188</v>
      </c>
    </row>
    <row r="1609" spans="1:5" ht="12.75">
      <c r="A1609" s="6">
        <v>44425.729166666664</v>
      </c>
      <c r="B1609" s="7">
        <v>3755.42016601563</v>
      </c>
      <c r="C1609" s="8">
        <v>3600</v>
      </c>
      <c r="D1609" s="8">
        <v>-881</v>
      </c>
      <c r="E1609" s="7">
        <v>428.279479980469</v>
      </c>
    </row>
    <row r="1610" spans="1:5" ht="12.75">
      <c r="A1610" s="6">
        <v>44425.73958333333</v>
      </c>
      <c r="B1610" s="7">
        <v>4006.46752929688</v>
      </c>
      <c r="C1610" s="8">
        <v>3600</v>
      </c>
      <c r="D1610" s="8">
        <v>-881</v>
      </c>
      <c r="E1610" s="7">
        <v>690.432983398438</v>
      </c>
    </row>
    <row r="1611" spans="1:5" ht="12.75">
      <c r="A1611" s="6">
        <v>44425.75</v>
      </c>
      <c r="B1611" s="7">
        <v>4066.67211914063</v>
      </c>
      <c r="C1611" s="8">
        <v>3600</v>
      </c>
      <c r="D1611" s="8">
        <v>-881</v>
      </c>
      <c r="E1611" s="7">
        <v>740.815795898438</v>
      </c>
    </row>
    <row r="1612" spans="1:5" ht="12.75">
      <c r="A1612" s="6">
        <v>44425.760416666664</v>
      </c>
      <c r="B1612" s="7">
        <v>3896.06787109375</v>
      </c>
      <c r="C1612" s="8">
        <v>3600</v>
      </c>
      <c r="D1612" s="8">
        <v>-881</v>
      </c>
      <c r="E1612" s="7">
        <v>586.687194824219</v>
      </c>
    </row>
    <row r="1613" spans="1:5" ht="12.75">
      <c r="A1613" s="6">
        <v>44425.77083333333</v>
      </c>
      <c r="B1613" s="7">
        <v>3914.50634765625</v>
      </c>
      <c r="C1613" s="8">
        <v>3600</v>
      </c>
      <c r="D1613" s="8">
        <v>-881</v>
      </c>
      <c r="E1613" s="7">
        <v>582.982788085938</v>
      </c>
    </row>
    <row r="1614" spans="1:5" ht="12.75">
      <c r="A1614" s="6">
        <v>44425.78125</v>
      </c>
      <c r="B1614" s="7">
        <v>3796.73950195313</v>
      </c>
      <c r="C1614" s="8">
        <v>3600</v>
      </c>
      <c r="D1614" s="8">
        <v>-881</v>
      </c>
      <c r="E1614" s="7">
        <v>448.770904541016</v>
      </c>
    </row>
    <row r="1615" spans="1:5" ht="12.75">
      <c r="A1615" s="6">
        <v>44425.791666666664</v>
      </c>
      <c r="B1615" s="7">
        <v>3667.05126953125</v>
      </c>
      <c r="C1615" s="8">
        <v>3600</v>
      </c>
      <c r="D1615" s="8">
        <v>-881</v>
      </c>
      <c r="E1615" s="7">
        <v>316.308563232422</v>
      </c>
    </row>
    <row r="1616" spans="1:5" ht="12.75">
      <c r="A1616" s="6">
        <v>44425.80208333333</v>
      </c>
      <c r="B1616" s="7">
        <v>3790.96801757813</v>
      </c>
      <c r="C1616" s="8">
        <v>3600</v>
      </c>
      <c r="D1616" s="8">
        <v>-881</v>
      </c>
      <c r="E1616" s="7">
        <v>435.018890380859</v>
      </c>
    </row>
    <row r="1617" spans="1:5" ht="12.75">
      <c r="A1617" s="6">
        <v>44425.8125</v>
      </c>
      <c r="B1617" s="7">
        <v>3760.38989257813</v>
      </c>
      <c r="C1617" s="8">
        <v>3600</v>
      </c>
      <c r="D1617" s="8">
        <v>-881</v>
      </c>
      <c r="E1617" s="7">
        <v>393.228302001953</v>
      </c>
    </row>
    <row r="1618" spans="1:5" ht="12.75">
      <c r="A1618" s="6">
        <v>44425.822916666664</v>
      </c>
      <c r="B1618" s="7">
        <v>3713.73608398438</v>
      </c>
      <c r="C1618" s="8">
        <v>3600</v>
      </c>
      <c r="D1618" s="8">
        <v>-881</v>
      </c>
      <c r="E1618" s="7">
        <v>352.988189697266</v>
      </c>
    </row>
    <row r="1619" spans="1:5" ht="12.75">
      <c r="A1619" s="6">
        <v>44425.83333333333</v>
      </c>
      <c r="B1619" s="7">
        <v>3771.91967773438</v>
      </c>
      <c r="C1619" s="8">
        <v>3600</v>
      </c>
      <c r="D1619" s="8">
        <v>-881</v>
      </c>
      <c r="E1619" s="7">
        <v>415.349151611328</v>
      </c>
    </row>
    <row r="1620" spans="1:5" ht="12.75">
      <c r="A1620" s="6">
        <v>44425.84375</v>
      </c>
      <c r="B1620" s="7">
        <v>3860.54418945313</v>
      </c>
      <c r="C1620" s="8">
        <v>3600</v>
      </c>
      <c r="D1620" s="8">
        <v>-881</v>
      </c>
      <c r="E1620" s="7">
        <v>572.319396972656</v>
      </c>
    </row>
    <row r="1621" spans="1:5" ht="12.75">
      <c r="A1621" s="6">
        <v>44425.854166666664</v>
      </c>
      <c r="B1621" s="7">
        <v>3909.78442382813</v>
      </c>
      <c r="C1621" s="8">
        <v>3600</v>
      </c>
      <c r="D1621" s="8">
        <v>-881</v>
      </c>
      <c r="E1621" s="7">
        <v>632.833312988281</v>
      </c>
    </row>
    <row r="1622" spans="1:5" ht="12.75">
      <c r="A1622" s="6">
        <v>44425.86458333333</v>
      </c>
      <c r="B1622" s="7">
        <v>3872.64038085938</v>
      </c>
      <c r="C1622" s="8">
        <v>3600</v>
      </c>
      <c r="D1622" s="8">
        <v>-881</v>
      </c>
      <c r="E1622" s="7">
        <v>595.470764160156</v>
      </c>
    </row>
    <row r="1623" spans="1:5" ht="12.75">
      <c r="A1623" s="6">
        <v>44425.875</v>
      </c>
      <c r="B1623" s="7">
        <v>3871.76049804688</v>
      </c>
      <c r="C1623" s="8">
        <v>3600</v>
      </c>
      <c r="D1623" s="8">
        <v>-881</v>
      </c>
      <c r="E1623" s="7">
        <v>580.734436035156</v>
      </c>
    </row>
    <row r="1624" spans="1:5" ht="12.75">
      <c r="A1624" s="6">
        <v>44425.885416666664</v>
      </c>
      <c r="B1624" s="7">
        <v>3913.26684570313</v>
      </c>
      <c r="C1624" s="8">
        <v>3600</v>
      </c>
      <c r="D1624" s="8">
        <v>-881</v>
      </c>
      <c r="E1624" s="7">
        <v>602.858215332031</v>
      </c>
    </row>
    <row r="1625" spans="1:5" ht="12.75">
      <c r="A1625" s="6">
        <v>44425.89583333333</v>
      </c>
      <c r="B1625" s="7">
        <v>3822.00366210938</v>
      </c>
      <c r="C1625" s="8">
        <v>3600</v>
      </c>
      <c r="D1625" s="8">
        <v>-881</v>
      </c>
      <c r="E1625" s="7">
        <v>515.615234375</v>
      </c>
    </row>
    <row r="1626" spans="1:5" ht="12.75">
      <c r="A1626" s="6">
        <v>44425.90625</v>
      </c>
      <c r="B1626" s="7">
        <v>3680.55395507813</v>
      </c>
      <c r="C1626" s="8">
        <v>3600</v>
      </c>
      <c r="D1626" s="8">
        <v>-881</v>
      </c>
      <c r="E1626" s="7">
        <v>366.005737304688</v>
      </c>
    </row>
    <row r="1627" spans="1:5" ht="12.75">
      <c r="A1627" s="6">
        <v>44425.916666666664</v>
      </c>
      <c r="B1627" s="7">
        <v>3590.4638671875</v>
      </c>
      <c r="C1627" s="8">
        <v>3600</v>
      </c>
      <c r="D1627" s="8">
        <v>-881</v>
      </c>
      <c r="E1627" s="7">
        <v>288.698272705078</v>
      </c>
    </row>
    <row r="1628" spans="1:5" ht="12.75">
      <c r="A1628" s="6">
        <v>44425.92708333333</v>
      </c>
      <c r="B1628" s="7">
        <v>3263.23046875</v>
      </c>
      <c r="C1628" s="8">
        <v>3600</v>
      </c>
      <c r="D1628" s="8">
        <v>-881</v>
      </c>
      <c r="E1628" s="7">
        <v>-2.83752417564392</v>
      </c>
    </row>
    <row r="1629" spans="1:5" ht="12.75">
      <c r="A1629" s="6">
        <v>44425.9375</v>
      </c>
      <c r="B1629" s="7">
        <v>3159.57006835938</v>
      </c>
      <c r="C1629" s="8">
        <v>3600</v>
      </c>
      <c r="D1629" s="8">
        <v>-881</v>
      </c>
      <c r="E1629" s="7">
        <v>-84.3938217163086</v>
      </c>
    </row>
    <row r="1630" spans="1:5" ht="12.75">
      <c r="A1630" s="6">
        <v>44425.947916666664</v>
      </c>
      <c r="B1630" s="7">
        <v>3194.28637695313</v>
      </c>
      <c r="C1630" s="8">
        <v>3600</v>
      </c>
      <c r="D1630" s="8">
        <v>-881</v>
      </c>
      <c r="E1630" s="7">
        <v>-98.9772338867188</v>
      </c>
    </row>
    <row r="1631" spans="1:5" ht="12.75">
      <c r="A1631" s="6">
        <v>44425.95833333333</v>
      </c>
      <c r="B1631" s="7">
        <v>3132.265625</v>
      </c>
      <c r="C1631" s="8">
        <v>3600</v>
      </c>
      <c r="D1631" s="8">
        <v>-881</v>
      </c>
      <c r="E1631" s="7">
        <v>-133.029525756836</v>
      </c>
    </row>
    <row r="1632" spans="1:5" ht="12.75">
      <c r="A1632" s="6">
        <v>44425.96875</v>
      </c>
      <c r="B1632" s="7">
        <v>3012.283203125</v>
      </c>
      <c r="C1632" s="8">
        <v>3600</v>
      </c>
      <c r="D1632" s="8">
        <v>-881</v>
      </c>
      <c r="E1632" s="7">
        <v>-127.322471618652</v>
      </c>
    </row>
    <row r="1633" spans="1:5" ht="12.75">
      <c r="A1633" s="6">
        <v>44425.979166666664</v>
      </c>
      <c r="B1633" s="7">
        <v>2979.91162109375</v>
      </c>
      <c r="C1633" s="8">
        <v>3600</v>
      </c>
      <c r="D1633" s="8">
        <v>-881</v>
      </c>
      <c r="E1633" s="7">
        <v>-179.640914916992</v>
      </c>
    </row>
    <row r="1634" spans="1:5" ht="12.75">
      <c r="A1634" s="6">
        <v>44425.98958333333</v>
      </c>
      <c r="B1634" s="7">
        <v>3038.76318359375</v>
      </c>
      <c r="C1634" s="8">
        <v>3600</v>
      </c>
      <c r="D1634" s="8">
        <v>-881</v>
      </c>
      <c r="E1634" s="7">
        <v>-146.829483032227</v>
      </c>
    </row>
    <row r="1635" spans="1:5" ht="12.75">
      <c r="A1635" s="6">
        <v>44426</v>
      </c>
      <c r="B1635" s="7">
        <v>3164.88232421875</v>
      </c>
      <c r="C1635" s="8">
        <v>3600</v>
      </c>
      <c r="D1635" s="8">
        <v>-881</v>
      </c>
      <c r="E1635" s="7">
        <v>19.3945636749268</v>
      </c>
    </row>
    <row r="1636" spans="1:5" ht="12.75">
      <c r="A1636" s="6">
        <v>44426.010416666664</v>
      </c>
      <c r="B1636" s="7">
        <v>3005.68676757813</v>
      </c>
      <c r="C1636" s="8">
        <v>3600</v>
      </c>
      <c r="D1636" s="8">
        <v>-881</v>
      </c>
      <c r="E1636" s="7">
        <v>63.834156036377</v>
      </c>
    </row>
    <row r="1637" spans="1:5" ht="12.75">
      <c r="A1637" s="6">
        <v>44426.02083333333</v>
      </c>
      <c r="B1637" s="7">
        <v>2999.26879882813</v>
      </c>
      <c r="C1637" s="8">
        <v>3600</v>
      </c>
      <c r="D1637" s="8">
        <v>-881</v>
      </c>
      <c r="E1637" s="7">
        <v>37.361743927002</v>
      </c>
    </row>
    <row r="1638" spans="1:5" ht="12.75">
      <c r="A1638" s="6">
        <v>44426.03125</v>
      </c>
      <c r="B1638" s="7">
        <v>3027.13427734375</v>
      </c>
      <c r="C1638" s="8">
        <v>3600</v>
      </c>
      <c r="D1638" s="8">
        <v>-881</v>
      </c>
      <c r="E1638" s="7">
        <v>-12.9073324203491</v>
      </c>
    </row>
    <row r="1639" spans="1:5" ht="12.75">
      <c r="A1639" s="6">
        <v>44426.041666666664</v>
      </c>
      <c r="B1639" s="7">
        <v>2925.75463867188</v>
      </c>
      <c r="C1639" s="8">
        <v>3600</v>
      </c>
      <c r="D1639" s="8">
        <v>-881</v>
      </c>
      <c r="E1639" s="7">
        <v>-79.6693954467773</v>
      </c>
    </row>
    <row r="1640" spans="1:5" ht="12.75">
      <c r="A1640" s="6">
        <v>44426.05208333333</v>
      </c>
      <c r="B1640" s="7">
        <v>2779.06958007813</v>
      </c>
      <c r="C1640" s="8">
        <v>3600</v>
      </c>
      <c r="D1640" s="8">
        <v>-881</v>
      </c>
      <c r="E1640" s="7">
        <v>45.1661643981934</v>
      </c>
    </row>
    <row r="1641" spans="1:5" ht="12.75">
      <c r="A1641" s="6">
        <v>44426.0625</v>
      </c>
      <c r="B1641" s="7">
        <v>2712.51782226563</v>
      </c>
      <c r="C1641" s="8">
        <v>3600</v>
      </c>
      <c r="D1641" s="8">
        <v>-881</v>
      </c>
      <c r="E1641" s="7">
        <v>-4.51337289810181</v>
      </c>
    </row>
    <row r="1642" spans="1:5" ht="12.75">
      <c r="A1642" s="6">
        <v>44426.072916666664</v>
      </c>
      <c r="B1642" s="7">
        <v>2693.47778320313</v>
      </c>
      <c r="C1642" s="8">
        <v>3600</v>
      </c>
      <c r="D1642" s="8">
        <v>-881</v>
      </c>
      <c r="E1642" s="7">
        <v>-44.1505928039551</v>
      </c>
    </row>
    <row r="1643" spans="1:5" ht="12.75">
      <c r="A1643" s="6">
        <v>44426.08333333333</v>
      </c>
      <c r="B1643" s="7">
        <v>2661.83032226563</v>
      </c>
      <c r="C1643" s="8">
        <v>3600</v>
      </c>
      <c r="D1643" s="8">
        <v>-881</v>
      </c>
      <c r="E1643" s="7">
        <v>-30.1819744110107</v>
      </c>
    </row>
    <row r="1644" spans="1:5" ht="12.75">
      <c r="A1644" s="6">
        <v>44426.09375</v>
      </c>
      <c r="B1644" s="7">
        <v>2695.5830078125</v>
      </c>
      <c r="C1644" s="8">
        <v>3600</v>
      </c>
      <c r="D1644" s="8">
        <v>-881</v>
      </c>
      <c r="E1644" s="7">
        <v>29.717041015625</v>
      </c>
    </row>
    <row r="1645" spans="1:5" ht="12.75">
      <c r="A1645" s="6">
        <v>44426.104166666664</v>
      </c>
      <c r="B1645" s="7">
        <v>2622.88232421875</v>
      </c>
      <c r="C1645" s="8">
        <v>3600</v>
      </c>
      <c r="D1645" s="8">
        <v>-881</v>
      </c>
      <c r="E1645" s="7">
        <v>-1.99547147750854</v>
      </c>
    </row>
    <row r="1646" spans="1:5" ht="12.75">
      <c r="A1646" s="6">
        <v>44426.11458333333</v>
      </c>
      <c r="B1646" s="7">
        <v>2738.59765625</v>
      </c>
      <c r="C1646" s="8">
        <v>3600</v>
      </c>
      <c r="D1646" s="8">
        <v>-881</v>
      </c>
      <c r="E1646" s="7">
        <v>55.7807312011719</v>
      </c>
    </row>
    <row r="1647" spans="1:5" ht="12.75">
      <c r="A1647" s="6">
        <v>44426.125</v>
      </c>
      <c r="B1647" s="7">
        <v>2652.3935546875</v>
      </c>
      <c r="C1647" s="8">
        <v>3600</v>
      </c>
      <c r="D1647" s="8">
        <v>-881</v>
      </c>
      <c r="E1647" s="7">
        <v>10.1398000717163</v>
      </c>
    </row>
    <row r="1648" spans="1:5" ht="12.75">
      <c r="A1648" s="6">
        <v>44426.135416666664</v>
      </c>
      <c r="B1648" s="7">
        <v>2429.16674804688</v>
      </c>
      <c r="C1648" s="8">
        <v>3600</v>
      </c>
      <c r="D1648" s="8">
        <v>-881</v>
      </c>
      <c r="E1648" s="7">
        <v>-51.0897750854492</v>
      </c>
    </row>
    <row r="1649" spans="1:5" ht="12.75">
      <c r="A1649" s="6">
        <v>44426.14583333333</v>
      </c>
      <c r="B1649" s="7">
        <v>2392.35815429688</v>
      </c>
      <c r="C1649" s="8">
        <v>3600</v>
      </c>
      <c r="D1649" s="8">
        <v>-881</v>
      </c>
      <c r="E1649" s="7">
        <v>-117.507621765137</v>
      </c>
    </row>
    <row r="1650" spans="1:5" ht="12.75">
      <c r="A1650" s="6">
        <v>44426.15625</v>
      </c>
      <c r="B1650" s="7">
        <v>2403.2255859375</v>
      </c>
      <c r="C1650" s="8">
        <v>3600</v>
      </c>
      <c r="D1650" s="8">
        <v>-881</v>
      </c>
      <c r="E1650" s="7">
        <v>-87.4778671264648</v>
      </c>
    </row>
    <row r="1651" spans="1:5" ht="12.75">
      <c r="A1651" s="6">
        <v>44426.166666666664</v>
      </c>
      <c r="B1651" s="7">
        <v>2393.1171875</v>
      </c>
      <c r="C1651" s="8">
        <v>3600</v>
      </c>
      <c r="D1651" s="8">
        <v>-881</v>
      </c>
      <c r="E1651" s="7">
        <v>-45.7215957641602</v>
      </c>
    </row>
    <row r="1652" spans="1:5" ht="12.75">
      <c r="A1652" s="6">
        <v>44426.17708333333</v>
      </c>
      <c r="B1652" s="7">
        <v>2300.19848632813</v>
      </c>
      <c r="C1652" s="8">
        <v>3600</v>
      </c>
      <c r="D1652" s="8">
        <v>-881</v>
      </c>
      <c r="E1652" s="7">
        <v>1.50534915924072</v>
      </c>
    </row>
    <row r="1653" spans="1:5" ht="12.75">
      <c r="A1653" s="6">
        <v>44426.1875</v>
      </c>
      <c r="B1653" s="7">
        <v>2263.1748046875</v>
      </c>
      <c r="C1653" s="8">
        <v>3600</v>
      </c>
      <c r="D1653" s="8">
        <v>-881</v>
      </c>
      <c r="E1653" s="7">
        <v>9.39859104156494</v>
      </c>
    </row>
    <row r="1654" spans="1:5" ht="12.75">
      <c r="A1654" s="6">
        <v>44426.197916666664</v>
      </c>
      <c r="B1654" s="7">
        <v>2196.82373046875</v>
      </c>
      <c r="C1654" s="8">
        <v>3600</v>
      </c>
      <c r="D1654" s="8">
        <v>-881</v>
      </c>
      <c r="E1654" s="7">
        <v>-53.7196044921875</v>
      </c>
    </row>
    <row r="1655" spans="1:5" ht="12.75">
      <c r="A1655" s="6">
        <v>44426.20833333333</v>
      </c>
      <c r="B1655" s="7">
        <v>2158.49169921875</v>
      </c>
      <c r="C1655" s="8">
        <v>3600</v>
      </c>
      <c r="D1655" s="8">
        <v>-881</v>
      </c>
      <c r="E1655" s="7">
        <v>-102.044708251953</v>
      </c>
    </row>
    <row r="1656" spans="1:5" ht="12.75">
      <c r="A1656" s="6">
        <v>44426.21875</v>
      </c>
      <c r="B1656" s="7">
        <v>2316.1474609375</v>
      </c>
      <c r="C1656" s="8">
        <v>3600</v>
      </c>
      <c r="D1656" s="8">
        <v>-881</v>
      </c>
      <c r="E1656" s="7">
        <v>-169.223693847656</v>
      </c>
    </row>
    <row r="1657" spans="1:5" ht="12.75">
      <c r="A1657" s="6">
        <v>44426.229166666664</v>
      </c>
      <c r="B1657" s="7">
        <v>2189.1943359375</v>
      </c>
      <c r="C1657" s="8">
        <v>3600</v>
      </c>
      <c r="D1657" s="8">
        <v>-881</v>
      </c>
      <c r="E1657" s="7">
        <v>-286.603179931641</v>
      </c>
    </row>
    <row r="1658" spans="1:5" ht="12.75">
      <c r="A1658" s="6">
        <v>44426.23958333333</v>
      </c>
      <c r="B1658" s="7">
        <v>2148.64624023438</v>
      </c>
      <c r="C1658" s="8">
        <v>3600</v>
      </c>
      <c r="D1658" s="8">
        <v>-881</v>
      </c>
      <c r="E1658" s="7">
        <v>-215.201324462891</v>
      </c>
    </row>
    <row r="1659" spans="1:5" ht="12.75">
      <c r="A1659" s="6">
        <v>44426.25</v>
      </c>
      <c r="B1659" s="7">
        <v>2184.990234375</v>
      </c>
      <c r="C1659" s="8">
        <v>3600</v>
      </c>
      <c r="D1659" s="8">
        <v>-881</v>
      </c>
      <c r="E1659" s="7">
        <v>-269.203186035156</v>
      </c>
    </row>
    <row r="1660" spans="1:5" ht="12.75">
      <c r="A1660" s="6">
        <v>44426.260416666664</v>
      </c>
      <c r="B1660" s="7">
        <v>2767.89794921875</v>
      </c>
      <c r="C1660" s="8">
        <v>3600</v>
      </c>
      <c r="D1660" s="8">
        <v>-881</v>
      </c>
      <c r="E1660" s="7">
        <v>-237.686065673828</v>
      </c>
    </row>
    <row r="1661" spans="1:5" ht="12.75">
      <c r="A1661" s="6">
        <v>44426.27083333333</v>
      </c>
      <c r="B1661" s="7">
        <v>2867.8857421875</v>
      </c>
      <c r="C1661" s="8">
        <v>3600</v>
      </c>
      <c r="D1661" s="8">
        <v>-881</v>
      </c>
      <c r="E1661" s="7">
        <v>-276.977172851563</v>
      </c>
    </row>
    <row r="1662" spans="1:5" ht="12.75">
      <c r="A1662" s="6">
        <v>44426.28125</v>
      </c>
      <c r="B1662" s="7">
        <v>2708.94555664063</v>
      </c>
      <c r="C1662" s="8">
        <v>3600</v>
      </c>
      <c r="D1662" s="8">
        <v>-881</v>
      </c>
      <c r="E1662" s="7">
        <v>-373.790344238281</v>
      </c>
    </row>
    <row r="1663" spans="1:5" ht="12.75">
      <c r="A1663" s="6">
        <v>44426.291666666664</v>
      </c>
      <c r="B1663" s="7">
        <v>2598.13940429688</v>
      </c>
      <c r="C1663" s="8">
        <v>3600</v>
      </c>
      <c r="D1663" s="8">
        <v>-881</v>
      </c>
      <c r="E1663" s="7">
        <v>-342.684295654297</v>
      </c>
    </row>
    <row r="1664" spans="1:5" ht="12.75">
      <c r="A1664" s="6">
        <v>44426.30208333333</v>
      </c>
      <c r="B1664" s="7">
        <v>2623.12866210938</v>
      </c>
      <c r="C1664" s="8">
        <v>3600</v>
      </c>
      <c r="D1664" s="8">
        <v>-881</v>
      </c>
      <c r="E1664" s="7">
        <v>-29.7779369354248</v>
      </c>
    </row>
    <row r="1665" spans="1:5" ht="12.75">
      <c r="A1665" s="6">
        <v>44426.3125</v>
      </c>
      <c r="B1665" s="7">
        <v>2218.72705078125</v>
      </c>
      <c r="C1665" s="8">
        <v>3600</v>
      </c>
      <c r="D1665" s="8">
        <v>-881</v>
      </c>
      <c r="E1665" s="7">
        <v>-335.028686523438</v>
      </c>
    </row>
    <row r="1666" spans="1:5" ht="12.75">
      <c r="A1666" s="6">
        <v>44426.322916666664</v>
      </c>
      <c r="B1666" s="7">
        <v>2070.09375</v>
      </c>
      <c r="C1666" s="8">
        <v>3600</v>
      </c>
      <c r="D1666" s="8">
        <v>-881</v>
      </c>
      <c r="E1666" s="7">
        <v>-325.690216064453</v>
      </c>
    </row>
    <row r="1667" spans="1:5" ht="12.75">
      <c r="A1667" s="6">
        <v>44426.33333333333</v>
      </c>
      <c r="B1667" s="7">
        <v>2053.51586914063</v>
      </c>
      <c r="C1667" s="8">
        <v>3600</v>
      </c>
      <c r="D1667" s="8">
        <v>-881</v>
      </c>
      <c r="E1667" s="7">
        <v>-291.784881591797</v>
      </c>
    </row>
    <row r="1668" spans="1:5" ht="12.75">
      <c r="A1668" s="6">
        <v>44426.34375</v>
      </c>
      <c r="B1668" s="7">
        <v>2231.06494140625</v>
      </c>
      <c r="C1668" s="8">
        <v>3600</v>
      </c>
      <c r="D1668" s="8">
        <v>-881</v>
      </c>
      <c r="E1668" s="7">
        <v>-194.899551391602</v>
      </c>
    </row>
    <row r="1669" spans="1:5" ht="12.75">
      <c r="A1669" s="6">
        <v>44426.354166666664</v>
      </c>
      <c r="B1669" s="7">
        <v>1988.73388671875</v>
      </c>
      <c r="C1669" s="8">
        <v>3600</v>
      </c>
      <c r="D1669" s="8">
        <v>-881</v>
      </c>
      <c r="E1669" s="7">
        <v>-362.921447753906</v>
      </c>
    </row>
    <row r="1670" spans="1:5" ht="12.75">
      <c r="A1670" s="6">
        <v>44426.36458333333</v>
      </c>
      <c r="B1670" s="7">
        <v>1733.70031738281</v>
      </c>
      <c r="C1670" s="8">
        <v>3600</v>
      </c>
      <c r="D1670" s="8">
        <v>-881</v>
      </c>
      <c r="E1670" s="7">
        <v>-514.306701660156</v>
      </c>
    </row>
    <row r="1671" spans="1:5" ht="12.75">
      <c r="A1671" s="6">
        <v>44426.375</v>
      </c>
      <c r="B1671" s="7">
        <v>1578.47314453125</v>
      </c>
      <c r="C1671" s="8">
        <v>3600</v>
      </c>
      <c r="D1671" s="8">
        <v>-881</v>
      </c>
      <c r="E1671" s="7">
        <v>-452.062713623047</v>
      </c>
    </row>
    <row r="1672" spans="1:5" ht="12.75">
      <c r="A1672" s="6">
        <v>44426.385416666664</v>
      </c>
      <c r="B1672" s="7">
        <v>1782.16442871094</v>
      </c>
      <c r="C1672" s="8">
        <v>3600</v>
      </c>
      <c r="D1672" s="8">
        <v>-881</v>
      </c>
      <c r="E1672" s="7">
        <v>-341.176361083984</v>
      </c>
    </row>
    <row r="1673" spans="1:5" ht="12.75">
      <c r="A1673" s="6">
        <v>44426.39583333333</v>
      </c>
      <c r="B1673" s="7">
        <v>1839.8515625</v>
      </c>
      <c r="C1673" s="8">
        <v>3600</v>
      </c>
      <c r="D1673" s="8">
        <v>-881</v>
      </c>
      <c r="E1673" s="7">
        <v>-214.765991210938</v>
      </c>
    </row>
    <row r="1674" spans="1:5" ht="12.75">
      <c r="A1674" s="6">
        <v>44426.40625</v>
      </c>
      <c r="B1674" s="7">
        <v>1715.53735351563</v>
      </c>
      <c r="C1674" s="8">
        <v>3600</v>
      </c>
      <c r="D1674" s="8">
        <v>-881</v>
      </c>
      <c r="E1674" s="7">
        <v>-196.039855957031</v>
      </c>
    </row>
    <row r="1675" spans="1:5" ht="12.75">
      <c r="A1675" s="6">
        <v>44426.416666666664</v>
      </c>
      <c r="B1675" s="7">
        <v>1793.06274414063</v>
      </c>
      <c r="C1675" s="8">
        <v>3600</v>
      </c>
      <c r="D1675" s="8">
        <v>-881</v>
      </c>
      <c r="E1675" s="7">
        <v>-139.037902832031</v>
      </c>
    </row>
    <row r="1676" spans="1:5" ht="12.75">
      <c r="A1676" s="6">
        <v>44426.42708333333</v>
      </c>
      <c r="B1676" s="7">
        <v>1953.05749511719</v>
      </c>
      <c r="C1676" s="8">
        <v>3600</v>
      </c>
      <c r="D1676" s="8">
        <v>-881</v>
      </c>
      <c r="E1676" s="7">
        <v>-165.63102722168</v>
      </c>
    </row>
    <row r="1677" spans="1:5" ht="12.75">
      <c r="A1677" s="6">
        <v>44426.4375</v>
      </c>
      <c r="B1677" s="7">
        <v>1985.33618164063</v>
      </c>
      <c r="C1677" s="8">
        <v>3600</v>
      </c>
      <c r="D1677" s="8">
        <v>-881</v>
      </c>
      <c r="E1677" s="7">
        <v>-175.376251220703</v>
      </c>
    </row>
    <row r="1678" spans="1:5" ht="12.75">
      <c r="A1678" s="6">
        <v>44426.447916666664</v>
      </c>
      <c r="B1678" s="7">
        <v>1883.94213867188</v>
      </c>
      <c r="C1678" s="8">
        <v>3600</v>
      </c>
      <c r="D1678" s="8">
        <v>-881</v>
      </c>
      <c r="E1678" s="7">
        <v>-191.536819458008</v>
      </c>
    </row>
    <row r="1679" spans="1:5" ht="12.75">
      <c r="A1679" s="6">
        <v>44426.45833333333</v>
      </c>
      <c r="B1679" s="7">
        <v>1805.59973144531</v>
      </c>
      <c r="C1679" s="8">
        <v>3600</v>
      </c>
      <c r="D1679" s="8">
        <v>-881</v>
      </c>
      <c r="E1679" s="7">
        <v>-248.046325683594</v>
      </c>
    </row>
    <row r="1680" spans="1:5" ht="12.75">
      <c r="A1680" s="6">
        <v>44426.46875</v>
      </c>
      <c r="B1680" s="7">
        <v>1653.93481445313</v>
      </c>
      <c r="C1680" s="8">
        <v>3600</v>
      </c>
      <c r="D1680" s="8">
        <v>-881</v>
      </c>
      <c r="E1680" s="7">
        <v>-235.033508300781</v>
      </c>
    </row>
    <row r="1681" spans="1:5" ht="12.75">
      <c r="A1681" s="6">
        <v>44426.479166666664</v>
      </c>
      <c r="B1681" s="7">
        <v>1762.67395019531</v>
      </c>
      <c r="C1681" s="8">
        <v>3600</v>
      </c>
      <c r="D1681" s="8">
        <v>-881</v>
      </c>
      <c r="E1681" s="7">
        <v>-211.0458984375</v>
      </c>
    </row>
    <row r="1682" spans="1:5" ht="12.75">
      <c r="A1682" s="6">
        <v>44426.48958333333</v>
      </c>
      <c r="B1682" s="7">
        <v>1720.62780761719</v>
      </c>
      <c r="C1682" s="8">
        <v>3600</v>
      </c>
      <c r="D1682" s="8">
        <v>-881</v>
      </c>
      <c r="E1682" s="7">
        <v>-238.859008789063</v>
      </c>
    </row>
    <row r="1683" spans="1:5" ht="12.75">
      <c r="A1683" s="6">
        <v>44426.5</v>
      </c>
      <c r="B1683" s="7">
        <v>1719.33386230469</v>
      </c>
      <c r="C1683" s="8">
        <v>3600</v>
      </c>
      <c r="D1683" s="8">
        <v>-881</v>
      </c>
      <c r="E1683" s="7">
        <v>-336.031311035156</v>
      </c>
    </row>
    <row r="1684" spans="1:5" ht="12.75">
      <c r="A1684" s="6">
        <v>44426.510416666664</v>
      </c>
      <c r="B1684" s="7">
        <v>1549.43896484375</v>
      </c>
      <c r="C1684" s="8">
        <v>3600</v>
      </c>
      <c r="D1684" s="8">
        <v>-881</v>
      </c>
      <c r="E1684" s="7">
        <v>-415.354125976563</v>
      </c>
    </row>
    <row r="1685" spans="1:5" ht="12.75">
      <c r="A1685" s="6">
        <v>44426.52083333333</v>
      </c>
      <c r="B1685" s="7">
        <v>1520.77416992188</v>
      </c>
      <c r="C1685" s="8">
        <v>3600</v>
      </c>
      <c r="D1685" s="8">
        <v>-881</v>
      </c>
      <c r="E1685" s="7">
        <v>-450.142486572266</v>
      </c>
    </row>
    <row r="1686" spans="1:5" ht="12.75">
      <c r="A1686" s="6">
        <v>44426.53125</v>
      </c>
      <c r="B1686" s="7">
        <v>1568.56201171875</v>
      </c>
      <c r="C1686" s="8">
        <v>3600</v>
      </c>
      <c r="D1686" s="8">
        <v>-881</v>
      </c>
      <c r="E1686" s="7">
        <v>-401.727264404297</v>
      </c>
    </row>
    <row r="1687" spans="1:5" ht="12.75">
      <c r="A1687" s="6">
        <v>44426.541666666664</v>
      </c>
      <c r="B1687" s="7">
        <v>1546.125</v>
      </c>
      <c r="C1687" s="8">
        <v>3600</v>
      </c>
      <c r="D1687" s="8">
        <v>-881</v>
      </c>
      <c r="E1687" s="7">
        <v>-437.014556884766</v>
      </c>
    </row>
    <row r="1688" spans="1:5" ht="12.75">
      <c r="A1688" s="6">
        <v>44426.55208333333</v>
      </c>
      <c r="B1688" s="7">
        <v>1243.66516113281</v>
      </c>
      <c r="C1688" s="8">
        <v>3600</v>
      </c>
      <c r="D1688" s="8">
        <v>-881</v>
      </c>
      <c r="E1688" s="7">
        <v>-737.8955078125</v>
      </c>
    </row>
    <row r="1689" spans="1:5" ht="12.75">
      <c r="A1689" s="6">
        <v>44426.5625</v>
      </c>
      <c r="B1689" s="7">
        <v>1268.48083496094</v>
      </c>
      <c r="C1689" s="8">
        <v>3600</v>
      </c>
      <c r="D1689" s="8">
        <v>-881</v>
      </c>
      <c r="E1689" s="7">
        <v>-765.190490722656</v>
      </c>
    </row>
    <row r="1690" spans="1:5" ht="12.75">
      <c r="A1690" s="6">
        <v>44426.572916666664</v>
      </c>
      <c r="B1690" s="7">
        <v>1186.64733886719</v>
      </c>
      <c r="C1690" s="8">
        <v>3600</v>
      </c>
      <c r="D1690" s="8">
        <v>-881</v>
      </c>
      <c r="E1690" s="7">
        <v>-849.091125488281</v>
      </c>
    </row>
    <row r="1691" spans="1:5" ht="12.75">
      <c r="A1691" s="6">
        <v>44426.58333333333</v>
      </c>
      <c r="B1691" s="7">
        <v>1243.64038085938</v>
      </c>
      <c r="C1691" s="8">
        <v>3600</v>
      </c>
      <c r="D1691" s="8">
        <v>-881</v>
      </c>
      <c r="E1691" s="7">
        <v>-804.12353515625</v>
      </c>
    </row>
    <row r="1692" spans="1:5" ht="12.75">
      <c r="A1692" s="6">
        <v>44426.59375</v>
      </c>
      <c r="B1692" s="7">
        <v>1294.36755371094</v>
      </c>
      <c r="C1692" s="8">
        <v>3600</v>
      </c>
      <c r="D1692" s="8">
        <v>-881</v>
      </c>
      <c r="E1692" s="7">
        <v>-704.706665039063</v>
      </c>
    </row>
    <row r="1693" spans="1:5" ht="12.75">
      <c r="A1693" s="6">
        <v>44426.604166666664</v>
      </c>
      <c r="B1693" s="7">
        <v>1284.82202148438</v>
      </c>
      <c r="C1693" s="8">
        <v>3600</v>
      </c>
      <c r="D1693" s="8">
        <v>-881</v>
      </c>
      <c r="E1693" s="7">
        <v>-701.437561035156</v>
      </c>
    </row>
    <row r="1694" spans="1:5" ht="12.75">
      <c r="A1694" s="6">
        <v>44426.61458333333</v>
      </c>
      <c r="B1694" s="7">
        <v>1385.66455078125</v>
      </c>
      <c r="C1694" s="8">
        <v>3600</v>
      </c>
      <c r="D1694" s="8">
        <v>-881</v>
      </c>
      <c r="E1694" s="7">
        <v>-614.783630371094</v>
      </c>
    </row>
    <row r="1695" spans="1:5" ht="12.75">
      <c r="A1695" s="6">
        <v>44426.625</v>
      </c>
      <c r="B1695" s="7">
        <v>1416.12475585938</v>
      </c>
      <c r="C1695" s="8">
        <v>3600</v>
      </c>
      <c r="D1695" s="8">
        <v>-881</v>
      </c>
      <c r="E1695" s="7">
        <v>-585.298156738281</v>
      </c>
    </row>
    <row r="1696" spans="1:5" ht="12.75">
      <c r="A1696" s="6">
        <v>44426.635416666664</v>
      </c>
      <c r="B1696" s="7">
        <v>1338.15881347656</v>
      </c>
      <c r="C1696" s="8">
        <v>3600</v>
      </c>
      <c r="D1696" s="8">
        <v>-881</v>
      </c>
      <c r="E1696" s="7">
        <v>-681.495971679688</v>
      </c>
    </row>
    <row r="1697" spans="1:5" ht="12.75">
      <c r="A1697" s="6">
        <v>44426.64583333333</v>
      </c>
      <c r="B1697" s="7">
        <v>1479.04150390625</v>
      </c>
      <c r="C1697" s="8">
        <v>3600</v>
      </c>
      <c r="D1697" s="8">
        <v>-881</v>
      </c>
      <c r="E1697" s="7">
        <v>-525.293212890625</v>
      </c>
    </row>
    <row r="1698" spans="1:5" ht="12.75">
      <c r="A1698" s="6">
        <v>44426.65625</v>
      </c>
      <c r="B1698" s="7">
        <v>1525.75500488281</v>
      </c>
      <c r="C1698" s="8">
        <v>3600</v>
      </c>
      <c r="D1698" s="8">
        <v>-881</v>
      </c>
      <c r="E1698" s="7">
        <v>-522.809875488281</v>
      </c>
    </row>
    <row r="1699" spans="1:5" ht="12.75">
      <c r="A1699" s="6">
        <v>44426.666666666664</v>
      </c>
      <c r="B1699" s="7">
        <v>1541.12805175781</v>
      </c>
      <c r="C1699" s="8">
        <v>3600</v>
      </c>
      <c r="D1699" s="8">
        <v>-881</v>
      </c>
      <c r="E1699" s="7">
        <v>-557.597290039063</v>
      </c>
    </row>
    <row r="1700" spans="1:5" ht="12.75">
      <c r="A1700" s="6">
        <v>44426.67708333333</v>
      </c>
      <c r="B1700" s="7">
        <v>1713.34802246094</v>
      </c>
      <c r="C1700" s="8">
        <v>3600</v>
      </c>
      <c r="D1700" s="8">
        <v>-881</v>
      </c>
      <c r="E1700" s="7">
        <v>-604.33935546875</v>
      </c>
    </row>
    <row r="1701" spans="1:5" ht="12.75">
      <c r="A1701" s="6">
        <v>44426.6875</v>
      </c>
      <c r="B1701" s="7">
        <v>1795.37561035156</v>
      </c>
      <c r="C1701" s="8">
        <v>3600</v>
      </c>
      <c r="D1701" s="8">
        <v>-881</v>
      </c>
      <c r="E1701" s="7">
        <v>-628.121154785156</v>
      </c>
    </row>
    <row r="1702" spans="1:5" ht="12.75">
      <c r="A1702" s="6">
        <v>44426.697916666664</v>
      </c>
      <c r="B1702" s="7">
        <v>1998.95690917969</v>
      </c>
      <c r="C1702" s="8">
        <v>3600</v>
      </c>
      <c r="D1702" s="8">
        <v>-881</v>
      </c>
      <c r="E1702" s="7">
        <v>-482.693206787109</v>
      </c>
    </row>
    <row r="1703" spans="1:5" ht="12.75">
      <c r="A1703" s="6">
        <v>44426.70833333333</v>
      </c>
      <c r="B1703" s="7">
        <v>2184.193359375</v>
      </c>
      <c r="C1703" s="8">
        <v>3600</v>
      </c>
      <c r="D1703" s="8">
        <v>-881</v>
      </c>
      <c r="E1703" s="7">
        <v>-264.131256103516</v>
      </c>
    </row>
    <row r="1704" spans="1:5" ht="12.75">
      <c r="A1704" s="6">
        <v>44426.71875</v>
      </c>
      <c r="B1704" s="7">
        <v>2067.46704101563</v>
      </c>
      <c r="C1704" s="8">
        <v>3600</v>
      </c>
      <c r="D1704" s="8">
        <v>-881</v>
      </c>
      <c r="E1704" s="7">
        <v>-333.017059326172</v>
      </c>
    </row>
    <row r="1705" spans="1:5" ht="12.75">
      <c r="A1705" s="6">
        <v>44426.729166666664</v>
      </c>
      <c r="B1705" s="7">
        <v>2315.3759765625</v>
      </c>
      <c r="C1705" s="8">
        <v>3600</v>
      </c>
      <c r="D1705" s="8">
        <v>-881</v>
      </c>
      <c r="E1705" s="7">
        <v>-147.493713378906</v>
      </c>
    </row>
    <row r="1706" spans="1:5" ht="12.75">
      <c r="A1706" s="6">
        <v>44426.73958333333</v>
      </c>
      <c r="B1706" s="7">
        <v>2440.56030273438</v>
      </c>
      <c r="C1706" s="8">
        <v>3600</v>
      </c>
      <c r="D1706" s="8">
        <v>-881</v>
      </c>
      <c r="E1706" s="7">
        <v>-44.7529983520508</v>
      </c>
    </row>
    <row r="1707" spans="1:5" ht="12.75">
      <c r="A1707" s="6">
        <v>44426.75</v>
      </c>
      <c r="B1707" s="7">
        <v>2285.07861328125</v>
      </c>
      <c r="C1707" s="8">
        <v>3600</v>
      </c>
      <c r="D1707" s="8">
        <v>-881</v>
      </c>
      <c r="E1707" s="7">
        <v>-65.6854476928711</v>
      </c>
    </row>
    <row r="1708" spans="1:5" ht="12.75">
      <c r="A1708" s="6">
        <v>44426.760416666664</v>
      </c>
      <c r="B1708" s="7">
        <v>2274.517578125</v>
      </c>
      <c r="C1708" s="8">
        <v>3600</v>
      </c>
      <c r="D1708" s="8">
        <v>-881</v>
      </c>
      <c r="E1708" s="7">
        <v>-76.8746719360352</v>
      </c>
    </row>
    <row r="1709" spans="1:5" ht="12.75">
      <c r="A1709" s="6">
        <v>44426.77083333333</v>
      </c>
      <c r="B1709" s="7">
        <v>2226.93359375</v>
      </c>
      <c r="C1709" s="8">
        <v>3600</v>
      </c>
      <c r="D1709" s="8">
        <v>-881</v>
      </c>
      <c r="E1709" s="7">
        <v>-130.953262329102</v>
      </c>
    </row>
    <row r="1710" spans="1:5" ht="12.75">
      <c r="A1710" s="6">
        <v>44426.78125</v>
      </c>
      <c r="B1710" s="7">
        <v>2263.5439453125</v>
      </c>
      <c r="C1710" s="8">
        <v>3600</v>
      </c>
      <c r="D1710" s="8">
        <v>-881</v>
      </c>
      <c r="E1710" s="7">
        <v>-97.4058151245117</v>
      </c>
    </row>
    <row r="1711" spans="1:5" ht="12.75">
      <c r="A1711" s="6">
        <v>44426.791666666664</v>
      </c>
      <c r="B1711" s="7">
        <v>2413.17333984375</v>
      </c>
      <c r="C1711" s="8">
        <v>3600</v>
      </c>
      <c r="D1711" s="8">
        <v>-881</v>
      </c>
      <c r="E1711" s="7">
        <v>-81.0842132568359</v>
      </c>
    </row>
    <row r="1712" spans="1:5" ht="12.75">
      <c r="A1712" s="6">
        <v>44426.80208333333</v>
      </c>
      <c r="B1712" s="7">
        <v>2419.88110351563</v>
      </c>
      <c r="C1712" s="8">
        <v>3600</v>
      </c>
      <c r="D1712" s="8">
        <v>-881</v>
      </c>
      <c r="E1712" s="7">
        <v>-294.5517578125</v>
      </c>
    </row>
    <row r="1713" spans="1:5" ht="12.75">
      <c r="A1713" s="6">
        <v>44426.8125</v>
      </c>
      <c r="B1713" s="7">
        <v>2528.31762695313</v>
      </c>
      <c r="C1713" s="8">
        <v>3600</v>
      </c>
      <c r="D1713" s="8">
        <v>-881</v>
      </c>
      <c r="E1713" s="7">
        <v>-263.573150634766</v>
      </c>
    </row>
    <row r="1714" spans="1:5" ht="12.75">
      <c r="A1714" s="6">
        <v>44426.822916666664</v>
      </c>
      <c r="B1714" s="7">
        <v>2638.4306640625</v>
      </c>
      <c r="C1714" s="8">
        <v>3600</v>
      </c>
      <c r="D1714" s="8">
        <v>-881</v>
      </c>
      <c r="E1714" s="7">
        <v>-294.479339599609</v>
      </c>
    </row>
    <row r="1715" spans="1:5" ht="12.75">
      <c r="A1715" s="6">
        <v>44426.83333333333</v>
      </c>
      <c r="B1715" s="7">
        <v>2598.56591796875</v>
      </c>
      <c r="C1715" s="8">
        <v>3600</v>
      </c>
      <c r="D1715" s="8">
        <v>-881</v>
      </c>
      <c r="E1715" s="7">
        <v>-355.194488525391</v>
      </c>
    </row>
    <row r="1716" spans="1:5" ht="12.75">
      <c r="A1716" s="6">
        <v>44426.84375</v>
      </c>
      <c r="B1716" s="7">
        <v>2710.9423828125</v>
      </c>
      <c r="C1716" s="8">
        <v>3600</v>
      </c>
      <c r="D1716" s="8">
        <v>-881</v>
      </c>
      <c r="E1716" s="7">
        <v>-150.365509033203</v>
      </c>
    </row>
    <row r="1717" spans="1:5" ht="12.75">
      <c r="A1717" s="6">
        <v>44426.854166666664</v>
      </c>
      <c r="B1717" s="7">
        <v>2665.47387695313</v>
      </c>
      <c r="C1717" s="8">
        <v>3600</v>
      </c>
      <c r="D1717" s="8">
        <v>-881</v>
      </c>
      <c r="E1717" s="7">
        <v>-154.506607055664</v>
      </c>
    </row>
    <row r="1718" spans="1:5" ht="12.75">
      <c r="A1718" s="6">
        <v>44426.86458333333</v>
      </c>
      <c r="B1718" s="7">
        <v>2559.27270507813</v>
      </c>
      <c r="C1718" s="8">
        <v>3600</v>
      </c>
      <c r="D1718" s="8">
        <v>-881</v>
      </c>
      <c r="E1718" s="7">
        <v>-208.230072021484</v>
      </c>
    </row>
    <row r="1719" spans="1:5" ht="12.75">
      <c r="A1719" s="6">
        <v>44426.875</v>
      </c>
      <c r="B1719" s="7">
        <v>2778.44506835938</v>
      </c>
      <c r="C1719" s="8">
        <v>3600</v>
      </c>
      <c r="D1719" s="8">
        <v>-881</v>
      </c>
      <c r="E1719" s="7">
        <v>47.7502403259277</v>
      </c>
    </row>
    <row r="1720" spans="1:5" ht="12.75">
      <c r="A1720" s="6">
        <v>44426.885416666664</v>
      </c>
      <c r="B1720" s="7">
        <v>2744.35205078125</v>
      </c>
      <c r="C1720" s="8">
        <v>3600</v>
      </c>
      <c r="D1720" s="8">
        <v>-881</v>
      </c>
      <c r="E1720" s="7">
        <v>-6.55988550186157</v>
      </c>
    </row>
    <row r="1721" spans="1:5" ht="12.75">
      <c r="A1721" s="6">
        <v>44426.89583333333</v>
      </c>
      <c r="B1721" s="7">
        <v>2826.13598632813</v>
      </c>
      <c r="C1721" s="8">
        <v>3600</v>
      </c>
      <c r="D1721" s="8">
        <v>-881</v>
      </c>
      <c r="E1721" s="7">
        <v>-7.7962818145752</v>
      </c>
    </row>
    <row r="1722" spans="1:5" ht="12.75">
      <c r="A1722" s="6">
        <v>44426.90625</v>
      </c>
      <c r="B1722" s="7">
        <v>2849.9541015625</v>
      </c>
      <c r="C1722" s="8">
        <v>3600</v>
      </c>
      <c r="D1722" s="8">
        <v>-881</v>
      </c>
      <c r="E1722" s="7">
        <v>-0.6760333776474</v>
      </c>
    </row>
    <row r="1723" spans="1:5" ht="12.75">
      <c r="A1723" s="6">
        <v>44426.916666666664</v>
      </c>
      <c r="B1723" s="7">
        <v>2750.44921875</v>
      </c>
      <c r="C1723" s="8">
        <v>3600</v>
      </c>
      <c r="D1723" s="8">
        <v>-881</v>
      </c>
      <c r="E1723" s="7">
        <v>-73.9549102783203</v>
      </c>
    </row>
    <row r="1724" spans="1:5" ht="12.75">
      <c r="A1724" s="6">
        <v>44426.92708333333</v>
      </c>
      <c r="B1724" s="7">
        <v>2506.07055664063</v>
      </c>
      <c r="C1724" s="8">
        <v>3600</v>
      </c>
      <c r="D1724" s="8">
        <v>-881</v>
      </c>
      <c r="E1724" s="7">
        <v>-86.2395782470703</v>
      </c>
    </row>
    <row r="1725" spans="1:5" ht="12.75">
      <c r="A1725" s="6">
        <v>44426.9375</v>
      </c>
      <c r="B1725" s="7">
        <v>2235.595703125</v>
      </c>
      <c r="C1725" s="8">
        <v>3600</v>
      </c>
      <c r="D1725" s="8">
        <v>-881</v>
      </c>
      <c r="E1725" s="7">
        <v>-239.34977722168</v>
      </c>
    </row>
    <row r="1726" spans="1:5" ht="12.75">
      <c r="A1726" s="6">
        <v>44426.947916666664</v>
      </c>
      <c r="B1726" s="7">
        <v>2333.46435546875</v>
      </c>
      <c r="C1726" s="8">
        <v>3600</v>
      </c>
      <c r="D1726" s="8">
        <v>-881</v>
      </c>
      <c r="E1726" s="7">
        <v>-234.3857421875</v>
      </c>
    </row>
    <row r="1727" spans="1:5" ht="12.75">
      <c r="A1727" s="6">
        <v>44426.95833333333</v>
      </c>
      <c r="B1727" s="7">
        <v>2348.43603515625</v>
      </c>
      <c r="C1727" s="8">
        <v>3600</v>
      </c>
      <c r="D1727" s="8">
        <v>-881</v>
      </c>
      <c r="E1727" s="7">
        <v>-248.237594604492</v>
      </c>
    </row>
    <row r="1728" spans="1:5" ht="12.75">
      <c r="A1728" s="6">
        <v>44426.96875</v>
      </c>
      <c r="B1728" s="7">
        <v>2428.4228515625</v>
      </c>
      <c r="C1728" s="8">
        <v>3600</v>
      </c>
      <c r="D1728" s="8">
        <v>-881</v>
      </c>
      <c r="E1728" s="7">
        <v>-130.061462402344</v>
      </c>
    </row>
    <row r="1729" spans="1:5" ht="12.75">
      <c r="A1729" s="6">
        <v>44426.979166666664</v>
      </c>
      <c r="B1729" s="7">
        <v>2446.71337890625</v>
      </c>
      <c r="C1729" s="8">
        <v>3600</v>
      </c>
      <c r="D1729" s="8">
        <v>-881</v>
      </c>
      <c r="E1729" s="7">
        <v>-102.300415039063</v>
      </c>
    </row>
    <row r="1730" spans="1:5" ht="12.75">
      <c r="A1730" s="6">
        <v>44426.98958333333</v>
      </c>
      <c r="B1730" s="7">
        <v>2369.5361328125</v>
      </c>
      <c r="C1730" s="8">
        <v>3600</v>
      </c>
      <c r="D1730" s="8">
        <v>-881</v>
      </c>
      <c r="E1730" s="7">
        <v>-233.717224121094</v>
      </c>
    </row>
    <row r="1731" spans="1:5" ht="12.75">
      <c r="A1731" s="6">
        <v>44427</v>
      </c>
      <c r="B1731" s="7">
        <v>2327.96752929688</v>
      </c>
      <c r="C1731" s="8">
        <v>3600</v>
      </c>
      <c r="D1731" s="8">
        <v>-881</v>
      </c>
      <c r="E1731" s="7">
        <v>-109.988746643066</v>
      </c>
    </row>
    <row r="1732" spans="1:5" ht="12.75">
      <c r="A1732" s="6">
        <v>44427.010416666664</v>
      </c>
      <c r="B1732" s="7">
        <v>2089.01928710938</v>
      </c>
      <c r="C1732" s="8">
        <v>3600</v>
      </c>
      <c r="D1732" s="8">
        <v>-881</v>
      </c>
      <c r="E1732" s="7">
        <v>103.446105957031</v>
      </c>
    </row>
    <row r="1733" spans="1:5" ht="12.75">
      <c r="A1733" s="6">
        <v>44427.02083333333</v>
      </c>
      <c r="B1733" s="7">
        <v>1990.4248046875</v>
      </c>
      <c r="C1733" s="8">
        <v>3600</v>
      </c>
      <c r="D1733" s="8">
        <v>-881</v>
      </c>
      <c r="E1733" s="7">
        <v>102.967895507813</v>
      </c>
    </row>
    <row r="1734" spans="1:5" ht="12.75">
      <c r="A1734" s="6">
        <v>44427.03125</v>
      </c>
      <c r="B1734" s="7">
        <v>1904.13562011719</v>
      </c>
      <c r="C1734" s="8">
        <v>3600</v>
      </c>
      <c r="D1734" s="8">
        <v>-881</v>
      </c>
      <c r="E1734" s="7">
        <v>3.95617485046387</v>
      </c>
    </row>
    <row r="1735" spans="1:5" ht="12.75">
      <c r="A1735" s="6">
        <v>44427.041666666664</v>
      </c>
      <c r="B1735" s="7">
        <v>1939.02563476563</v>
      </c>
      <c r="C1735" s="8">
        <v>3600</v>
      </c>
      <c r="D1735" s="8">
        <v>-881</v>
      </c>
      <c r="E1735" s="7">
        <v>33.2277679443359</v>
      </c>
    </row>
    <row r="1736" spans="1:5" ht="12.75">
      <c r="A1736" s="6">
        <v>44427.05208333333</v>
      </c>
      <c r="B1736" s="7">
        <v>1961.79602050781</v>
      </c>
      <c r="C1736" s="8">
        <v>3600</v>
      </c>
      <c r="D1736" s="8">
        <v>-881</v>
      </c>
      <c r="E1736" s="7">
        <v>-90.5950393676758</v>
      </c>
    </row>
    <row r="1737" spans="1:5" ht="12.75">
      <c r="A1737" s="6">
        <v>44427.0625</v>
      </c>
      <c r="B1737" s="7">
        <v>1988.98974609375</v>
      </c>
      <c r="C1737" s="8">
        <v>3600</v>
      </c>
      <c r="D1737" s="8">
        <v>-881</v>
      </c>
      <c r="E1737" s="7">
        <v>-100.564361572266</v>
      </c>
    </row>
    <row r="1738" spans="1:5" ht="12.75">
      <c r="A1738" s="6">
        <v>44427.072916666664</v>
      </c>
      <c r="B1738" s="7">
        <v>2117.55517578125</v>
      </c>
      <c r="C1738" s="8">
        <v>3600</v>
      </c>
      <c r="D1738" s="8">
        <v>-881</v>
      </c>
      <c r="E1738" s="7">
        <v>-6.39082765579224</v>
      </c>
    </row>
    <row r="1739" spans="1:5" ht="12.75">
      <c r="A1739" s="6">
        <v>44427.08333333333</v>
      </c>
      <c r="B1739" s="7">
        <v>2182.78466796875</v>
      </c>
      <c r="C1739" s="8">
        <v>3600</v>
      </c>
      <c r="D1739" s="8">
        <v>-881</v>
      </c>
      <c r="E1739" s="7">
        <v>82.7433242797852</v>
      </c>
    </row>
    <row r="1740" spans="1:5" ht="12.75">
      <c r="A1740" s="6">
        <v>44427.09375</v>
      </c>
      <c r="B1740" s="7">
        <v>2230.85375976563</v>
      </c>
      <c r="C1740" s="8">
        <v>3600</v>
      </c>
      <c r="D1740" s="8">
        <v>-881</v>
      </c>
      <c r="E1740" s="7">
        <v>161.473983764648</v>
      </c>
    </row>
    <row r="1741" spans="1:5" ht="12.75">
      <c r="A1741" s="6">
        <v>44427.104166666664</v>
      </c>
      <c r="B1741" s="7">
        <v>2298.64086914063</v>
      </c>
      <c r="C1741" s="8">
        <v>3600</v>
      </c>
      <c r="D1741" s="8">
        <v>-881</v>
      </c>
      <c r="E1741" s="7">
        <v>235.660980224609</v>
      </c>
    </row>
    <row r="1742" spans="1:5" ht="12.75">
      <c r="A1742" s="6">
        <v>44427.11458333333</v>
      </c>
      <c r="B1742" s="7">
        <v>2275.88940429688</v>
      </c>
      <c r="C1742" s="8">
        <v>3600</v>
      </c>
      <c r="D1742" s="8">
        <v>-881</v>
      </c>
      <c r="E1742" s="7">
        <v>201.412261962891</v>
      </c>
    </row>
    <row r="1743" spans="1:5" ht="12.75">
      <c r="A1743" s="6">
        <v>44427.125</v>
      </c>
      <c r="B1743" s="7">
        <v>2227.52758789063</v>
      </c>
      <c r="C1743" s="8">
        <v>3600</v>
      </c>
      <c r="D1743" s="8">
        <v>-881</v>
      </c>
      <c r="E1743" s="7">
        <v>143.113204956055</v>
      </c>
    </row>
    <row r="1744" spans="1:5" ht="12.75">
      <c r="A1744" s="6">
        <v>44427.135416666664</v>
      </c>
      <c r="B1744" s="7">
        <v>2062.4140625</v>
      </c>
      <c r="C1744" s="8">
        <v>3600</v>
      </c>
      <c r="D1744" s="8">
        <v>-881</v>
      </c>
      <c r="E1744" s="7">
        <v>-14.5516405105591</v>
      </c>
    </row>
    <row r="1745" spans="1:5" ht="12.75">
      <c r="A1745" s="6">
        <v>44427.14583333333</v>
      </c>
      <c r="B1745" s="7">
        <v>2080.60131835938</v>
      </c>
      <c r="C1745" s="8">
        <v>3600</v>
      </c>
      <c r="D1745" s="8">
        <v>-881</v>
      </c>
      <c r="E1745" s="7">
        <v>-1.37090539932251</v>
      </c>
    </row>
    <row r="1746" spans="1:5" ht="12.75">
      <c r="A1746" s="6">
        <v>44427.15625</v>
      </c>
      <c r="B1746" s="7">
        <v>2112.99755859375</v>
      </c>
      <c r="C1746" s="8">
        <v>3600</v>
      </c>
      <c r="D1746" s="8">
        <v>-881</v>
      </c>
      <c r="E1746" s="7">
        <v>42.9778137207031</v>
      </c>
    </row>
    <row r="1747" spans="1:5" ht="12.75">
      <c r="A1747" s="6">
        <v>44427.166666666664</v>
      </c>
      <c r="B1747" s="7">
        <v>2026.43566894531</v>
      </c>
      <c r="C1747" s="8">
        <v>3600</v>
      </c>
      <c r="D1747" s="8">
        <v>-881</v>
      </c>
      <c r="E1747" s="7">
        <v>36.1629371643066</v>
      </c>
    </row>
    <row r="1748" spans="1:5" ht="12.75">
      <c r="A1748" s="6">
        <v>44427.17708333333</v>
      </c>
      <c r="B1748" s="7">
        <v>2019.47546386719</v>
      </c>
      <c r="C1748" s="8">
        <v>3600</v>
      </c>
      <c r="D1748" s="8">
        <v>-881</v>
      </c>
      <c r="E1748" s="7">
        <v>255.617782592773</v>
      </c>
    </row>
    <row r="1749" spans="1:5" ht="12.75">
      <c r="A1749" s="6">
        <v>44427.1875</v>
      </c>
      <c r="B1749" s="7">
        <v>2056.27221679688</v>
      </c>
      <c r="C1749" s="8">
        <v>3600</v>
      </c>
      <c r="D1749" s="8">
        <v>-881</v>
      </c>
      <c r="E1749" s="7">
        <v>267.113739013672</v>
      </c>
    </row>
    <row r="1750" spans="1:5" ht="12.75">
      <c r="A1750" s="6">
        <v>44427.197916666664</v>
      </c>
      <c r="B1750" s="7">
        <v>1863.46960449219</v>
      </c>
      <c r="C1750" s="8">
        <v>3600</v>
      </c>
      <c r="D1750" s="8">
        <v>-881</v>
      </c>
      <c r="E1750" s="7">
        <v>44.694580078125</v>
      </c>
    </row>
    <row r="1751" spans="1:5" ht="12.75">
      <c r="A1751" s="6">
        <v>44427.20833333333</v>
      </c>
      <c r="B1751" s="7">
        <v>1883.02038574219</v>
      </c>
      <c r="C1751" s="8">
        <v>3600</v>
      </c>
      <c r="D1751" s="8">
        <v>-881</v>
      </c>
      <c r="E1751" s="7">
        <v>15.1032152175903</v>
      </c>
    </row>
    <row r="1752" spans="1:5" ht="12.75">
      <c r="A1752" s="6">
        <v>44427.21875</v>
      </c>
      <c r="B1752" s="7">
        <v>2159.75268554688</v>
      </c>
      <c r="C1752" s="8">
        <v>3600</v>
      </c>
      <c r="D1752" s="8">
        <v>-881</v>
      </c>
      <c r="E1752" s="7">
        <v>11.168662071228</v>
      </c>
    </row>
    <row r="1753" spans="1:5" ht="12.75">
      <c r="A1753" s="6">
        <v>44427.229166666664</v>
      </c>
      <c r="B1753" s="7">
        <v>2182.1318359375</v>
      </c>
      <c r="C1753" s="8">
        <v>3600</v>
      </c>
      <c r="D1753" s="8">
        <v>-881</v>
      </c>
      <c r="E1753" s="7">
        <v>-36.4095153808594</v>
      </c>
    </row>
    <row r="1754" spans="1:5" ht="12.75">
      <c r="A1754" s="6">
        <v>44427.23958333333</v>
      </c>
      <c r="B1754" s="7">
        <v>2212.59692382813</v>
      </c>
      <c r="C1754" s="8">
        <v>3600</v>
      </c>
      <c r="D1754" s="8">
        <v>-881</v>
      </c>
      <c r="E1754" s="7">
        <v>-73.413330078125</v>
      </c>
    </row>
    <row r="1755" spans="1:5" ht="12.75">
      <c r="A1755" s="6">
        <v>44427.25</v>
      </c>
      <c r="B1755" s="7">
        <v>2273.3369140625</v>
      </c>
      <c r="C1755" s="8">
        <v>3600</v>
      </c>
      <c r="D1755" s="8">
        <v>-881</v>
      </c>
      <c r="E1755" s="7">
        <v>-99.1599044799805</v>
      </c>
    </row>
    <row r="1756" spans="1:5" ht="12.75">
      <c r="A1756" s="6">
        <v>44427.260416666664</v>
      </c>
      <c r="B1756" s="7">
        <v>2851.76586914063</v>
      </c>
      <c r="C1756" s="8">
        <v>3600</v>
      </c>
      <c r="D1756" s="8">
        <v>-881</v>
      </c>
      <c r="E1756" s="7">
        <v>134.386657714844</v>
      </c>
    </row>
    <row r="1757" spans="1:5" ht="12.75">
      <c r="A1757" s="6">
        <v>44427.27083333333</v>
      </c>
      <c r="B1757" s="7">
        <v>2975.72827148438</v>
      </c>
      <c r="C1757" s="8">
        <v>3600</v>
      </c>
      <c r="D1757" s="8">
        <v>-881</v>
      </c>
      <c r="E1757" s="7">
        <v>177.743270874023</v>
      </c>
    </row>
    <row r="1758" spans="1:5" ht="12.75">
      <c r="A1758" s="6">
        <v>44427.28125</v>
      </c>
      <c r="B1758" s="7">
        <v>2876.84423828125</v>
      </c>
      <c r="C1758" s="8">
        <v>3600</v>
      </c>
      <c r="D1758" s="8">
        <v>-881</v>
      </c>
      <c r="E1758" s="7">
        <v>146.307922363281</v>
      </c>
    </row>
    <row r="1759" spans="1:5" ht="12.75">
      <c r="A1759" s="6">
        <v>44427.291666666664</v>
      </c>
      <c r="B1759" s="7">
        <v>2741.65405273438</v>
      </c>
      <c r="C1759" s="8">
        <v>3600</v>
      </c>
      <c r="D1759" s="8">
        <v>-881</v>
      </c>
      <c r="E1759" s="7">
        <v>174.918060302734</v>
      </c>
    </row>
    <row r="1760" spans="1:5" ht="12.75">
      <c r="A1760" s="6">
        <v>44427.30208333333</v>
      </c>
      <c r="B1760" s="7">
        <v>2840.75268554688</v>
      </c>
      <c r="C1760" s="8">
        <v>3600</v>
      </c>
      <c r="D1760" s="8">
        <v>-881</v>
      </c>
      <c r="E1760" s="7">
        <v>275.623901367188</v>
      </c>
    </row>
    <row r="1761" spans="1:5" ht="12.75">
      <c r="A1761" s="6">
        <v>44427.3125</v>
      </c>
      <c r="B1761" s="7">
        <v>2702.2666015625</v>
      </c>
      <c r="C1761" s="8">
        <v>3600</v>
      </c>
      <c r="D1761" s="8">
        <v>-881</v>
      </c>
      <c r="E1761" s="7">
        <v>333.746673583984</v>
      </c>
    </row>
    <row r="1762" spans="1:5" ht="12.75">
      <c r="A1762" s="6">
        <v>44427.322916666664</v>
      </c>
      <c r="B1762" s="7">
        <v>2363.01147460938</v>
      </c>
      <c r="C1762" s="8">
        <v>3600</v>
      </c>
      <c r="D1762" s="8">
        <v>-881</v>
      </c>
      <c r="E1762" s="7">
        <v>297.359619140625</v>
      </c>
    </row>
    <row r="1763" spans="1:5" ht="12.75">
      <c r="A1763" s="6">
        <v>44427.33333333333</v>
      </c>
      <c r="B1763" s="7">
        <v>2168.37939453125</v>
      </c>
      <c r="C1763" s="8">
        <v>3600</v>
      </c>
      <c r="D1763" s="8">
        <v>-881</v>
      </c>
      <c r="E1763" s="7">
        <v>256.473022460938</v>
      </c>
    </row>
    <row r="1764" spans="1:5" ht="12.75">
      <c r="A1764" s="6">
        <v>44427.34375</v>
      </c>
      <c r="B1764" s="7">
        <v>2363.42651367188</v>
      </c>
      <c r="C1764" s="8">
        <v>3600</v>
      </c>
      <c r="D1764" s="8">
        <v>-881</v>
      </c>
      <c r="E1764" s="7">
        <v>310.910278320313</v>
      </c>
    </row>
    <row r="1765" spans="1:5" ht="12.75">
      <c r="A1765" s="6">
        <v>44427.354166666664</v>
      </c>
      <c r="B1765" s="7">
        <v>2253.09252929688</v>
      </c>
      <c r="C1765" s="8">
        <v>3600</v>
      </c>
      <c r="D1765" s="8">
        <v>-881</v>
      </c>
      <c r="E1765" s="7">
        <v>352.031463623047</v>
      </c>
    </row>
    <row r="1766" spans="1:5" ht="12.75">
      <c r="A1766" s="6">
        <v>44427.36458333333</v>
      </c>
      <c r="B1766" s="7">
        <v>2065.08618164063</v>
      </c>
      <c r="C1766" s="8">
        <v>3600</v>
      </c>
      <c r="D1766" s="8">
        <v>-881</v>
      </c>
      <c r="E1766" s="7">
        <v>269.445037841797</v>
      </c>
    </row>
    <row r="1767" spans="1:5" ht="12.75">
      <c r="A1767" s="6">
        <v>44427.375</v>
      </c>
      <c r="B1767" s="7">
        <v>2062.67553710938</v>
      </c>
      <c r="C1767" s="8">
        <v>3600</v>
      </c>
      <c r="D1767" s="8">
        <v>-881</v>
      </c>
      <c r="E1767" s="7">
        <v>339.177642822266</v>
      </c>
    </row>
    <row r="1768" spans="1:5" ht="12.75">
      <c r="A1768" s="6">
        <v>44427.385416666664</v>
      </c>
      <c r="B1768" s="7">
        <v>2275.71826171875</v>
      </c>
      <c r="C1768" s="8">
        <v>3600</v>
      </c>
      <c r="D1768" s="8">
        <v>-881</v>
      </c>
      <c r="E1768" s="7">
        <v>364.617614746094</v>
      </c>
    </row>
    <row r="1769" spans="1:5" ht="12.75">
      <c r="A1769" s="6">
        <v>44427.39583333333</v>
      </c>
      <c r="B1769" s="7">
        <v>2329.228515625</v>
      </c>
      <c r="C1769" s="8">
        <v>3600</v>
      </c>
      <c r="D1769" s="8">
        <v>-881</v>
      </c>
      <c r="E1769" s="7">
        <v>386.382385253906</v>
      </c>
    </row>
    <row r="1770" spans="1:5" ht="12.75">
      <c r="A1770" s="6">
        <v>44427.40625</v>
      </c>
      <c r="B1770" s="7">
        <v>2249.73461914063</v>
      </c>
      <c r="C1770" s="8">
        <v>3600</v>
      </c>
      <c r="D1770" s="8">
        <v>-881</v>
      </c>
      <c r="E1770" s="7">
        <v>395.546661376953</v>
      </c>
    </row>
    <row r="1771" spans="1:5" ht="12.75">
      <c r="A1771" s="6">
        <v>44427.416666666664</v>
      </c>
      <c r="B1771" s="7">
        <v>2141.58911132813</v>
      </c>
      <c r="C1771" s="8">
        <v>3600</v>
      </c>
      <c r="D1771" s="8">
        <v>-881</v>
      </c>
      <c r="E1771" s="7">
        <v>347.02734375</v>
      </c>
    </row>
    <row r="1772" spans="1:5" ht="12.75">
      <c r="A1772" s="6">
        <v>44427.42708333333</v>
      </c>
      <c r="B1772" s="7">
        <v>2151.89208984375</v>
      </c>
      <c r="C1772" s="8">
        <v>3600</v>
      </c>
      <c r="D1772" s="8">
        <v>-881</v>
      </c>
      <c r="E1772" s="7">
        <v>293.516265869141</v>
      </c>
    </row>
    <row r="1773" spans="1:5" ht="12.75">
      <c r="A1773" s="6">
        <v>44427.4375</v>
      </c>
      <c r="B1773" s="7">
        <v>2142.33642578125</v>
      </c>
      <c r="C1773" s="8">
        <v>3600</v>
      </c>
      <c r="D1773" s="8">
        <v>-881</v>
      </c>
      <c r="E1773" s="7">
        <v>317.796325683594</v>
      </c>
    </row>
    <row r="1774" spans="1:5" ht="12.75">
      <c r="A1774" s="6">
        <v>44427.447916666664</v>
      </c>
      <c r="B1774" s="7">
        <v>2107.65502929688</v>
      </c>
      <c r="C1774" s="8">
        <v>3600</v>
      </c>
      <c r="D1774" s="8">
        <v>-881</v>
      </c>
      <c r="E1774" s="7">
        <v>323.564758300781</v>
      </c>
    </row>
    <row r="1775" spans="1:5" ht="12.75">
      <c r="A1775" s="6">
        <v>44427.45833333333</v>
      </c>
      <c r="B1775" s="7">
        <v>2079.91040039063</v>
      </c>
      <c r="C1775" s="8">
        <v>3600</v>
      </c>
      <c r="D1775" s="8">
        <v>-881</v>
      </c>
      <c r="E1775" s="7">
        <v>290.780670166016</v>
      </c>
    </row>
    <row r="1776" spans="1:5" ht="12.75">
      <c r="A1776" s="6">
        <v>44427.46875</v>
      </c>
      <c r="B1776" s="7">
        <v>1953.79602050781</v>
      </c>
      <c r="C1776" s="8">
        <v>3600</v>
      </c>
      <c r="D1776" s="8">
        <v>-881</v>
      </c>
      <c r="E1776" s="7">
        <v>126.391250610352</v>
      </c>
    </row>
    <row r="1777" spans="1:5" ht="12.75">
      <c r="A1777" s="6">
        <v>44427.479166666664</v>
      </c>
      <c r="B1777" s="7">
        <v>1917.66394042969</v>
      </c>
      <c r="C1777" s="8">
        <v>3600</v>
      </c>
      <c r="D1777" s="8">
        <v>-881</v>
      </c>
      <c r="E1777" s="7">
        <v>104.400177001953</v>
      </c>
    </row>
    <row r="1778" spans="1:5" ht="12.75">
      <c r="A1778" s="6">
        <v>44427.48958333333</v>
      </c>
      <c r="B1778" s="7">
        <v>1910.82104492188</v>
      </c>
      <c r="C1778" s="8">
        <v>3600</v>
      </c>
      <c r="D1778" s="8">
        <v>-881</v>
      </c>
      <c r="E1778" s="7">
        <v>146.185607910156</v>
      </c>
    </row>
    <row r="1779" spans="1:5" ht="12.75">
      <c r="A1779" s="6">
        <v>44427.5</v>
      </c>
      <c r="B1779" s="7">
        <v>1895.84680175781</v>
      </c>
      <c r="C1779" s="8">
        <v>3600</v>
      </c>
      <c r="D1779" s="8">
        <v>-881</v>
      </c>
      <c r="E1779" s="7">
        <v>128.028335571289</v>
      </c>
    </row>
    <row r="1780" spans="1:5" ht="12.75">
      <c r="A1780" s="6">
        <v>44427.510416666664</v>
      </c>
      <c r="B1780" s="7">
        <v>1974.93518066406</v>
      </c>
      <c r="C1780" s="8">
        <v>3600</v>
      </c>
      <c r="D1780" s="8">
        <v>-881</v>
      </c>
      <c r="E1780" s="7">
        <v>122.050849914551</v>
      </c>
    </row>
    <row r="1781" spans="1:5" ht="12.75">
      <c r="A1781" s="6">
        <v>44427.52083333333</v>
      </c>
      <c r="B1781" s="7">
        <v>2040.39013671875</v>
      </c>
      <c r="C1781" s="8">
        <v>3600</v>
      </c>
      <c r="D1781" s="8">
        <v>-881</v>
      </c>
      <c r="E1781" s="7">
        <v>174.854797363281</v>
      </c>
    </row>
    <row r="1782" spans="1:5" ht="12.75">
      <c r="A1782" s="6">
        <v>44427.53125</v>
      </c>
      <c r="B1782" s="7">
        <v>2079.08837890625</v>
      </c>
      <c r="C1782" s="8">
        <v>3600</v>
      </c>
      <c r="D1782" s="8">
        <v>-881</v>
      </c>
      <c r="E1782" s="7">
        <v>257.455749511719</v>
      </c>
    </row>
    <row r="1783" spans="1:5" ht="12.75">
      <c r="A1783" s="6">
        <v>44427.541666666664</v>
      </c>
      <c r="B1783" s="7">
        <v>2151.95458984375</v>
      </c>
      <c r="C1783" s="8">
        <v>3600</v>
      </c>
      <c r="D1783" s="8">
        <v>-881</v>
      </c>
      <c r="E1783" s="7">
        <v>421.361724853516</v>
      </c>
    </row>
    <row r="1784" spans="1:5" ht="12.75">
      <c r="A1784" s="6">
        <v>44427.55208333333</v>
      </c>
      <c r="B1784" s="7">
        <v>2132.81494140625</v>
      </c>
      <c r="C1784" s="8">
        <v>3600</v>
      </c>
      <c r="D1784" s="8">
        <v>-881</v>
      </c>
      <c r="E1784" s="7">
        <v>239.214599609375</v>
      </c>
    </row>
    <row r="1785" spans="1:5" ht="12.75">
      <c r="A1785" s="6">
        <v>44427.5625</v>
      </c>
      <c r="B1785" s="7">
        <v>2230.7880859375</v>
      </c>
      <c r="C1785" s="8">
        <v>3600</v>
      </c>
      <c r="D1785" s="8">
        <v>-881</v>
      </c>
      <c r="E1785" s="7">
        <v>351.826568603516</v>
      </c>
    </row>
    <row r="1786" spans="1:5" ht="12.75">
      <c r="A1786" s="6">
        <v>44427.572916666664</v>
      </c>
      <c r="B1786" s="7">
        <v>2249.21752929688</v>
      </c>
      <c r="C1786" s="8">
        <v>3600</v>
      </c>
      <c r="D1786" s="8">
        <v>-881</v>
      </c>
      <c r="E1786" s="7">
        <v>221.974975585938</v>
      </c>
    </row>
    <row r="1787" spans="1:5" ht="12.75">
      <c r="A1787" s="6">
        <v>44427.58333333333</v>
      </c>
      <c r="B1787" s="7">
        <v>2410.71118164063</v>
      </c>
      <c r="C1787" s="8">
        <v>3600</v>
      </c>
      <c r="D1787" s="8">
        <v>-881</v>
      </c>
      <c r="E1787" s="7">
        <v>448.093048095703</v>
      </c>
    </row>
    <row r="1788" spans="1:5" ht="12.75">
      <c r="A1788" s="6">
        <v>44427.59375</v>
      </c>
      <c r="B1788" s="7">
        <v>2386.46313476563</v>
      </c>
      <c r="C1788" s="8">
        <v>3600</v>
      </c>
      <c r="D1788" s="8">
        <v>-881</v>
      </c>
      <c r="E1788" s="7">
        <v>480.862731933594</v>
      </c>
    </row>
    <row r="1789" spans="1:5" ht="12.75">
      <c r="A1789" s="6">
        <v>44427.604166666664</v>
      </c>
      <c r="B1789" s="7">
        <v>2491.78955078125</v>
      </c>
      <c r="C1789" s="8">
        <v>3600</v>
      </c>
      <c r="D1789" s="8">
        <v>-881</v>
      </c>
      <c r="E1789" s="7">
        <v>577.094299316406</v>
      </c>
    </row>
    <row r="1790" spans="1:5" ht="12.75">
      <c r="A1790" s="6">
        <v>44427.61458333333</v>
      </c>
      <c r="B1790" s="7">
        <v>2472.36108398438</v>
      </c>
      <c r="C1790" s="8">
        <v>3600</v>
      </c>
      <c r="D1790" s="8">
        <v>-881</v>
      </c>
      <c r="E1790" s="7">
        <v>516.339111328125</v>
      </c>
    </row>
    <row r="1791" spans="1:5" ht="12.75">
      <c r="A1791" s="6">
        <v>44427.625</v>
      </c>
      <c r="B1791" s="7">
        <v>2508.08447265625</v>
      </c>
      <c r="C1791" s="8">
        <v>3600</v>
      </c>
      <c r="D1791" s="8">
        <v>-881</v>
      </c>
      <c r="E1791" s="7">
        <v>450.086395263672</v>
      </c>
    </row>
    <row r="1792" spans="1:5" ht="12.75">
      <c r="A1792" s="6">
        <v>44427.635416666664</v>
      </c>
      <c r="B1792" s="7">
        <v>2528</v>
      </c>
      <c r="C1792" s="8">
        <v>3600</v>
      </c>
      <c r="D1792" s="8">
        <v>-881</v>
      </c>
      <c r="E1792" s="7">
        <v>373.060180664063</v>
      </c>
    </row>
    <row r="1793" spans="1:5" ht="12.75">
      <c r="A1793" s="6">
        <v>44427.64583333333</v>
      </c>
      <c r="B1793" s="7">
        <v>2759.0244140625</v>
      </c>
      <c r="C1793" s="8">
        <v>3600</v>
      </c>
      <c r="D1793" s="8">
        <v>-881</v>
      </c>
      <c r="E1793" s="7">
        <v>518.553894042969</v>
      </c>
    </row>
    <row r="1794" spans="1:5" ht="12.75">
      <c r="A1794" s="6">
        <v>44427.65625</v>
      </c>
      <c r="B1794" s="7">
        <v>2936.48657226563</v>
      </c>
      <c r="C1794" s="8">
        <v>3600</v>
      </c>
      <c r="D1794" s="8">
        <v>-881</v>
      </c>
      <c r="E1794" s="7">
        <v>526.713928222656</v>
      </c>
    </row>
    <row r="1795" spans="1:5" ht="12.75">
      <c r="A1795" s="6">
        <v>44427.666666666664</v>
      </c>
      <c r="B1795" s="7">
        <v>3030.71362304688</v>
      </c>
      <c r="C1795" s="8">
        <v>3600</v>
      </c>
      <c r="D1795" s="8">
        <v>-881</v>
      </c>
      <c r="E1795" s="7">
        <v>601.307678222656</v>
      </c>
    </row>
    <row r="1796" spans="1:5" ht="12.75">
      <c r="A1796" s="6">
        <v>44427.67708333333</v>
      </c>
      <c r="B1796" s="7">
        <v>3252.63940429688</v>
      </c>
      <c r="C1796" s="8">
        <v>3600</v>
      </c>
      <c r="D1796" s="8">
        <v>-881</v>
      </c>
      <c r="E1796" s="7">
        <v>589.670227050781</v>
      </c>
    </row>
    <row r="1797" spans="1:5" ht="12.75">
      <c r="A1797" s="6">
        <v>44427.6875</v>
      </c>
      <c r="B1797" s="7">
        <v>3254.49096679688</v>
      </c>
      <c r="C1797" s="8">
        <v>3600</v>
      </c>
      <c r="D1797" s="8">
        <v>-881</v>
      </c>
      <c r="E1797" s="7">
        <v>479.351348876953</v>
      </c>
    </row>
    <row r="1798" spans="1:5" ht="12.75">
      <c r="A1798" s="6">
        <v>44427.697916666664</v>
      </c>
      <c r="B1798" s="7">
        <v>3252.3984375</v>
      </c>
      <c r="C1798" s="8">
        <v>3600</v>
      </c>
      <c r="D1798" s="8">
        <v>-881</v>
      </c>
      <c r="E1798" s="7">
        <v>358.858215332031</v>
      </c>
    </row>
    <row r="1799" spans="1:5" ht="12.75">
      <c r="A1799" s="6">
        <v>44427.70833333333</v>
      </c>
      <c r="B1799" s="7">
        <v>3296.50073242188</v>
      </c>
      <c r="C1799" s="8">
        <v>3600</v>
      </c>
      <c r="D1799" s="8">
        <v>-881</v>
      </c>
      <c r="E1799" s="7">
        <v>512.201538085938</v>
      </c>
    </row>
    <row r="1800" spans="1:5" ht="12.75">
      <c r="A1800" s="6">
        <v>44427.71875</v>
      </c>
      <c r="B1800" s="7">
        <v>3231.38134765625</v>
      </c>
      <c r="C1800" s="8">
        <v>3600</v>
      </c>
      <c r="D1800" s="8">
        <v>-881</v>
      </c>
      <c r="E1800" s="7">
        <v>471.491882324219</v>
      </c>
    </row>
    <row r="1801" spans="1:5" ht="12.75">
      <c r="A1801" s="6">
        <v>44427.729166666664</v>
      </c>
      <c r="B1801" s="7">
        <v>3360.68041992188</v>
      </c>
      <c r="C1801" s="8">
        <v>3600</v>
      </c>
      <c r="D1801" s="8">
        <v>-881</v>
      </c>
      <c r="E1801" s="7">
        <v>543.914306640625</v>
      </c>
    </row>
    <row r="1802" spans="1:5" ht="12.75">
      <c r="A1802" s="6">
        <v>44427.73958333333</v>
      </c>
      <c r="B1802" s="7">
        <v>3509.37353515625</v>
      </c>
      <c r="C1802" s="8">
        <v>3600</v>
      </c>
      <c r="D1802" s="8">
        <v>-881</v>
      </c>
      <c r="E1802" s="7">
        <v>609.556091308594</v>
      </c>
    </row>
    <row r="1803" spans="1:5" ht="12.75">
      <c r="A1803" s="6">
        <v>44427.75</v>
      </c>
      <c r="B1803" s="7">
        <v>3546.60522460938</v>
      </c>
      <c r="C1803" s="8">
        <v>3600</v>
      </c>
      <c r="D1803" s="8">
        <v>-881</v>
      </c>
      <c r="E1803" s="7">
        <v>495.326538085938</v>
      </c>
    </row>
    <row r="1804" spans="1:5" ht="12.75">
      <c r="A1804" s="6">
        <v>44427.760416666664</v>
      </c>
      <c r="B1804" s="7">
        <v>3312.619140625</v>
      </c>
      <c r="C1804" s="8">
        <v>3600</v>
      </c>
      <c r="D1804" s="8">
        <v>-881</v>
      </c>
      <c r="E1804" s="7">
        <v>239.198120117188</v>
      </c>
    </row>
    <row r="1805" spans="1:5" ht="12.75">
      <c r="A1805" s="6">
        <v>44427.77083333333</v>
      </c>
      <c r="B1805" s="7">
        <v>3349.80029296875</v>
      </c>
      <c r="C1805" s="8">
        <v>3600</v>
      </c>
      <c r="D1805" s="8">
        <v>-881</v>
      </c>
      <c r="E1805" s="7">
        <v>186.077697753906</v>
      </c>
    </row>
    <row r="1806" spans="1:5" ht="12.75">
      <c r="A1806" s="6">
        <v>44427.78125</v>
      </c>
      <c r="B1806" s="7">
        <v>3315.43920898438</v>
      </c>
      <c r="C1806" s="8">
        <v>3600</v>
      </c>
      <c r="D1806" s="8">
        <v>-881</v>
      </c>
      <c r="E1806" s="7">
        <v>73.1990432739258</v>
      </c>
    </row>
    <row r="1807" spans="1:5" ht="12.75">
      <c r="A1807" s="6">
        <v>44427.791666666664</v>
      </c>
      <c r="B1807" s="7">
        <v>3163.62890625</v>
      </c>
      <c r="C1807" s="8">
        <v>3600</v>
      </c>
      <c r="D1807" s="8">
        <v>-881</v>
      </c>
      <c r="E1807" s="7">
        <v>-71.6392364501953</v>
      </c>
    </row>
    <row r="1808" spans="1:5" ht="12.75">
      <c r="A1808" s="6">
        <v>44427.80208333333</v>
      </c>
      <c r="B1808" s="7">
        <v>2990.7939453125</v>
      </c>
      <c r="C1808" s="8">
        <v>3600</v>
      </c>
      <c r="D1808" s="8">
        <v>-881</v>
      </c>
      <c r="E1808" s="7">
        <v>-214.938415527344</v>
      </c>
    </row>
    <row r="1809" spans="1:5" ht="12.75">
      <c r="A1809" s="6">
        <v>44427.8125</v>
      </c>
      <c r="B1809" s="7">
        <v>2937.28637695313</v>
      </c>
      <c r="C1809" s="8">
        <v>3600</v>
      </c>
      <c r="D1809" s="8">
        <v>-881</v>
      </c>
      <c r="E1809" s="7">
        <v>-276.536163330078</v>
      </c>
    </row>
    <row r="1810" spans="1:5" ht="12.75">
      <c r="A1810" s="6">
        <v>44427.822916666664</v>
      </c>
      <c r="B1810" s="7">
        <v>2923.27490234375</v>
      </c>
      <c r="C1810" s="8">
        <v>3600</v>
      </c>
      <c r="D1810" s="8">
        <v>-881</v>
      </c>
      <c r="E1810" s="7">
        <v>-290.760772705078</v>
      </c>
    </row>
    <row r="1811" spans="1:5" ht="12.75">
      <c r="A1811" s="6">
        <v>44427.83333333333</v>
      </c>
      <c r="B1811" s="7">
        <v>2886.31323242188</v>
      </c>
      <c r="C1811" s="8">
        <v>3600</v>
      </c>
      <c r="D1811" s="8">
        <v>-881</v>
      </c>
      <c r="E1811" s="7">
        <v>-322.032073974609</v>
      </c>
    </row>
    <row r="1812" spans="1:5" ht="12.75">
      <c r="A1812" s="6">
        <v>44427.84375</v>
      </c>
      <c r="B1812" s="7">
        <v>2891.31958007813</v>
      </c>
      <c r="C1812" s="8">
        <v>3600</v>
      </c>
      <c r="D1812" s="8">
        <v>-881</v>
      </c>
      <c r="E1812" s="7">
        <v>-307.271392822266</v>
      </c>
    </row>
    <row r="1813" spans="1:5" ht="12.75">
      <c r="A1813" s="6">
        <v>44427.854166666664</v>
      </c>
      <c r="B1813" s="7">
        <v>2944.60131835938</v>
      </c>
      <c r="C1813" s="8">
        <v>3600</v>
      </c>
      <c r="D1813" s="8">
        <v>-881</v>
      </c>
      <c r="E1813" s="7">
        <v>-273.877227783203</v>
      </c>
    </row>
    <row r="1814" spans="1:5" ht="12.75">
      <c r="A1814" s="6">
        <v>44427.86458333333</v>
      </c>
      <c r="B1814" s="7">
        <v>3000.73510742188</v>
      </c>
      <c r="C1814" s="8">
        <v>3600</v>
      </c>
      <c r="D1814" s="8">
        <v>-881</v>
      </c>
      <c r="E1814" s="7">
        <v>-222.092437744141</v>
      </c>
    </row>
    <row r="1815" spans="1:5" ht="12.75">
      <c r="A1815" s="6">
        <v>44427.875</v>
      </c>
      <c r="B1815" s="7">
        <v>3125.21142578125</v>
      </c>
      <c r="C1815" s="8">
        <v>3600</v>
      </c>
      <c r="D1815" s="8">
        <v>-881</v>
      </c>
      <c r="E1815" s="7">
        <v>-78.5250625610352</v>
      </c>
    </row>
    <row r="1816" spans="1:5" ht="12.75">
      <c r="A1816" s="6">
        <v>44427.885416666664</v>
      </c>
      <c r="B1816" s="7">
        <v>3300.49829101563</v>
      </c>
      <c r="C1816" s="8">
        <v>3600</v>
      </c>
      <c r="D1816" s="8">
        <v>-881</v>
      </c>
      <c r="E1816" s="7">
        <v>159.080871582031</v>
      </c>
    </row>
    <row r="1817" spans="1:5" ht="12.75">
      <c r="A1817" s="6">
        <v>44427.89583333333</v>
      </c>
      <c r="B1817" s="7">
        <v>3243.61694335938</v>
      </c>
      <c r="C1817" s="8">
        <v>3600</v>
      </c>
      <c r="D1817" s="8">
        <v>-881</v>
      </c>
      <c r="E1817" s="7">
        <v>32.6629180908203</v>
      </c>
    </row>
    <row r="1818" spans="1:5" ht="12.75">
      <c r="A1818" s="6">
        <v>44427.90625</v>
      </c>
      <c r="B1818" s="7">
        <v>3327.451171875</v>
      </c>
      <c r="C1818" s="8">
        <v>3600</v>
      </c>
      <c r="D1818" s="8">
        <v>-881</v>
      </c>
      <c r="E1818" s="7">
        <v>82.7278823852539</v>
      </c>
    </row>
    <row r="1819" spans="1:5" ht="12.75">
      <c r="A1819" s="6">
        <v>44427.916666666664</v>
      </c>
      <c r="B1819" s="7">
        <v>3318.677734375</v>
      </c>
      <c r="C1819" s="8">
        <v>3600</v>
      </c>
      <c r="D1819" s="8">
        <v>-881</v>
      </c>
      <c r="E1819" s="7">
        <v>103.177436828613</v>
      </c>
    </row>
    <row r="1820" spans="1:5" ht="12.75">
      <c r="A1820" s="6">
        <v>44427.92708333333</v>
      </c>
      <c r="B1820" s="7">
        <v>2945.72778320313</v>
      </c>
      <c r="C1820" s="8">
        <v>3600</v>
      </c>
      <c r="D1820" s="8">
        <v>-881</v>
      </c>
      <c r="E1820" s="7">
        <v>97.9558486938477</v>
      </c>
    </row>
    <row r="1821" spans="1:5" ht="12.75">
      <c r="A1821" s="6">
        <v>44427.9375</v>
      </c>
      <c r="B1821" s="7">
        <v>2802.76684570313</v>
      </c>
      <c r="C1821" s="8">
        <v>3600</v>
      </c>
      <c r="D1821" s="8">
        <v>-881</v>
      </c>
      <c r="E1821" s="7">
        <v>-76.1025085449219</v>
      </c>
    </row>
    <row r="1822" spans="1:5" ht="12.75">
      <c r="A1822" s="6">
        <v>44427.947916666664</v>
      </c>
      <c r="B1822" s="7">
        <v>2855.43627929688</v>
      </c>
      <c r="C1822" s="8">
        <v>3600</v>
      </c>
      <c r="D1822" s="8">
        <v>-881</v>
      </c>
      <c r="E1822" s="7">
        <v>-123.239601135254</v>
      </c>
    </row>
    <row r="1823" spans="1:5" ht="12.75">
      <c r="A1823" s="6">
        <v>44427.95833333333</v>
      </c>
      <c r="B1823" s="7">
        <v>2933.52416992188</v>
      </c>
      <c r="C1823" s="8">
        <v>3600</v>
      </c>
      <c r="D1823" s="8">
        <v>-881</v>
      </c>
      <c r="E1823" s="7">
        <v>5.07068347930908</v>
      </c>
    </row>
    <row r="1824" spans="1:5" ht="12.75">
      <c r="A1824" s="6">
        <v>44427.96875</v>
      </c>
      <c r="B1824" s="7">
        <v>3001.64086914063</v>
      </c>
      <c r="C1824" s="8">
        <v>3600</v>
      </c>
      <c r="D1824" s="8">
        <v>-881</v>
      </c>
      <c r="E1824" s="7">
        <v>257.355255126953</v>
      </c>
    </row>
    <row r="1825" spans="1:5" ht="12.75">
      <c r="A1825" s="6">
        <v>44427.979166666664</v>
      </c>
      <c r="B1825" s="7">
        <v>2999.54321289063</v>
      </c>
      <c r="C1825" s="8">
        <v>3600</v>
      </c>
      <c r="D1825" s="8">
        <v>-881</v>
      </c>
      <c r="E1825" s="7">
        <v>252.733749389648</v>
      </c>
    </row>
    <row r="1826" spans="1:5" ht="12.75">
      <c r="A1826" s="6">
        <v>44427.98958333333</v>
      </c>
      <c r="B1826" s="7">
        <v>3015.73461914063</v>
      </c>
      <c r="C1826" s="8">
        <v>3600</v>
      </c>
      <c r="D1826" s="8">
        <v>-881</v>
      </c>
      <c r="E1826" s="7">
        <v>223.434005737305</v>
      </c>
    </row>
    <row r="1827" spans="1:5" ht="12.75">
      <c r="A1827" s="6">
        <v>44428</v>
      </c>
      <c r="B1827" s="7">
        <v>3025.60522460938</v>
      </c>
      <c r="C1827" s="8">
        <v>3600</v>
      </c>
      <c r="D1827" s="8">
        <v>-881</v>
      </c>
      <c r="E1827" s="7">
        <v>253.671264648438</v>
      </c>
    </row>
    <row r="1828" spans="1:5" ht="12.75">
      <c r="A1828" s="6">
        <v>44428.010416666664</v>
      </c>
      <c r="B1828" s="7">
        <v>2716.32470703125</v>
      </c>
      <c r="C1828" s="8">
        <v>3600</v>
      </c>
      <c r="D1828" s="8">
        <v>-881</v>
      </c>
      <c r="E1828" s="7">
        <v>152.423385620117</v>
      </c>
    </row>
    <row r="1829" spans="1:5" ht="12.75">
      <c r="A1829" s="6">
        <v>44428.02083333333</v>
      </c>
      <c r="B1829" s="7">
        <v>2810.46606445313</v>
      </c>
      <c r="C1829" s="8">
        <v>3600</v>
      </c>
      <c r="D1829" s="8">
        <v>-881</v>
      </c>
      <c r="E1829" s="7">
        <v>137.855102539063</v>
      </c>
    </row>
    <row r="1830" spans="1:5" ht="12.75">
      <c r="A1830" s="6">
        <v>44428.03125</v>
      </c>
      <c r="B1830" s="7">
        <v>2865.30834960938</v>
      </c>
      <c r="C1830" s="8">
        <v>3600</v>
      </c>
      <c r="D1830" s="8">
        <v>-881</v>
      </c>
      <c r="E1830" s="7">
        <v>58.3988914489746</v>
      </c>
    </row>
    <row r="1831" spans="1:5" ht="12.75">
      <c r="A1831" s="6">
        <v>44428.041666666664</v>
      </c>
      <c r="B1831" s="7">
        <v>2812.72192382813</v>
      </c>
      <c r="C1831" s="8">
        <v>3600</v>
      </c>
      <c r="D1831" s="8">
        <v>-881</v>
      </c>
      <c r="E1831" s="7">
        <v>46.9113121032715</v>
      </c>
    </row>
    <row r="1832" spans="1:5" ht="12.75">
      <c r="A1832" s="6">
        <v>44428.05208333333</v>
      </c>
      <c r="B1832" s="7">
        <v>3052.28955078125</v>
      </c>
      <c r="C1832" s="8">
        <v>3600</v>
      </c>
      <c r="D1832" s="8">
        <v>-881</v>
      </c>
      <c r="E1832" s="7">
        <v>440.906707763672</v>
      </c>
    </row>
    <row r="1833" spans="1:5" ht="12.75">
      <c r="A1833" s="6">
        <v>44428.0625</v>
      </c>
      <c r="B1833" s="7">
        <v>3176.85400390625</v>
      </c>
      <c r="C1833" s="8">
        <v>3600</v>
      </c>
      <c r="D1833" s="8">
        <v>-881</v>
      </c>
      <c r="E1833" s="7">
        <v>524.672485351563</v>
      </c>
    </row>
    <row r="1834" spans="1:5" ht="12.75">
      <c r="A1834" s="6">
        <v>44428.072916666664</v>
      </c>
      <c r="B1834" s="7">
        <v>3044.52416992188</v>
      </c>
      <c r="C1834" s="8">
        <v>3600</v>
      </c>
      <c r="D1834" s="8">
        <v>-881</v>
      </c>
      <c r="E1834" s="7">
        <v>372.649505615234</v>
      </c>
    </row>
    <row r="1835" spans="1:5" ht="12.75">
      <c r="A1835" s="6">
        <v>44428.08333333333</v>
      </c>
      <c r="B1835" s="7">
        <v>2979.73266601563</v>
      </c>
      <c r="C1835" s="8">
        <v>3600</v>
      </c>
      <c r="D1835" s="8">
        <v>-881</v>
      </c>
      <c r="E1835" s="7">
        <v>431.779937744141</v>
      </c>
    </row>
    <row r="1836" spans="1:5" ht="12.75">
      <c r="A1836" s="6">
        <v>44428.09375</v>
      </c>
      <c r="B1836" s="7">
        <v>2755.19311523438</v>
      </c>
      <c r="C1836" s="8">
        <v>3600</v>
      </c>
      <c r="D1836" s="8">
        <v>-881</v>
      </c>
      <c r="E1836" s="7">
        <v>306.529052734375</v>
      </c>
    </row>
    <row r="1837" spans="1:5" ht="12.75">
      <c r="A1837" s="6">
        <v>44428.104166666664</v>
      </c>
      <c r="B1837" s="7">
        <v>2880.73706054688</v>
      </c>
      <c r="C1837" s="8">
        <v>3600</v>
      </c>
      <c r="D1837" s="8">
        <v>-881</v>
      </c>
      <c r="E1837" s="7">
        <v>406.263244628906</v>
      </c>
    </row>
    <row r="1838" spans="1:5" ht="12.75">
      <c r="A1838" s="6">
        <v>44428.11458333333</v>
      </c>
      <c r="B1838" s="7">
        <v>2761.55688476563</v>
      </c>
      <c r="C1838" s="8">
        <v>3600</v>
      </c>
      <c r="D1838" s="8">
        <v>-881</v>
      </c>
      <c r="E1838" s="7">
        <v>353.828338623047</v>
      </c>
    </row>
    <row r="1839" spans="1:5" ht="12.75">
      <c r="A1839" s="6">
        <v>44428.125</v>
      </c>
      <c r="B1839" s="7">
        <v>2855.22509765625</v>
      </c>
      <c r="C1839" s="8">
        <v>3600</v>
      </c>
      <c r="D1839" s="8">
        <v>-881</v>
      </c>
      <c r="E1839" s="7">
        <v>372.945861816406</v>
      </c>
    </row>
    <row r="1840" spans="1:5" ht="12.75">
      <c r="A1840" s="6">
        <v>44428.135416666664</v>
      </c>
      <c r="B1840" s="7">
        <v>2813.64990234375</v>
      </c>
      <c r="C1840" s="8">
        <v>3600</v>
      </c>
      <c r="D1840" s="8">
        <v>-881</v>
      </c>
      <c r="E1840" s="7">
        <v>241.600234985352</v>
      </c>
    </row>
    <row r="1841" spans="1:5" ht="12.75">
      <c r="A1841" s="6">
        <v>44428.14583333333</v>
      </c>
      <c r="B1841" s="7">
        <v>2883.86547851563</v>
      </c>
      <c r="C1841" s="8">
        <v>3600</v>
      </c>
      <c r="D1841" s="8">
        <v>-881</v>
      </c>
      <c r="E1841" s="7">
        <v>288.818817138672</v>
      </c>
    </row>
    <row r="1842" spans="1:5" ht="12.75">
      <c r="A1842" s="6">
        <v>44428.15625</v>
      </c>
      <c r="B1842" s="7">
        <v>2872.73120117188</v>
      </c>
      <c r="C1842" s="8">
        <v>3600</v>
      </c>
      <c r="D1842" s="8">
        <v>-881</v>
      </c>
      <c r="E1842" s="7">
        <v>253.931976318359</v>
      </c>
    </row>
    <row r="1843" spans="1:5" ht="12.75">
      <c r="A1843" s="6">
        <v>44428.166666666664</v>
      </c>
      <c r="B1843" s="7">
        <v>2911.68627929688</v>
      </c>
      <c r="C1843" s="8">
        <v>3600</v>
      </c>
      <c r="D1843" s="8">
        <v>-881</v>
      </c>
      <c r="E1843" s="7">
        <v>283.418121337891</v>
      </c>
    </row>
    <row r="1844" spans="1:5" ht="12.75">
      <c r="A1844" s="6">
        <v>44428.17708333333</v>
      </c>
      <c r="B1844" s="7">
        <v>2984.24877929688</v>
      </c>
      <c r="C1844" s="8">
        <v>3600</v>
      </c>
      <c r="D1844" s="8">
        <v>-881</v>
      </c>
      <c r="E1844" s="7">
        <v>309.34619140625</v>
      </c>
    </row>
    <row r="1845" spans="1:5" ht="12.75">
      <c r="A1845" s="6">
        <v>44428.1875</v>
      </c>
      <c r="B1845" s="7">
        <v>2981.0927734375</v>
      </c>
      <c r="C1845" s="8">
        <v>3600</v>
      </c>
      <c r="D1845" s="8">
        <v>-881</v>
      </c>
      <c r="E1845" s="7">
        <v>295.940185546875</v>
      </c>
    </row>
    <row r="1846" spans="1:5" ht="12.75">
      <c r="A1846" s="6">
        <v>44428.197916666664</v>
      </c>
      <c r="B1846" s="7">
        <v>2865.93920898438</v>
      </c>
      <c r="C1846" s="8">
        <v>3600</v>
      </c>
      <c r="D1846" s="8">
        <v>-881</v>
      </c>
      <c r="E1846" s="7">
        <v>229.831787109375</v>
      </c>
    </row>
    <row r="1847" spans="1:5" ht="12.75">
      <c r="A1847" s="6">
        <v>44428.20833333333</v>
      </c>
      <c r="B1847" s="7">
        <v>2809.30053710938</v>
      </c>
      <c r="C1847" s="8">
        <v>3600</v>
      </c>
      <c r="D1847" s="8">
        <v>-881</v>
      </c>
      <c r="E1847" s="7">
        <v>226.639099121094</v>
      </c>
    </row>
    <row r="1848" spans="1:5" ht="12.75">
      <c r="A1848" s="6">
        <v>44428.21875</v>
      </c>
      <c r="B1848" s="7">
        <v>2755.08129882813</v>
      </c>
      <c r="C1848" s="8">
        <v>3600</v>
      </c>
      <c r="D1848" s="8">
        <v>-881</v>
      </c>
      <c r="E1848" s="7">
        <v>183.636627197266</v>
      </c>
    </row>
    <row r="1849" spans="1:5" ht="12.75">
      <c r="A1849" s="6">
        <v>44428.229166666664</v>
      </c>
      <c r="B1849" s="7">
        <v>2714.99609375</v>
      </c>
      <c r="C1849" s="8">
        <v>3600</v>
      </c>
      <c r="D1849" s="8">
        <v>-881</v>
      </c>
      <c r="E1849" s="7">
        <v>105.272346496582</v>
      </c>
    </row>
    <row r="1850" spans="1:5" ht="12.75">
      <c r="A1850" s="6">
        <v>44428.23958333333</v>
      </c>
      <c r="B1850" s="7">
        <v>2698.62841796875</v>
      </c>
      <c r="C1850" s="8">
        <v>3600</v>
      </c>
      <c r="D1850" s="8">
        <v>-881</v>
      </c>
      <c r="E1850" s="7">
        <v>124.375106811523</v>
      </c>
    </row>
    <row r="1851" spans="1:5" ht="12.75">
      <c r="A1851" s="6">
        <v>44428.25</v>
      </c>
      <c r="B1851" s="7">
        <v>2716.451171875</v>
      </c>
      <c r="C1851" s="8">
        <v>3578.33325195313</v>
      </c>
      <c r="D1851" s="8">
        <v>-881</v>
      </c>
      <c r="E1851" s="7">
        <v>145.964950561523</v>
      </c>
    </row>
    <row r="1852" spans="1:5" ht="12.75">
      <c r="A1852" s="6">
        <v>44428.260416666664</v>
      </c>
      <c r="B1852" s="7">
        <v>3442.2353515625</v>
      </c>
      <c r="C1852" s="8">
        <v>3475</v>
      </c>
      <c r="D1852" s="8">
        <v>-881</v>
      </c>
      <c r="E1852" s="7">
        <v>436.951873779297</v>
      </c>
    </row>
    <row r="1853" spans="1:5" ht="12.75">
      <c r="A1853" s="6">
        <v>44428.27083333333</v>
      </c>
      <c r="B1853" s="7">
        <v>3570.79833984375</v>
      </c>
      <c r="C1853" s="8">
        <v>3475</v>
      </c>
      <c r="D1853" s="8">
        <v>-881</v>
      </c>
      <c r="E1853" s="7">
        <v>446.232513427734</v>
      </c>
    </row>
    <row r="1854" spans="1:5" ht="12.75">
      <c r="A1854" s="6">
        <v>44428.28125</v>
      </c>
      <c r="B1854" s="7">
        <v>3510.6025390625</v>
      </c>
      <c r="C1854" s="8">
        <v>3520</v>
      </c>
      <c r="D1854" s="8">
        <v>-881</v>
      </c>
      <c r="E1854" s="7">
        <v>416.178527832031</v>
      </c>
    </row>
    <row r="1855" spans="1:5" ht="12.75">
      <c r="A1855" s="6">
        <v>44428.291666666664</v>
      </c>
      <c r="B1855" s="7">
        <v>3466.43383789063</v>
      </c>
      <c r="C1855" s="8">
        <v>4600</v>
      </c>
      <c r="D1855" s="8">
        <v>-881</v>
      </c>
      <c r="E1855" s="7">
        <v>431.021148681641</v>
      </c>
    </row>
    <row r="1856" spans="1:5" ht="12.75">
      <c r="A1856" s="6">
        <v>44428.30208333333</v>
      </c>
      <c r="B1856" s="7">
        <v>3489.88671875</v>
      </c>
      <c r="C1856" s="8">
        <v>4600</v>
      </c>
      <c r="D1856" s="8">
        <v>-881</v>
      </c>
      <c r="E1856" s="7">
        <v>569.657775878906</v>
      </c>
    </row>
    <row r="1857" spans="1:5" ht="12.75">
      <c r="A1857" s="6">
        <v>44428.3125</v>
      </c>
      <c r="B1857" s="7">
        <v>3397.13061523438</v>
      </c>
      <c r="C1857" s="8">
        <v>4600</v>
      </c>
      <c r="D1857" s="8">
        <v>-881</v>
      </c>
      <c r="E1857" s="7">
        <v>506.99169921875</v>
      </c>
    </row>
    <row r="1858" spans="1:5" ht="12.75">
      <c r="A1858" s="6">
        <v>44428.322916666664</v>
      </c>
      <c r="B1858" s="7">
        <v>3087.65380859375</v>
      </c>
      <c r="C1858" s="8">
        <v>4600</v>
      </c>
      <c r="D1858" s="8">
        <v>-881</v>
      </c>
      <c r="E1858" s="7">
        <v>324.701568603516</v>
      </c>
    </row>
    <row r="1859" spans="1:5" ht="12.75">
      <c r="A1859" s="6">
        <v>44428.33333333333</v>
      </c>
      <c r="B1859" s="7">
        <v>2859.35913085938</v>
      </c>
      <c r="C1859" s="8">
        <v>4600</v>
      </c>
      <c r="D1859" s="8">
        <v>-881</v>
      </c>
      <c r="E1859" s="7">
        <v>254.214920043945</v>
      </c>
    </row>
    <row r="1860" spans="1:5" ht="12.75">
      <c r="A1860" s="6">
        <v>44428.34375</v>
      </c>
      <c r="B1860" s="7">
        <v>2973.697265625</v>
      </c>
      <c r="C1860" s="8">
        <v>4600</v>
      </c>
      <c r="D1860" s="8">
        <v>-881</v>
      </c>
      <c r="E1860" s="7">
        <v>264.522155761719</v>
      </c>
    </row>
    <row r="1861" spans="1:5" ht="12.75">
      <c r="A1861" s="6">
        <v>44428.354166666664</v>
      </c>
      <c r="B1861" s="7">
        <v>2932.08569335938</v>
      </c>
      <c r="C1861" s="8">
        <v>4600</v>
      </c>
      <c r="D1861" s="8">
        <v>-881</v>
      </c>
      <c r="E1861" s="7">
        <v>416.703155517578</v>
      </c>
    </row>
    <row r="1862" spans="1:5" ht="12.75">
      <c r="A1862" s="6">
        <v>44428.36458333333</v>
      </c>
      <c r="B1862" s="7">
        <v>2778.783203125</v>
      </c>
      <c r="C1862" s="8">
        <v>4277</v>
      </c>
      <c r="D1862" s="8">
        <v>-881</v>
      </c>
      <c r="E1862" s="7">
        <v>284.350524902344</v>
      </c>
    </row>
    <row r="1863" spans="1:5" ht="12.75">
      <c r="A1863" s="6">
        <v>44428.375</v>
      </c>
      <c r="B1863" s="7">
        <v>2726.88549804688</v>
      </c>
      <c r="C1863" s="8">
        <v>3650</v>
      </c>
      <c r="D1863" s="8">
        <v>-881</v>
      </c>
      <c r="E1863" s="7">
        <v>330.168518066406</v>
      </c>
    </row>
    <row r="1864" spans="1:5" ht="12.75">
      <c r="A1864" s="6">
        <v>44428.385416666664</v>
      </c>
      <c r="B1864" s="7">
        <v>2929.86083984375</v>
      </c>
      <c r="C1864" s="8">
        <v>3650</v>
      </c>
      <c r="D1864" s="8">
        <v>-881</v>
      </c>
      <c r="E1864" s="7">
        <v>333.137573242188</v>
      </c>
    </row>
    <row r="1865" spans="1:5" ht="12.75">
      <c r="A1865" s="6">
        <v>44428.39583333333</v>
      </c>
      <c r="B1865" s="7">
        <v>2946.28271484375</v>
      </c>
      <c r="C1865" s="8">
        <v>3650</v>
      </c>
      <c r="D1865" s="8">
        <v>-881</v>
      </c>
      <c r="E1865" s="7">
        <v>401.9638671875</v>
      </c>
    </row>
    <row r="1866" spans="1:5" ht="12.75">
      <c r="A1866" s="6">
        <v>44428.40625</v>
      </c>
      <c r="B1866" s="7">
        <v>2924.41430664063</v>
      </c>
      <c r="C1866" s="8">
        <v>3650</v>
      </c>
      <c r="D1866" s="8">
        <v>-881</v>
      </c>
      <c r="E1866" s="7">
        <v>384.634948730469</v>
      </c>
    </row>
    <row r="1867" spans="1:5" ht="12.75">
      <c r="A1867" s="6">
        <v>44428.416666666664</v>
      </c>
      <c r="B1867" s="7">
        <v>2782.11181640625</v>
      </c>
      <c r="C1867" s="8">
        <v>3650</v>
      </c>
      <c r="D1867" s="8">
        <v>-881</v>
      </c>
      <c r="E1867" s="7">
        <v>213.554214477539</v>
      </c>
    </row>
    <row r="1868" spans="1:5" ht="12.75">
      <c r="A1868" s="6">
        <v>44428.42708333333</v>
      </c>
      <c r="B1868" s="7">
        <v>2881.19702148438</v>
      </c>
      <c r="C1868" s="8">
        <v>3650</v>
      </c>
      <c r="D1868" s="8">
        <v>-881</v>
      </c>
      <c r="E1868" s="7">
        <v>260.105438232422</v>
      </c>
    </row>
    <row r="1869" spans="1:5" ht="12.75">
      <c r="A1869" s="6">
        <v>44428.4375</v>
      </c>
      <c r="B1869" s="7">
        <v>2887.80444335938</v>
      </c>
      <c r="C1869" s="8">
        <v>3650</v>
      </c>
      <c r="D1869" s="8">
        <v>-881</v>
      </c>
      <c r="E1869" s="7">
        <v>194.125534057617</v>
      </c>
    </row>
    <row r="1870" spans="1:5" ht="12.75">
      <c r="A1870" s="6">
        <v>44428.447916666664</v>
      </c>
      <c r="B1870" s="7">
        <v>2799.94506835938</v>
      </c>
      <c r="C1870" s="8">
        <v>3650</v>
      </c>
      <c r="D1870" s="8">
        <v>-881</v>
      </c>
      <c r="E1870" s="7">
        <v>314.273529052734</v>
      </c>
    </row>
    <row r="1871" spans="1:5" ht="12.75">
      <c r="A1871" s="6">
        <v>44428.45833333333</v>
      </c>
      <c r="B1871" s="7">
        <v>2694.81323242188</v>
      </c>
      <c r="C1871" s="8">
        <v>3650</v>
      </c>
      <c r="D1871" s="8">
        <v>-881</v>
      </c>
      <c r="E1871" s="7">
        <v>264.663391113281</v>
      </c>
    </row>
    <row r="1872" spans="1:5" ht="12.75">
      <c r="A1872" s="6">
        <v>44428.46875</v>
      </c>
      <c r="B1872" s="7">
        <v>2669.85913085938</v>
      </c>
      <c r="C1872" s="8">
        <v>3650</v>
      </c>
      <c r="D1872" s="8">
        <v>-881</v>
      </c>
      <c r="E1872" s="7">
        <v>191.979263305664</v>
      </c>
    </row>
    <row r="1873" spans="1:5" ht="12.75">
      <c r="A1873" s="6">
        <v>44428.479166666664</v>
      </c>
      <c r="B1873" s="7">
        <v>2561.86157226563</v>
      </c>
      <c r="C1873" s="8">
        <v>3650</v>
      </c>
      <c r="D1873" s="8">
        <v>-881</v>
      </c>
      <c r="E1873" s="7">
        <v>10.2954711914063</v>
      </c>
    </row>
    <row r="1874" spans="1:5" ht="12.75">
      <c r="A1874" s="6">
        <v>44428.48958333333</v>
      </c>
      <c r="B1874" s="7">
        <v>2574.83227539063</v>
      </c>
      <c r="C1874" s="8">
        <v>4004.66674804688</v>
      </c>
      <c r="D1874" s="8">
        <v>-881</v>
      </c>
      <c r="E1874" s="7">
        <v>171.588195800781</v>
      </c>
    </row>
    <row r="1875" spans="1:5" ht="12.75">
      <c r="A1875" s="6">
        <v>44428.5</v>
      </c>
      <c r="B1875" s="7">
        <v>2547.1240234375</v>
      </c>
      <c r="C1875" s="8">
        <v>4600</v>
      </c>
      <c r="D1875" s="8">
        <v>-881</v>
      </c>
      <c r="E1875" s="7">
        <v>276.087799072266</v>
      </c>
    </row>
    <row r="1876" spans="1:5" ht="12.75">
      <c r="A1876" s="6">
        <v>44428.510416666664</v>
      </c>
      <c r="B1876" s="7">
        <v>2464.11547851563</v>
      </c>
      <c r="C1876" s="8">
        <v>4600</v>
      </c>
      <c r="D1876" s="8">
        <v>-881</v>
      </c>
      <c r="E1876" s="7">
        <v>33.0138511657715</v>
      </c>
    </row>
    <row r="1877" spans="1:5" ht="12.75">
      <c r="A1877" s="6">
        <v>44428.52083333333</v>
      </c>
      <c r="B1877" s="7">
        <v>2553.19995117188</v>
      </c>
      <c r="C1877" s="8">
        <v>4600</v>
      </c>
      <c r="D1877" s="8">
        <v>-881</v>
      </c>
      <c r="E1877" s="7">
        <v>95.6742935180664</v>
      </c>
    </row>
    <row r="1878" spans="1:5" ht="12.75">
      <c r="A1878" s="6">
        <v>44428.53125</v>
      </c>
      <c r="B1878" s="7">
        <v>2506.28393554688</v>
      </c>
      <c r="C1878" s="8">
        <v>4600</v>
      </c>
      <c r="D1878" s="8">
        <v>-881</v>
      </c>
      <c r="E1878" s="7">
        <v>60.4636383056641</v>
      </c>
    </row>
    <row r="1879" spans="1:5" ht="12.75">
      <c r="A1879" s="6">
        <v>44428.541666666664</v>
      </c>
      <c r="B1879" s="7">
        <v>2478.5390625</v>
      </c>
      <c r="C1879" s="8">
        <v>4600</v>
      </c>
      <c r="D1879" s="8">
        <v>-881</v>
      </c>
      <c r="E1879" s="7">
        <v>34.5502128601074</v>
      </c>
    </row>
    <row r="1880" spans="1:5" ht="12.75">
      <c r="A1880" s="6">
        <v>44428.55208333333</v>
      </c>
      <c r="B1880" s="7">
        <v>2614.43481445313</v>
      </c>
      <c r="C1880" s="8">
        <v>4600</v>
      </c>
      <c r="D1880" s="8">
        <v>-881</v>
      </c>
      <c r="E1880" s="7">
        <v>222.251800537109</v>
      </c>
    </row>
    <row r="1881" spans="1:5" ht="12.75">
      <c r="A1881" s="6">
        <v>44428.5625</v>
      </c>
      <c r="B1881" s="7">
        <v>2683.7021484375</v>
      </c>
      <c r="C1881" s="8">
        <v>4600</v>
      </c>
      <c r="D1881" s="8">
        <v>-881</v>
      </c>
      <c r="E1881" s="7">
        <v>254.841857910156</v>
      </c>
    </row>
    <row r="1882" spans="1:5" ht="12.75">
      <c r="A1882" s="6">
        <v>44428.572916666664</v>
      </c>
      <c r="B1882" s="7">
        <v>2613.72436523438</v>
      </c>
      <c r="C1882" s="8">
        <v>4600</v>
      </c>
      <c r="D1882" s="8">
        <v>-881</v>
      </c>
      <c r="E1882" s="7">
        <v>180.826507568359</v>
      </c>
    </row>
    <row r="1883" spans="1:5" ht="12.75">
      <c r="A1883" s="6">
        <v>44428.58333333333</v>
      </c>
      <c r="B1883" s="7">
        <v>2712.68188476563</v>
      </c>
      <c r="C1883" s="8">
        <v>4600</v>
      </c>
      <c r="D1883" s="8">
        <v>-881</v>
      </c>
      <c r="E1883" s="7">
        <v>272.247833251953</v>
      </c>
    </row>
    <row r="1884" spans="1:5" ht="12.75">
      <c r="A1884" s="6">
        <v>44428.59375</v>
      </c>
      <c r="B1884" s="7">
        <v>2885.58862304688</v>
      </c>
      <c r="C1884" s="8">
        <v>4600</v>
      </c>
      <c r="D1884" s="8">
        <v>-881</v>
      </c>
      <c r="E1884" s="7">
        <v>386.322662353516</v>
      </c>
    </row>
    <row r="1885" spans="1:5" ht="12.75">
      <c r="A1885" s="6">
        <v>44428.604166666664</v>
      </c>
      <c r="B1885" s="7">
        <v>2933.3154296875</v>
      </c>
      <c r="C1885" s="8">
        <v>4600</v>
      </c>
      <c r="D1885" s="8">
        <v>-881</v>
      </c>
      <c r="E1885" s="7">
        <v>444.053955078125</v>
      </c>
    </row>
    <row r="1886" spans="1:5" ht="12.75">
      <c r="A1886" s="6">
        <v>44428.61458333333</v>
      </c>
      <c r="B1886" s="7">
        <v>2901.2685546875</v>
      </c>
      <c r="C1886" s="8">
        <v>4600</v>
      </c>
      <c r="D1886" s="8">
        <v>-881</v>
      </c>
      <c r="E1886" s="7">
        <v>346.693481445313</v>
      </c>
    </row>
    <row r="1887" spans="1:5" ht="12.75">
      <c r="A1887" s="6">
        <v>44428.625</v>
      </c>
      <c r="B1887" s="7">
        <v>2835.56298828125</v>
      </c>
      <c r="C1887" s="8">
        <v>4600</v>
      </c>
      <c r="D1887" s="8">
        <v>-881</v>
      </c>
      <c r="E1887" s="7">
        <v>292.867370605469</v>
      </c>
    </row>
    <row r="1888" spans="1:5" ht="12.75">
      <c r="A1888" s="6">
        <v>44428.635416666664</v>
      </c>
      <c r="B1888" s="7">
        <v>2757.97338867188</v>
      </c>
      <c r="C1888" s="8">
        <v>4600</v>
      </c>
      <c r="D1888" s="8">
        <v>-881</v>
      </c>
      <c r="E1888" s="7">
        <v>143.87858581543</v>
      </c>
    </row>
    <row r="1889" spans="1:5" ht="12.75">
      <c r="A1889" s="6">
        <v>44428.64583333333</v>
      </c>
      <c r="B1889" s="7">
        <v>2836.80737304688</v>
      </c>
      <c r="C1889" s="8">
        <v>4600</v>
      </c>
      <c r="D1889" s="8">
        <v>-881</v>
      </c>
      <c r="E1889" s="7">
        <v>219.324096679688</v>
      </c>
    </row>
    <row r="1890" spans="1:5" ht="12.75">
      <c r="A1890" s="6">
        <v>44428.65625</v>
      </c>
      <c r="B1890" s="7">
        <v>2977.26782226563</v>
      </c>
      <c r="C1890" s="8">
        <v>4600</v>
      </c>
      <c r="D1890" s="8">
        <v>-881</v>
      </c>
      <c r="E1890" s="7">
        <v>314.413055419922</v>
      </c>
    </row>
    <row r="1891" spans="1:5" ht="12.75">
      <c r="A1891" s="6">
        <v>44428.666666666664</v>
      </c>
      <c r="B1891" s="7">
        <v>2954.83154296875</v>
      </c>
      <c r="C1891" s="8">
        <v>4600</v>
      </c>
      <c r="D1891" s="8">
        <v>-881</v>
      </c>
      <c r="E1891" s="7">
        <v>122.802291870117</v>
      </c>
    </row>
    <row r="1892" spans="1:5" ht="12.75">
      <c r="A1892" s="6">
        <v>44428.67708333333</v>
      </c>
      <c r="B1892" s="7">
        <v>3367.09301757813</v>
      </c>
      <c r="C1892" s="8">
        <v>4600</v>
      </c>
      <c r="D1892" s="8">
        <v>-881</v>
      </c>
      <c r="E1892" s="7">
        <v>14.6740627288818</v>
      </c>
    </row>
    <row r="1893" spans="1:5" ht="12.75">
      <c r="A1893" s="6">
        <v>44428.6875</v>
      </c>
      <c r="B1893" s="7">
        <v>3414.21337890625</v>
      </c>
      <c r="C1893" s="8">
        <v>4600</v>
      </c>
      <c r="D1893" s="8">
        <v>-881</v>
      </c>
      <c r="E1893" s="7">
        <v>-62.6892433166504</v>
      </c>
    </row>
    <row r="1894" spans="1:5" ht="12.75">
      <c r="A1894" s="6">
        <v>44428.697916666664</v>
      </c>
      <c r="B1894" s="7">
        <v>3423.19799804688</v>
      </c>
      <c r="C1894" s="8">
        <v>4600</v>
      </c>
      <c r="D1894" s="8">
        <v>-881</v>
      </c>
      <c r="E1894" s="7">
        <v>-160.086883544922</v>
      </c>
    </row>
    <row r="1895" spans="1:5" ht="12.75">
      <c r="A1895" s="6">
        <v>44428.70833333333</v>
      </c>
      <c r="B1895" s="7">
        <v>3450.22314453125</v>
      </c>
      <c r="C1895" s="8">
        <v>4600</v>
      </c>
      <c r="D1895" s="8">
        <v>-881</v>
      </c>
      <c r="E1895" s="7">
        <v>-140.820098876953</v>
      </c>
    </row>
    <row r="1896" spans="1:5" ht="12.75">
      <c r="A1896" s="6">
        <v>44428.71875</v>
      </c>
      <c r="B1896" s="7">
        <v>3314.01733398438</v>
      </c>
      <c r="C1896" s="8">
        <v>4600</v>
      </c>
      <c r="D1896" s="8">
        <v>-881</v>
      </c>
      <c r="E1896" s="7">
        <v>-292.910430908203</v>
      </c>
    </row>
    <row r="1897" spans="1:5" ht="12.75">
      <c r="A1897" s="6">
        <v>44428.729166666664</v>
      </c>
      <c r="B1897" s="7">
        <v>3355.54809570313</v>
      </c>
      <c r="C1897" s="8">
        <v>4600</v>
      </c>
      <c r="D1897" s="8">
        <v>-881</v>
      </c>
      <c r="E1897" s="7">
        <v>-328.906311035156</v>
      </c>
    </row>
    <row r="1898" spans="1:5" ht="12.75">
      <c r="A1898" s="6">
        <v>44428.73958333333</v>
      </c>
      <c r="B1898" s="7">
        <v>3610.4599609375</v>
      </c>
      <c r="C1898" s="8">
        <v>4600</v>
      </c>
      <c r="D1898" s="8">
        <v>-881</v>
      </c>
      <c r="E1898" s="7">
        <v>-187.719787597656</v>
      </c>
    </row>
    <row r="1899" spans="1:5" ht="12.75">
      <c r="A1899" s="6">
        <v>44428.75</v>
      </c>
      <c r="B1899" s="7">
        <v>3560.37768554688</v>
      </c>
      <c r="C1899" s="8">
        <v>4600</v>
      </c>
      <c r="D1899" s="8">
        <v>-881</v>
      </c>
      <c r="E1899" s="7">
        <v>-246.026016235352</v>
      </c>
    </row>
    <row r="1900" spans="1:5" ht="12.75">
      <c r="A1900" s="6">
        <v>44428.760416666664</v>
      </c>
      <c r="B1900" s="7">
        <v>3512.09497070313</v>
      </c>
      <c r="C1900" s="8">
        <v>4600</v>
      </c>
      <c r="D1900" s="8">
        <v>-881</v>
      </c>
      <c r="E1900" s="7">
        <v>-154.932662963867</v>
      </c>
    </row>
    <row r="1901" spans="1:5" ht="12.75">
      <c r="A1901" s="6">
        <v>44428.77083333333</v>
      </c>
      <c r="B1901" s="7">
        <v>3558.255859375</v>
      </c>
      <c r="C1901" s="8">
        <v>4600</v>
      </c>
      <c r="D1901" s="8">
        <v>-881</v>
      </c>
      <c r="E1901" s="7">
        <v>-224.583465576172</v>
      </c>
    </row>
    <row r="1902" spans="1:5" ht="12.75">
      <c r="A1902" s="6">
        <v>44428.78125</v>
      </c>
      <c r="B1902" s="7">
        <v>3562.42944335938</v>
      </c>
      <c r="C1902" s="8">
        <v>4600</v>
      </c>
      <c r="D1902" s="8">
        <v>-881</v>
      </c>
      <c r="E1902" s="7">
        <v>-330.762268066406</v>
      </c>
    </row>
    <row r="1903" spans="1:5" ht="12.75">
      <c r="A1903" s="6">
        <v>44428.791666666664</v>
      </c>
      <c r="B1903" s="7">
        <v>3557.71899414063</v>
      </c>
      <c r="C1903" s="8">
        <v>4600</v>
      </c>
      <c r="D1903" s="8">
        <v>-881</v>
      </c>
      <c r="E1903" s="7">
        <v>-345.347625732422</v>
      </c>
    </row>
    <row r="1904" spans="1:5" ht="12.75">
      <c r="A1904" s="6">
        <v>44428.80208333333</v>
      </c>
      <c r="B1904" s="7">
        <v>3436.72265625</v>
      </c>
      <c r="C1904" s="8">
        <v>4600</v>
      </c>
      <c r="D1904" s="8">
        <v>-881</v>
      </c>
      <c r="E1904" s="7">
        <v>-331.625335693359</v>
      </c>
    </row>
    <row r="1905" spans="1:5" ht="12.75">
      <c r="A1905" s="6">
        <v>44428.8125</v>
      </c>
      <c r="B1905" s="7">
        <v>3468.60620117188</v>
      </c>
      <c r="C1905" s="8">
        <v>4600</v>
      </c>
      <c r="D1905" s="8">
        <v>-881</v>
      </c>
      <c r="E1905" s="7">
        <v>-336.220123291016</v>
      </c>
    </row>
    <row r="1906" spans="1:5" ht="12.75">
      <c r="A1906" s="6">
        <v>44428.822916666664</v>
      </c>
      <c r="B1906" s="7">
        <v>3564.84814453125</v>
      </c>
      <c r="C1906" s="8">
        <v>4600</v>
      </c>
      <c r="D1906" s="8">
        <v>-881</v>
      </c>
      <c r="E1906" s="7">
        <v>-333.583618164063</v>
      </c>
    </row>
    <row r="1907" spans="1:5" ht="12.75">
      <c r="A1907" s="6">
        <v>44428.83333333333</v>
      </c>
      <c r="B1907" s="7">
        <v>3668.61572265625</v>
      </c>
      <c r="C1907" s="8">
        <v>4600</v>
      </c>
      <c r="D1907" s="8">
        <v>-881</v>
      </c>
      <c r="E1907" s="7">
        <v>-258.01513671875</v>
      </c>
    </row>
    <row r="1908" spans="1:5" ht="12.75">
      <c r="A1908" s="6">
        <v>44428.84375</v>
      </c>
      <c r="B1908" s="7">
        <v>3701.21826171875</v>
      </c>
      <c r="C1908" s="8">
        <v>4600</v>
      </c>
      <c r="D1908" s="8">
        <v>-881</v>
      </c>
      <c r="E1908" s="7">
        <v>-104.251945495605</v>
      </c>
    </row>
    <row r="1909" spans="1:5" ht="12.75">
      <c r="A1909" s="6">
        <v>44428.854166666664</v>
      </c>
      <c r="B1909" s="7">
        <v>3682.9736328125</v>
      </c>
      <c r="C1909" s="8">
        <v>4600</v>
      </c>
      <c r="D1909" s="8">
        <v>-881</v>
      </c>
      <c r="E1909" s="7">
        <v>-82.426628112793</v>
      </c>
    </row>
    <row r="1910" spans="1:5" ht="12.75">
      <c r="A1910" s="6">
        <v>44428.86458333333</v>
      </c>
      <c r="B1910" s="7">
        <v>3688.67333984375</v>
      </c>
      <c r="C1910" s="8">
        <v>4600</v>
      </c>
      <c r="D1910" s="8">
        <v>-881</v>
      </c>
      <c r="E1910" s="7">
        <v>-58.1973876953125</v>
      </c>
    </row>
    <row r="1911" spans="1:5" ht="12.75">
      <c r="A1911" s="6">
        <v>44428.875</v>
      </c>
      <c r="B1911" s="7">
        <v>3674.31762695313</v>
      </c>
      <c r="C1911" s="8">
        <v>4600</v>
      </c>
      <c r="D1911" s="8">
        <v>-881</v>
      </c>
      <c r="E1911" s="7">
        <v>-80.3701858520508</v>
      </c>
    </row>
    <row r="1912" spans="1:5" ht="12.75">
      <c r="A1912" s="6">
        <v>44428.885416666664</v>
      </c>
      <c r="B1912" s="7">
        <v>3674.31640625</v>
      </c>
      <c r="C1912" s="8">
        <v>4600</v>
      </c>
      <c r="D1912" s="8">
        <v>-881</v>
      </c>
      <c r="E1912" s="7">
        <v>-13.3854866027832</v>
      </c>
    </row>
    <row r="1913" spans="1:5" ht="12.75">
      <c r="A1913" s="6">
        <v>44428.89583333333</v>
      </c>
      <c r="B1913" s="7">
        <v>3766.93579101563</v>
      </c>
      <c r="C1913" s="8">
        <v>4600</v>
      </c>
      <c r="D1913" s="8">
        <v>-881</v>
      </c>
      <c r="E1913" s="7">
        <v>-75.3986358642578</v>
      </c>
    </row>
    <row r="1914" spans="1:5" ht="12.75">
      <c r="A1914" s="6">
        <v>44428.90625</v>
      </c>
      <c r="B1914" s="7">
        <v>3717.4833984375</v>
      </c>
      <c r="C1914" s="8">
        <v>4600</v>
      </c>
      <c r="D1914" s="8">
        <v>-881</v>
      </c>
      <c r="E1914" s="7">
        <v>-194.803176879883</v>
      </c>
    </row>
    <row r="1915" spans="1:5" ht="12.75">
      <c r="A1915" s="6">
        <v>44428.916666666664</v>
      </c>
      <c r="B1915" s="7">
        <v>3611.654296875</v>
      </c>
      <c r="C1915" s="8">
        <v>4600</v>
      </c>
      <c r="D1915" s="8">
        <v>-881</v>
      </c>
      <c r="E1915" s="7">
        <v>-212.669128417969</v>
      </c>
    </row>
    <row r="1916" spans="1:5" ht="12.75">
      <c r="A1916" s="6">
        <v>44428.92708333333</v>
      </c>
      <c r="B1916" s="7">
        <v>3147.93872070313</v>
      </c>
      <c r="C1916" s="8">
        <v>4600</v>
      </c>
      <c r="D1916" s="8">
        <v>-881</v>
      </c>
      <c r="E1916" s="7">
        <v>-239.817657470703</v>
      </c>
    </row>
    <row r="1917" spans="1:5" ht="12.75">
      <c r="A1917" s="6">
        <v>44428.9375</v>
      </c>
      <c r="B1917" s="7">
        <v>2962.82421875</v>
      </c>
      <c r="C1917" s="8">
        <v>4600</v>
      </c>
      <c r="D1917" s="8">
        <v>-881</v>
      </c>
      <c r="E1917" s="7">
        <v>-328.314971923828</v>
      </c>
    </row>
    <row r="1918" spans="1:5" ht="12.75">
      <c r="A1918" s="6">
        <v>44428.947916666664</v>
      </c>
      <c r="B1918" s="7">
        <v>3020.0390625</v>
      </c>
      <c r="C1918" s="8">
        <v>4600</v>
      </c>
      <c r="D1918" s="8">
        <v>-881</v>
      </c>
      <c r="E1918" s="7">
        <v>-363.6337890625</v>
      </c>
    </row>
    <row r="1919" spans="1:5" ht="12.75">
      <c r="A1919" s="6">
        <v>44428.95833333333</v>
      </c>
      <c r="B1919" s="7">
        <v>2970.09521484375</v>
      </c>
      <c r="C1919" s="8">
        <v>4600</v>
      </c>
      <c r="D1919" s="8">
        <v>-881</v>
      </c>
      <c r="E1919" s="7">
        <v>-356.655700683594</v>
      </c>
    </row>
    <row r="1920" spans="1:5" ht="12.75">
      <c r="A1920" s="6">
        <v>44428.96875</v>
      </c>
      <c r="B1920" s="7">
        <v>2524.74975585938</v>
      </c>
      <c r="C1920" s="8">
        <v>4600</v>
      </c>
      <c r="D1920" s="8">
        <v>-881</v>
      </c>
      <c r="E1920" s="7">
        <v>-194.5810546875</v>
      </c>
    </row>
    <row r="1921" spans="1:5" ht="12.75">
      <c r="A1921" s="6">
        <v>44428.979166666664</v>
      </c>
      <c r="B1921" s="7">
        <v>2373.61083984375</v>
      </c>
      <c r="C1921" s="8">
        <v>4600</v>
      </c>
      <c r="D1921" s="8">
        <v>-881</v>
      </c>
      <c r="E1921" s="7">
        <v>-198.883392333984</v>
      </c>
    </row>
    <row r="1922" spans="1:5" ht="12.75">
      <c r="A1922" s="6">
        <v>44428.98958333333</v>
      </c>
      <c r="B1922" s="7">
        <v>2511.35083007813</v>
      </c>
      <c r="C1922" s="8">
        <v>4600</v>
      </c>
      <c r="D1922" s="8">
        <v>-881</v>
      </c>
      <c r="E1922" s="7">
        <v>-187.824768066406</v>
      </c>
    </row>
    <row r="1923" spans="1:5" ht="12.75">
      <c r="A1923" s="6">
        <v>44429</v>
      </c>
      <c r="B1923" s="7">
        <v>2527.56274414063</v>
      </c>
      <c r="C1923" s="8">
        <v>4600</v>
      </c>
      <c r="D1923" s="8">
        <v>-881</v>
      </c>
      <c r="E1923" s="7">
        <v>-127.491088867188</v>
      </c>
    </row>
    <row r="1924" spans="1:5" ht="12.75">
      <c r="A1924" s="6">
        <v>44429.010416666664</v>
      </c>
      <c r="B1924" s="7">
        <v>2513.69213867188</v>
      </c>
      <c r="C1924" s="8">
        <v>4600</v>
      </c>
      <c r="D1924" s="8">
        <v>-881</v>
      </c>
      <c r="E1924" s="7">
        <v>-38.9717864990234</v>
      </c>
    </row>
    <row r="1925" spans="1:5" ht="12.75">
      <c r="A1925" s="6">
        <v>44429.02083333333</v>
      </c>
      <c r="B1925" s="7">
        <v>2458.02075195313</v>
      </c>
      <c r="C1925" s="8">
        <v>4600</v>
      </c>
      <c r="D1925" s="8">
        <v>-881</v>
      </c>
      <c r="E1925" s="7">
        <v>-183.490921020508</v>
      </c>
    </row>
    <row r="1926" spans="1:5" ht="12.75">
      <c r="A1926" s="6">
        <v>44429.03125</v>
      </c>
      <c r="B1926" s="7">
        <v>2490.18237304688</v>
      </c>
      <c r="C1926" s="8">
        <v>4600</v>
      </c>
      <c r="D1926" s="8">
        <v>-881</v>
      </c>
      <c r="E1926" s="7">
        <v>-136.708633422852</v>
      </c>
    </row>
    <row r="1927" spans="1:5" ht="12.75">
      <c r="A1927" s="6">
        <v>44429.041666666664</v>
      </c>
      <c r="B1927" s="7">
        <v>2600.00024414063</v>
      </c>
      <c r="C1927" s="8">
        <v>4600</v>
      </c>
      <c r="D1927" s="8">
        <v>-881</v>
      </c>
      <c r="E1927" s="7">
        <v>-55.2149620056152</v>
      </c>
    </row>
    <row r="1928" spans="1:5" ht="12.75">
      <c r="A1928" s="6">
        <v>44429.05208333333</v>
      </c>
      <c r="B1928" s="7">
        <v>2623.31616210938</v>
      </c>
      <c r="C1928" s="8">
        <v>4600</v>
      </c>
      <c r="D1928" s="8">
        <v>-881</v>
      </c>
      <c r="E1928" s="7">
        <v>-13.8422451019287</v>
      </c>
    </row>
    <row r="1929" spans="1:5" ht="12.75">
      <c r="A1929" s="6">
        <v>44429.0625</v>
      </c>
      <c r="B1929" s="7">
        <v>2653.40600585938</v>
      </c>
      <c r="C1929" s="8">
        <v>4600</v>
      </c>
      <c r="D1929" s="8">
        <v>-881</v>
      </c>
      <c r="E1929" s="7">
        <v>1.47305512428284</v>
      </c>
    </row>
    <row r="1930" spans="1:5" ht="12.75">
      <c r="A1930" s="6">
        <v>44429.072916666664</v>
      </c>
      <c r="B1930" s="7">
        <v>2583.92895507813</v>
      </c>
      <c r="C1930" s="8">
        <v>4600</v>
      </c>
      <c r="D1930" s="8">
        <v>-881</v>
      </c>
      <c r="E1930" s="7">
        <v>-47.7813301086426</v>
      </c>
    </row>
    <row r="1931" spans="1:5" ht="12.75">
      <c r="A1931" s="6">
        <v>44429.08333333333</v>
      </c>
      <c r="B1931" s="7">
        <v>2660.08715820313</v>
      </c>
      <c r="C1931" s="8">
        <v>4600</v>
      </c>
      <c r="D1931" s="8">
        <v>-881</v>
      </c>
      <c r="E1931" s="7">
        <v>-40.8288650512695</v>
      </c>
    </row>
    <row r="1932" spans="1:5" ht="12.75">
      <c r="A1932" s="6">
        <v>44429.09375</v>
      </c>
      <c r="B1932" s="7">
        <v>2562.68774414063</v>
      </c>
      <c r="C1932" s="8">
        <v>4600</v>
      </c>
      <c r="D1932" s="8">
        <v>-881</v>
      </c>
      <c r="E1932" s="7">
        <v>5.84806728363037</v>
      </c>
    </row>
    <row r="1933" spans="1:5" ht="12.75">
      <c r="A1933" s="6">
        <v>44429.104166666664</v>
      </c>
      <c r="B1933" s="7">
        <v>2605.70825195313</v>
      </c>
      <c r="C1933" s="8">
        <v>4600</v>
      </c>
      <c r="D1933" s="8">
        <v>-881</v>
      </c>
      <c r="E1933" s="7">
        <v>-18.0881519317627</v>
      </c>
    </row>
    <row r="1934" spans="1:5" ht="12.75">
      <c r="A1934" s="6">
        <v>44429.11458333333</v>
      </c>
      <c r="B1934" s="7">
        <v>2614.45483398438</v>
      </c>
      <c r="C1934" s="8">
        <v>4600</v>
      </c>
      <c r="D1934" s="8">
        <v>-881</v>
      </c>
      <c r="E1934" s="7">
        <v>-117.021774291992</v>
      </c>
    </row>
    <row r="1935" spans="1:5" ht="12.75">
      <c r="A1935" s="6">
        <v>44429.125</v>
      </c>
      <c r="B1935" s="7">
        <v>2680.712890625</v>
      </c>
      <c r="C1935" s="8">
        <v>4600</v>
      </c>
      <c r="D1935" s="8">
        <v>-881</v>
      </c>
      <c r="E1935" s="7">
        <v>-42.8521118164063</v>
      </c>
    </row>
    <row r="1936" spans="1:5" ht="12.75">
      <c r="A1936" s="6">
        <v>44429.135416666664</v>
      </c>
      <c r="B1936" s="7">
        <v>2655.92236328125</v>
      </c>
      <c r="C1936" s="8">
        <v>4600</v>
      </c>
      <c r="D1936" s="8">
        <v>-881</v>
      </c>
      <c r="E1936" s="7">
        <v>-32.2965354919434</v>
      </c>
    </row>
    <row r="1937" spans="1:5" ht="12.75">
      <c r="A1937" s="6">
        <v>44429.14583333333</v>
      </c>
      <c r="B1937" s="7">
        <v>2589.78076171875</v>
      </c>
      <c r="C1937" s="8">
        <v>4600</v>
      </c>
      <c r="D1937" s="8">
        <v>-881</v>
      </c>
      <c r="E1937" s="7">
        <v>-109.408477783203</v>
      </c>
    </row>
    <row r="1938" spans="1:5" ht="12.75">
      <c r="A1938" s="6">
        <v>44429.15625</v>
      </c>
      <c r="B1938" s="7">
        <v>2597.892578125</v>
      </c>
      <c r="C1938" s="8">
        <v>4600</v>
      </c>
      <c r="D1938" s="8">
        <v>-881</v>
      </c>
      <c r="E1938" s="7">
        <v>-95.3903579711914</v>
      </c>
    </row>
    <row r="1939" spans="1:5" ht="12.75">
      <c r="A1939" s="6">
        <v>44429.166666666664</v>
      </c>
      <c r="B1939" s="7">
        <v>2639.87377929688</v>
      </c>
      <c r="C1939" s="8">
        <v>4600</v>
      </c>
      <c r="D1939" s="8">
        <v>-881</v>
      </c>
      <c r="E1939" s="7">
        <v>-22.8980045318604</v>
      </c>
    </row>
    <row r="1940" spans="1:5" ht="12.75">
      <c r="A1940" s="6">
        <v>44429.17708333333</v>
      </c>
      <c r="B1940" s="7">
        <v>2757.02758789063</v>
      </c>
      <c r="C1940" s="8">
        <v>4600</v>
      </c>
      <c r="D1940" s="8">
        <v>-881</v>
      </c>
      <c r="E1940" s="7">
        <v>26.5269031524658</v>
      </c>
    </row>
    <row r="1941" spans="1:5" ht="12.75">
      <c r="A1941" s="6">
        <v>44429.1875</v>
      </c>
      <c r="B1941" s="7">
        <v>2884.79272460938</v>
      </c>
      <c r="C1941" s="8">
        <v>4600</v>
      </c>
      <c r="D1941" s="8">
        <v>-881</v>
      </c>
      <c r="E1941" s="7">
        <v>160.178741455078</v>
      </c>
    </row>
    <row r="1942" spans="1:5" ht="12.75">
      <c r="A1942" s="6">
        <v>44429.197916666664</v>
      </c>
      <c r="B1942" s="7">
        <v>2805.45166015625</v>
      </c>
      <c r="C1942" s="8">
        <v>4600</v>
      </c>
      <c r="D1942" s="8">
        <v>-881</v>
      </c>
      <c r="E1942" s="7">
        <v>114.173530578613</v>
      </c>
    </row>
    <row r="1943" spans="1:5" ht="12.75">
      <c r="A1943" s="6">
        <v>44429.20833333333</v>
      </c>
      <c r="B1943" s="7">
        <v>2772.62475585938</v>
      </c>
      <c r="C1943" s="8">
        <v>4600</v>
      </c>
      <c r="D1943" s="8">
        <v>-881</v>
      </c>
      <c r="E1943" s="7">
        <v>41.9251518249512</v>
      </c>
    </row>
    <row r="1944" spans="1:5" ht="12.75">
      <c r="A1944" s="6">
        <v>44429.21875</v>
      </c>
      <c r="B1944" s="7">
        <v>2772.91040039063</v>
      </c>
      <c r="C1944" s="8">
        <v>4600</v>
      </c>
      <c r="D1944" s="8">
        <v>-881</v>
      </c>
      <c r="E1944" s="7">
        <v>83.1241302490234</v>
      </c>
    </row>
    <row r="1945" spans="1:5" ht="12.75">
      <c r="A1945" s="6">
        <v>44429.229166666664</v>
      </c>
      <c r="B1945" s="7">
        <v>2716.74047851563</v>
      </c>
      <c r="C1945" s="8">
        <v>4600</v>
      </c>
      <c r="D1945" s="8">
        <v>-881</v>
      </c>
      <c r="E1945" s="7">
        <v>98.1926422119141</v>
      </c>
    </row>
    <row r="1946" spans="1:5" ht="12.75">
      <c r="A1946" s="6">
        <v>44429.23958333333</v>
      </c>
      <c r="B1946" s="7">
        <v>2707.6025390625</v>
      </c>
      <c r="C1946" s="8">
        <v>4600</v>
      </c>
      <c r="D1946" s="8">
        <v>-881</v>
      </c>
      <c r="E1946" s="7">
        <v>162.789291381836</v>
      </c>
    </row>
    <row r="1947" spans="1:5" ht="12.75">
      <c r="A1947" s="6">
        <v>44429.25</v>
      </c>
      <c r="B1947" s="7">
        <v>2786.64916992188</v>
      </c>
      <c r="C1947" s="8">
        <v>4600</v>
      </c>
      <c r="D1947" s="8">
        <v>-881</v>
      </c>
      <c r="E1947" s="7">
        <v>158.426696777344</v>
      </c>
    </row>
    <row r="1948" spans="1:5" ht="12.75">
      <c r="A1948" s="6">
        <v>44429.260416666664</v>
      </c>
      <c r="B1948" s="7">
        <v>3149.91186523438</v>
      </c>
      <c r="C1948" s="8">
        <v>4600</v>
      </c>
      <c r="D1948" s="8">
        <v>-881</v>
      </c>
      <c r="E1948" s="7">
        <v>139.297775268555</v>
      </c>
    </row>
    <row r="1949" spans="1:5" ht="12.75">
      <c r="A1949" s="6">
        <v>44429.27083333333</v>
      </c>
      <c r="B1949" s="7">
        <v>3190.80541992188</v>
      </c>
      <c r="C1949" s="8">
        <v>4600</v>
      </c>
      <c r="D1949" s="8">
        <v>-881</v>
      </c>
      <c r="E1949" s="7">
        <v>102.903701782227</v>
      </c>
    </row>
    <row r="1950" spans="1:5" ht="12.75">
      <c r="A1950" s="6">
        <v>44429.28125</v>
      </c>
      <c r="B1950" s="7">
        <v>3019.41479492188</v>
      </c>
      <c r="C1950" s="8">
        <v>4600</v>
      </c>
      <c r="D1950" s="8">
        <v>-881</v>
      </c>
      <c r="E1950" s="7">
        <v>54.2319450378418</v>
      </c>
    </row>
    <row r="1951" spans="1:5" ht="12.75">
      <c r="A1951" s="6">
        <v>44429.291666666664</v>
      </c>
      <c r="B1951" s="7">
        <v>2860.60473632813</v>
      </c>
      <c r="C1951" s="8">
        <v>4600</v>
      </c>
      <c r="D1951" s="8">
        <v>-881</v>
      </c>
      <c r="E1951" s="7">
        <v>34.9135627746582</v>
      </c>
    </row>
    <row r="1952" spans="1:5" ht="12.75">
      <c r="A1952" s="6">
        <v>44429.30208333333</v>
      </c>
      <c r="B1952" s="7">
        <v>3020.13134765625</v>
      </c>
      <c r="C1952" s="8">
        <v>4600</v>
      </c>
      <c r="D1952" s="8">
        <v>-881</v>
      </c>
      <c r="E1952" s="7">
        <v>163.282791137695</v>
      </c>
    </row>
    <row r="1953" spans="1:5" ht="12.75">
      <c r="A1953" s="6">
        <v>44429.3125</v>
      </c>
      <c r="B1953" s="7">
        <v>2880.30102539063</v>
      </c>
      <c r="C1953" s="8">
        <v>4600</v>
      </c>
      <c r="D1953" s="8">
        <v>-881</v>
      </c>
      <c r="E1953" s="7">
        <v>241.38493347168</v>
      </c>
    </row>
    <row r="1954" spans="1:5" ht="12.75">
      <c r="A1954" s="6">
        <v>44429.322916666664</v>
      </c>
      <c r="B1954" s="7">
        <v>2770.85302734375</v>
      </c>
      <c r="C1954" s="8">
        <v>4600</v>
      </c>
      <c r="D1954" s="8">
        <v>-881</v>
      </c>
      <c r="E1954" s="7">
        <v>264.062469482422</v>
      </c>
    </row>
    <row r="1955" spans="1:5" ht="12.75">
      <c r="A1955" s="6">
        <v>44429.33333333333</v>
      </c>
      <c r="B1955" s="7">
        <v>2608.68896484375</v>
      </c>
      <c r="C1955" s="8">
        <v>4600</v>
      </c>
      <c r="D1955" s="8">
        <v>-881</v>
      </c>
      <c r="E1955" s="7">
        <v>173.339965820313</v>
      </c>
    </row>
    <row r="1956" spans="1:5" ht="12.75">
      <c r="A1956" s="6">
        <v>44429.34375</v>
      </c>
      <c r="B1956" s="7">
        <v>2644.47680664063</v>
      </c>
      <c r="C1956" s="8">
        <v>4600</v>
      </c>
      <c r="D1956" s="8">
        <v>-881</v>
      </c>
      <c r="E1956" s="7">
        <v>265.301605224609</v>
      </c>
    </row>
    <row r="1957" spans="1:5" ht="12.75">
      <c r="A1957" s="6">
        <v>44429.354166666664</v>
      </c>
      <c r="B1957" s="7">
        <v>2523.49145507813</v>
      </c>
      <c r="C1957" s="8">
        <v>4600</v>
      </c>
      <c r="D1957" s="8">
        <v>-881</v>
      </c>
      <c r="E1957" s="7">
        <v>221.527359008789</v>
      </c>
    </row>
    <row r="1958" spans="1:5" ht="12.75">
      <c r="A1958" s="6">
        <v>44429.36458333333</v>
      </c>
      <c r="B1958" s="7">
        <v>2403.96459960938</v>
      </c>
      <c r="C1958" s="8">
        <v>4600</v>
      </c>
      <c r="D1958" s="8">
        <v>-881</v>
      </c>
      <c r="E1958" s="7">
        <v>172.545867919922</v>
      </c>
    </row>
    <row r="1959" spans="1:5" ht="12.75">
      <c r="A1959" s="6">
        <v>44429.375</v>
      </c>
      <c r="B1959" s="7">
        <v>2376.599609375</v>
      </c>
      <c r="C1959" s="8">
        <v>4600</v>
      </c>
      <c r="D1959" s="8">
        <v>-881</v>
      </c>
      <c r="E1959" s="7">
        <v>210.167388916016</v>
      </c>
    </row>
    <row r="1960" spans="1:5" ht="12.75">
      <c r="A1960" s="6">
        <v>44429.385416666664</v>
      </c>
      <c r="B1960" s="7">
        <v>2441.05883789063</v>
      </c>
      <c r="C1960" s="8">
        <v>4600</v>
      </c>
      <c r="D1960" s="8">
        <v>-881</v>
      </c>
      <c r="E1960" s="7">
        <v>103.098442077637</v>
      </c>
    </row>
    <row r="1961" spans="1:5" ht="12.75">
      <c r="A1961" s="6">
        <v>44429.39583333333</v>
      </c>
      <c r="B1961" s="7">
        <v>2322.95947265625</v>
      </c>
      <c r="C1961" s="8">
        <v>4600</v>
      </c>
      <c r="D1961" s="8">
        <v>-881</v>
      </c>
      <c r="E1961" s="7">
        <v>118.077033996582</v>
      </c>
    </row>
    <row r="1962" spans="1:5" ht="12.75">
      <c r="A1962" s="6">
        <v>44429.40625</v>
      </c>
      <c r="B1962" s="7">
        <v>2209.73828125</v>
      </c>
      <c r="C1962" s="8">
        <v>4600</v>
      </c>
      <c r="D1962" s="8">
        <v>-881</v>
      </c>
      <c r="E1962" s="7">
        <v>95.8404922485352</v>
      </c>
    </row>
    <row r="1963" spans="1:5" ht="12.75">
      <c r="A1963" s="6">
        <v>44429.416666666664</v>
      </c>
      <c r="B1963" s="7">
        <v>2098.89770507813</v>
      </c>
      <c r="C1963" s="8">
        <v>4600</v>
      </c>
      <c r="D1963" s="8">
        <v>-881</v>
      </c>
      <c r="E1963" s="7">
        <v>162.005172729492</v>
      </c>
    </row>
    <row r="1964" spans="1:5" ht="12.75">
      <c r="A1964" s="6">
        <v>44429.42708333333</v>
      </c>
      <c r="B1964" s="7">
        <v>1896.15759277344</v>
      </c>
      <c r="C1964" s="8">
        <v>4600</v>
      </c>
      <c r="D1964" s="8">
        <v>-881</v>
      </c>
      <c r="E1964" s="7">
        <v>50.1722602844238</v>
      </c>
    </row>
    <row r="1965" spans="1:5" ht="12.75">
      <c r="A1965" s="6">
        <v>44429.4375</v>
      </c>
      <c r="B1965" s="7">
        <v>1783.0751953125</v>
      </c>
      <c r="C1965" s="8">
        <v>4600</v>
      </c>
      <c r="D1965" s="8">
        <v>-881</v>
      </c>
      <c r="E1965" s="7">
        <v>-42.573917388916</v>
      </c>
    </row>
    <row r="1966" spans="1:5" ht="12.75">
      <c r="A1966" s="6">
        <v>44429.447916666664</v>
      </c>
      <c r="B1966" s="7">
        <v>1759.24987792969</v>
      </c>
      <c r="C1966" s="8">
        <v>4600</v>
      </c>
      <c r="D1966" s="8">
        <v>-881</v>
      </c>
      <c r="E1966" s="7">
        <v>-39.6587028503418</v>
      </c>
    </row>
    <row r="1967" spans="1:5" ht="12.75">
      <c r="A1967" s="6">
        <v>44429.45833333333</v>
      </c>
      <c r="B1967" s="7">
        <v>1695.81335449219</v>
      </c>
      <c r="C1967" s="8">
        <v>4600</v>
      </c>
      <c r="D1967" s="8">
        <v>-881</v>
      </c>
      <c r="E1967" s="7">
        <v>-200.881500244141</v>
      </c>
    </row>
    <row r="1968" spans="1:5" ht="12.75">
      <c r="A1968" s="6">
        <v>44429.46875</v>
      </c>
      <c r="B1968" s="7">
        <v>1699.31396484375</v>
      </c>
      <c r="C1968" s="8">
        <v>4600</v>
      </c>
      <c r="D1968" s="8">
        <v>-881</v>
      </c>
      <c r="E1968" s="7">
        <v>-100.311454772949</v>
      </c>
    </row>
    <row r="1969" spans="1:5" ht="12.75">
      <c r="A1969" s="6">
        <v>44429.479166666664</v>
      </c>
      <c r="B1969" s="7">
        <v>1639.19189453125</v>
      </c>
      <c r="C1969" s="8">
        <v>4600</v>
      </c>
      <c r="D1969" s="8">
        <v>-881</v>
      </c>
      <c r="E1969" s="7">
        <v>-75.8134536743164</v>
      </c>
    </row>
    <row r="1970" spans="1:5" ht="12.75">
      <c r="A1970" s="6">
        <v>44429.48958333333</v>
      </c>
      <c r="B1970" s="7">
        <v>1600.56787109375</v>
      </c>
      <c r="C1970" s="8">
        <v>4600</v>
      </c>
      <c r="D1970" s="8">
        <v>-881</v>
      </c>
      <c r="E1970" s="7">
        <v>-156.402679443359</v>
      </c>
    </row>
    <row r="1971" spans="1:5" ht="12.75">
      <c r="A1971" s="6">
        <v>44429.5</v>
      </c>
      <c r="B1971" s="7">
        <v>1589.16528320313</v>
      </c>
      <c r="C1971" s="8">
        <v>4600</v>
      </c>
      <c r="D1971" s="8">
        <v>-881</v>
      </c>
      <c r="E1971" s="7">
        <v>-229.918121337891</v>
      </c>
    </row>
    <row r="1972" spans="1:5" ht="12.75">
      <c r="A1972" s="6">
        <v>44429.510416666664</v>
      </c>
      <c r="B1972" s="7">
        <v>1674.25305175781</v>
      </c>
      <c r="C1972" s="8">
        <v>4600</v>
      </c>
      <c r="D1972" s="8">
        <v>-881</v>
      </c>
      <c r="E1972" s="7">
        <v>-146.109893798828</v>
      </c>
    </row>
    <row r="1973" spans="1:5" ht="12.75">
      <c r="A1973" s="6">
        <v>44429.52083333333</v>
      </c>
      <c r="B1973" s="7">
        <v>1664.82495117188</v>
      </c>
      <c r="C1973" s="8">
        <v>4600</v>
      </c>
      <c r="D1973" s="8">
        <v>-881</v>
      </c>
      <c r="E1973" s="7">
        <v>-251.354995727539</v>
      </c>
    </row>
    <row r="1974" spans="1:5" ht="12.75">
      <c r="A1974" s="6">
        <v>44429.53125</v>
      </c>
      <c r="B1974" s="7">
        <v>1594.46228027344</v>
      </c>
      <c r="C1974" s="8">
        <v>4600</v>
      </c>
      <c r="D1974" s="8">
        <v>-881</v>
      </c>
      <c r="E1974" s="7">
        <v>-260.085144042969</v>
      </c>
    </row>
    <row r="1975" spans="1:5" ht="12.75">
      <c r="A1975" s="6">
        <v>44429.541666666664</v>
      </c>
      <c r="B1975" s="7">
        <v>1552.99096679688</v>
      </c>
      <c r="C1975" s="8">
        <v>4600</v>
      </c>
      <c r="D1975" s="8">
        <v>-881</v>
      </c>
      <c r="E1975" s="7">
        <v>-157.113128662109</v>
      </c>
    </row>
    <row r="1976" spans="1:5" ht="12.75">
      <c r="A1976" s="6">
        <v>44429.55208333333</v>
      </c>
      <c r="B1976" s="7">
        <v>1501.01049804688</v>
      </c>
      <c r="C1976" s="8">
        <v>4600</v>
      </c>
      <c r="D1976" s="8">
        <v>-881</v>
      </c>
      <c r="E1976" s="7">
        <v>-229.168304443359</v>
      </c>
    </row>
    <row r="1977" spans="1:5" ht="12.75">
      <c r="A1977" s="6">
        <v>44429.5625</v>
      </c>
      <c r="B1977" s="7">
        <v>1490.583984375</v>
      </c>
      <c r="C1977" s="8">
        <v>4600</v>
      </c>
      <c r="D1977" s="8">
        <v>-881</v>
      </c>
      <c r="E1977" s="7">
        <v>-255.997467041016</v>
      </c>
    </row>
    <row r="1978" spans="1:5" ht="12.75">
      <c r="A1978" s="6">
        <v>44429.572916666664</v>
      </c>
      <c r="B1978" s="7">
        <v>1502.01428222656</v>
      </c>
      <c r="C1978" s="8">
        <v>4600</v>
      </c>
      <c r="D1978" s="8">
        <v>-881</v>
      </c>
      <c r="E1978" s="7">
        <v>-225.183837890625</v>
      </c>
    </row>
    <row r="1979" spans="1:5" ht="12.75">
      <c r="A1979" s="6">
        <v>44429.58333333333</v>
      </c>
      <c r="B1979" s="7">
        <v>1479.27600097656</v>
      </c>
      <c r="C1979" s="8">
        <v>4600</v>
      </c>
      <c r="D1979" s="8">
        <v>-881</v>
      </c>
      <c r="E1979" s="7">
        <v>-189.434814453125</v>
      </c>
    </row>
    <row r="1980" spans="1:5" ht="12.75">
      <c r="A1980" s="6">
        <v>44429.59375</v>
      </c>
      <c r="B1980" s="7">
        <v>1374.15490722656</v>
      </c>
      <c r="C1980" s="8">
        <v>4600</v>
      </c>
      <c r="D1980" s="8">
        <v>-881</v>
      </c>
      <c r="E1980" s="7">
        <v>-230.761856079102</v>
      </c>
    </row>
    <row r="1981" spans="1:5" ht="12.75">
      <c r="A1981" s="6">
        <v>44429.604166666664</v>
      </c>
      <c r="B1981" s="7">
        <v>1402.78625488281</v>
      </c>
      <c r="C1981" s="8">
        <v>4600</v>
      </c>
      <c r="D1981" s="8">
        <v>-881</v>
      </c>
      <c r="E1981" s="7">
        <v>-172.445693969727</v>
      </c>
    </row>
    <row r="1982" spans="1:5" ht="12.75">
      <c r="A1982" s="6">
        <v>44429.61458333333</v>
      </c>
      <c r="B1982" s="7">
        <v>1414.23889160156</v>
      </c>
      <c r="C1982" s="8">
        <v>4600</v>
      </c>
      <c r="D1982" s="8">
        <v>-881</v>
      </c>
      <c r="E1982" s="7">
        <v>-230.345306396484</v>
      </c>
    </row>
    <row r="1983" spans="1:5" ht="12.75">
      <c r="A1983" s="6">
        <v>44429.625</v>
      </c>
      <c r="B1983" s="7">
        <v>1500.62255859375</v>
      </c>
      <c r="C1983" s="8">
        <v>4600</v>
      </c>
      <c r="D1983" s="8">
        <v>-881</v>
      </c>
      <c r="E1983" s="7">
        <v>-193.556686401367</v>
      </c>
    </row>
    <row r="1984" spans="1:5" ht="12.75">
      <c r="A1984" s="6">
        <v>44429.635416666664</v>
      </c>
      <c r="B1984" s="7">
        <v>1524.53771972656</v>
      </c>
      <c r="C1984" s="8">
        <v>4600</v>
      </c>
      <c r="D1984" s="8">
        <v>-881</v>
      </c>
      <c r="E1984" s="7">
        <v>-204.403823852539</v>
      </c>
    </row>
    <row r="1985" spans="1:5" ht="12.75">
      <c r="A1985" s="6">
        <v>44429.64583333333</v>
      </c>
      <c r="B1985" s="7">
        <v>1635.6064453125</v>
      </c>
      <c r="C1985" s="8">
        <v>4600</v>
      </c>
      <c r="D1985" s="8">
        <v>-881</v>
      </c>
      <c r="E1985" s="7">
        <v>-167.743148803711</v>
      </c>
    </row>
    <row r="1986" spans="1:5" ht="12.75">
      <c r="A1986" s="6">
        <v>44429.65625</v>
      </c>
      <c r="B1986" s="7">
        <v>1764.34997558594</v>
      </c>
      <c r="C1986" s="8">
        <v>4600</v>
      </c>
      <c r="D1986" s="8">
        <v>-881</v>
      </c>
      <c r="E1986" s="7">
        <v>-43.1405563354492</v>
      </c>
    </row>
    <row r="1987" spans="1:5" ht="12.75">
      <c r="A1987" s="6">
        <v>44429.666666666664</v>
      </c>
      <c r="B1987" s="7">
        <v>1920.05114746094</v>
      </c>
      <c r="C1987" s="8">
        <v>4600</v>
      </c>
      <c r="D1987" s="8">
        <v>-881</v>
      </c>
      <c r="E1987" s="7">
        <v>6.74117279052734</v>
      </c>
    </row>
    <row r="1988" spans="1:5" ht="12.75">
      <c r="A1988" s="6">
        <v>44429.67708333333</v>
      </c>
      <c r="B1988" s="7">
        <v>1909.94873046875</v>
      </c>
      <c r="C1988" s="8">
        <v>4600</v>
      </c>
      <c r="D1988" s="8">
        <v>-881</v>
      </c>
      <c r="E1988" s="7">
        <v>-301.558929443359</v>
      </c>
    </row>
    <row r="1989" spans="1:5" ht="12.75">
      <c r="A1989" s="6">
        <v>44429.6875</v>
      </c>
      <c r="B1989" s="7">
        <v>1943.64331054688</v>
      </c>
      <c r="C1989" s="8">
        <v>4600</v>
      </c>
      <c r="D1989" s="8">
        <v>-881</v>
      </c>
      <c r="E1989" s="7">
        <v>-406.692535400391</v>
      </c>
    </row>
    <row r="1990" spans="1:5" ht="12.75">
      <c r="A1990" s="6">
        <v>44429.697916666664</v>
      </c>
      <c r="B1990" s="7">
        <v>2254.42651367188</v>
      </c>
      <c r="C1990" s="8">
        <v>4600</v>
      </c>
      <c r="D1990" s="8">
        <v>-881</v>
      </c>
      <c r="E1990" s="7">
        <v>-205.552001953125</v>
      </c>
    </row>
    <row r="1991" spans="1:5" ht="12.75">
      <c r="A1991" s="6">
        <v>44429.70833333333</v>
      </c>
      <c r="B1991" s="7">
        <v>2466.70825195313</v>
      </c>
      <c r="C1991" s="8">
        <v>4600</v>
      </c>
      <c r="D1991" s="8">
        <v>-881</v>
      </c>
      <c r="E1991" s="7">
        <v>-169.021591186523</v>
      </c>
    </row>
    <row r="1992" spans="1:5" ht="12.75">
      <c r="A1992" s="6">
        <v>44429.71875</v>
      </c>
      <c r="B1992" s="7">
        <v>2301.91284179688</v>
      </c>
      <c r="C1992" s="8">
        <v>4600</v>
      </c>
      <c r="D1992" s="8">
        <v>-881</v>
      </c>
      <c r="E1992" s="7">
        <v>-299.279754638672</v>
      </c>
    </row>
    <row r="1993" spans="1:5" ht="12.75">
      <c r="A1993" s="6">
        <v>44429.729166666664</v>
      </c>
      <c r="B1993" s="7">
        <v>2744.98754882813</v>
      </c>
      <c r="C1993" s="8">
        <v>4600</v>
      </c>
      <c r="D1993" s="8">
        <v>-881</v>
      </c>
      <c r="E1993" s="7">
        <v>-109.161659240723</v>
      </c>
    </row>
    <row r="1994" spans="1:5" ht="12.75">
      <c r="A1994" s="6">
        <v>44429.73958333333</v>
      </c>
      <c r="B1994" s="7">
        <v>3082.61645507813</v>
      </c>
      <c r="C1994" s="8">
        <v>4600</v>
      </c>
      <c r="D1994" s="8">
        <v>-881</v>
      </c>
      <c r="E1994" s="7">
        <v>53.717700958252</v>
      </c>
    </row>
    <row r="1995" spans="1:5" ht="12.75">
      <c r="A1995" s="6">
        <v>44429.75</v>
      </c>
      <c r="B1995" s="7">
        <v>3297.36083984375</v>
      </c>
      <c r="C1995" s="8">
        <v>4600</v>
      </c>
      <c r="D1995" s="8">
        <v>-881</v>
      </c>
      <c r="E1995" s="7">
        <v>17.4245147705078</v>
      </c>
    </row>
    <row r="1996" spans="1:5" ht="12.75">
      <c r="A1996" s="6">
        <v>44429.760416666664</v>
      </c>
      <c r="B1996" s="7">
        <v>3477.5888671875</v>
      </c>
      <c r="C1996" s="8">
        <v>4600</v>
      </c>
      <c r="D1996" s="8">
        <v>-881</v>
      </c>
      <c r="E1996" s="7">
        <v>62.4381256103516</v>
      </c>
    </row>
    <row r="1997" spans="1:5" ht="12.75">
      <c r="A1997" s="6">
        <v>44429.77083333333</v>
      </c>
      <c r="B1997" s="7">
        <v>3627.94287109375</v>
      </c>
      <c r="C1997" s="8">
        <v>4600</v>
      </c>
      <c r="D1997" s="8">
        <v>-881</v>
      </c>
      <c r="E1997" s="7">
        <v>-19.2195701599121</v>
      </c>
    </row>
    <row r="1998" spans="1:5" ht="12.75">
      <c r="A1998" s="6">
        <v>44429.78125</v>
      </c>
      <c r="B1998" s="7">
        <v>3675.27221679688</v>
      </c>
      <c r="C1998" s="8">
        <v>4600</v>
      </c>
      <c r="D1998" s="8">
        <v>-881</v>
      </c>
      <c r="E1998" s="7">
        <v>-112.515014648438</v>
      </c>
    </row>
    <row r="1999" spans="1:5" ht="12.75">
      <c r="A1999" s="6">
        <v>44429.791666666664</v>
      </c>
      <c r="B1999" s="7">
        <v>3847.28979492188</v>
      </c>
      <c r="C1999" s="8">
        <v>4600</v>
      </c>
      <c r="D1999" s="8">
        <v>-881</v>
      </c>
      <c r="E1999" s="7">
        <v>32.005428314209</v>
      </c>
    </row>
    <row r="2000" spans="1:5" ht="12.75">
      <c r="A2000" s="6">
        <v>44429.80208333333</v>
      </c>
      <c r="B2000" s="7">
        <v>3582.59423828125</v>
      </c>
      <c r="C2000" s="8">
        <v>4600</v>
      </c>
      <c r="D2000" s="8">
        <v>-881</v>
      </c>
      <c r="E2000" s="7">
        <v>-260.698486328125</v>
      </c>
    </row>
    <row r="2001" spans="1:5" ht="12.75">
      <c r="A2001" s="6">
        <v>44429.8125</v>
      </c>
      <c r="B2001" s="7">
        <v>3760.91430664063</v>
      </c>
      <c r="C2001" s="8">
        <v>4600</v>
      </c>
      <c r="D2001" s="8">
        <v>-881</v>
      </c>
      <c r="E2001" s="7">
        <v>-101.937957763672</v>
      </c>
    </row>
    <row r="2002" spans="1:5" ht="12.75">
      <c r="A2002" s="6">
        <v>44429.822916666664</v>
      </c>
      <c r="B2002" s="7">
        <v>3850.03393554688</v>
      </c>
      <c r="C2002" s="8">
        <v>4600</v>
      </c>
      <c r="D2002" s="8">
        <v>-881</v>
      </c>
      <c r="E2002" s="7">
        <v>-27.2150974273682</v>
      </c>
    </row>
    <row r="2003" spans="1:5" ht="12.75">
      <c r="A2003" s="6">
        <v>44429.83333333333</v>
      </c>
      <c r="B2003" s="7">
        <v>3831.65258789063</v>
      </c>
      <c r="C2003" s="8">
        <v>4600</v>
      </c>
      <c r="D2003" s="8">
        <v>-881</v>
      </c>
      <c r="E2003" s="7">
        <v>-71.6869430541992</v>
      </c>
    </row>
    <row r="2004" spans="1:5" ht="12.75">
      <c r="A2004" s="6">
        <v>44429.84375</v>
      </c>
      <c r="B2004" s="7">
        <v>4025.41918945313</v>
      </c>
      <c r="C2004" s="8">
        <v>4600</v>
      </c>
      <c r="D2004" s="8">
        <v>-881</v>
      </c>
      <c r="E2004" s="7">
        <v>41.9116096496582</v>
      </c>
    </row>
    <row r="2005" spans="1:5" ht="12.75">
      <c r="A2005" s="6">
        <v>44429.854166666664</v>
      </c>
      <c r="B2005" s="7">
        <v>4064.39868164063</v>
      </c>
      <c r="C2005" s="8">
        <v>4600</v>
      </c>
      <c r="D2005" s="8">
        <v>-881</v>
      </c>
      <c r="E2005" s="7">
        <v>82.9787139892578</v>
      </c>
    </row>
    <row r="2006" spans="1:5" ht="12.75">
      <c r="A2006" s="6">
        <v>44429.86458333333</v>
      </c>
      <c r="B2006" s="7">
        <v>3965.6220703125</v>
      </c>
      <c r="C2006" s="8">
        <v>4600</v>
      </c>
      <c r="D2006" s="8">
        <v>-881</v>
      </c>
      <c r="E2006" s="7">
        <v>-41.9261169433594</v>
      </c>
    </row>
    <row r="2007" spans="1:5" ht="12.75">
      <c r="A2007" s="6">
        <v>44429.875</v>
      </c>
      <c r="B2007" s="7">
        <v>3837.6513671875</v>
      </c>
      <c r="C2007" s="8">
        <v>4600</v>
      </c>
      <c r="D2007" s="8">
        <v>-881</v>
      </c>
      <c r="E2007" s="7">
        <v>-42.5599021911621</v>
      </c>
    </row>
    <row r="2008" spans="1:5" ht="12.75">
      <c r="A2008" s="6">
        <v>44429.885416666664</v>
      </c>
      <c r="B2008" s="7">
        <v>3810.32104492188</v>
      </c>
      <c r="C2008" s="8">
        <v>4600</v>
      </c>
      <c r="D2008" s="8">
        <v>-881</v>
      </c>
      <c r="E2008" s="7">
        <v>-34.891227722168</v>
      </c>
    </row>
    <row r="2009" spans="1:5" ht="12.75">
      <c r="A2009" s="6">
        <v>44429.89583333333</v>
      </c>
      <c r="B2009" s="7">
        <v>3804.53735351563</v>
      </c>
      <c r="C2009" s="8">
        <v>4600</v>
      </c>
      <c r="D2009" s="8">
        <v>-881</v>
      </c>
      <c r="E2009" s="7">
        <v>66.428337097168</v>
      </c>
    </row>
    <row r="2010" spans="1:5" ht="12.75">
      <c r="A2010" s="6">
        <v>44429.90625</v>
      </c>
      <c r="B2010" s="7">
        <v>3803.31030273438</v>
      </c>
      <c r="C2010" s="8">
        <v>4600</v>
      </c>
      <c r="D2010" s="8">
        <v>-881</v>
      </c>
      <c r="E2010" s="7">
        <v>32.704761505127</v>
      </c>
    </row>
    <row r="2011" spans="1:5" ht="12.75">
      <c r="A2011" s="6">
        <v>44429.916666666664</v>
      </c>
      <c r="B2011" s="7">
        <v>3699.74560546875</v>
      </c>
      <c r="C2011" s="8">
        <v>4600</v>
      </c>
      <c r="D2011" s="8">
        <v>-881</v>
      </c>
      <c r="E2011" s="7">
        <v>-7.7090311050415</v>
      </c>
    </row>
    <row r="2012" spans="1:5" ht="12.75">
      <c r="A2012" s="6">
        <v>44429.92708333333</v>
      </c>
      <c r="B2012" s="7">
        <v>3148.10302734375</v>
      </c>
      <c r="C2012" s="8">
        <v>4600</v>
      </c>
      <c r="D2012" s="8">
        <v>-881</v>
      </c>
      <c r="E2012" s="7">
        <v>-3.69915509223938</v>
      </c>
    </row>
    <row r="2013" spans="1:5" ht="12.75">
      <c r="A2013" s="6">
        <v>44429.9375</v>
      </c>
      <c r="B2013" s="7">
        <v>3040.59228515625</v>
      </c>
      <c r="C2013" s="8">
        <v>4600</v>
      </c>
      <c r="D2013" s="8">
        <v>-881</v>
      </c>
      <c r="E2013" s="7">
        <v>-151.616592407227</v>
      </c>
    </row>
    <row r="2014" spans="1:5" ht="12.75">
      <c r="A2014" s="6">
        <v>44429.947916666664</v>
      </c>
      <c r="B2014" s="7">
        <v>3030.80200195313</v>
      </c>
      <c r="C2014" s="8">
        <v>4600</v>
      </c>
      <c r="D2014" s="8">
        <v>-881</v>
      </c>
      <c r="E2014" s="7">
        <v>-167.243896484375</v>
      </c>
    </row>
    <row r="2015" spans="1:5" ht="12.75">
      <c r="A2015" s="6">
        <v>44429.95833333333</v>
      </c>
      <c r="B2015" s="7">
        <v>3094.65356445313</v>
      </c>
      <c r="C2015" s="8">
        <v>4600</v>
      </c>
      <c r="D2015" s="8">
        <v>-881</v>
      </c>
      <c r="E2015" s="7">
        <v>17.5525646209717</v>
      </c>
    </row>
    <row r="2016" spans="1:5" ht="12.75">
      <c r="A2016" s="6">
        <v>44429.96875</v>
      </c>
      <c r="B2016" s="7">
        <v>2971.921875</v>
      </c>
      <c r="C2016" s="8">
        <v>4600</v>
      </c>
      <c r="D2016" s="8">
        <v>-881</v>
      </c>
      <c r="E2016" s="7">
        <v>-61.0788040161133</v>
      </c>
    </row>
    <row r="2017" spans="1:5" ht="12.75">
      <c r="A2017" s="6">
        <v>44429.979166666664</v>
      </c>
      <c r="B2017" s="7">
        <v>2992.34521484375</v>
      </c>
      <c r="C2017" s="8">
        <v>4600</v>
      </c>
      <c r="D2017" s="8">
        <v>-881</v>
      </c>
      <c r="E2017" s="7">
        <v>-24.2322368621826</v>
      </c>
    </row>
    <row r="2018" spans="1:5" ht="12.75">
      <c r="A2018" s="6">
        <v>44429.98958333333</v>
      </c>
      <c r="B2018" s="7">
        <v>3041.763671875</v>
      </c>
      <c r="C2018" s="8">
        <v>4600</v>
      </c>
      <c r="D2018" s="8">
        <v>-881</v>
      </c>
      <c r="E2018" s="7">
        <v>-19.8895645141602</v>
      </c>
    </row>
    <row r="2019" spans="1:5" ht="12.75">
      <c r="A2019" s="6">
        <v>44430</v>
      </c>
      <c r="B2019" s="7">
        <v>3179.12841796875</v>
      </c>
      <c r="C2019" s="8">
        <v>4600</v>
      </c>
      <c r="D2019" s="8">
        <v>-881</v>
      </c>
      <c r="E2019" s="7">
        <v>116.243682861328</v>
      </c>
    </row>
    <row r="2020" spans="1:5" ht="12.75">
      <c r="A2020" s="6">
        <v>44430.010416666664</v>
      </c>
      <c r="B2020" s="7">
        <v>3415.39916992188</v>
      </c>
      <c r="C2020" s="8">
        <v>4600</v>
      </c>
      <c r="D2020" s="8">
        <v>-881</v>
      </c>
      <c r="E2020" s="7">
        <v>71.4193496704102</v>
      </c>
    </row>
    <row r="2021" spans="1:5" ht="12.75">
      <c r="A2021" s="6">
        <v>44430.02083333333</v>
      </c>
      <c r="B2021" s="7">
        <v>3522.59912109375</v>
      </c>
      <c r="C2021" s="8">
        <v>4600</v>
      </c>
      <c r="D2021" s="8">
        <v>-881</v>
      </c>
      <c r="E2021" s="7">
        <v>31.8271045684814</v>
      </c>
    </row>
    <row r="2022" spans="1:5" ht="12.75">
      <c r="A2022" s="6">
        <v>44430.03125</v>
      </c>
      <c r="B2022" s="7">
        <v>3656.94360351563</v>
      </c>
      <c r="C2022" s="8">
        <v>4598.03271484375</v>
      </c>
      <c r="D2022" s="8">
        <v>-881</v>
      </c>
      <c r="E2022" s="7">
        <v>121.553810119629</v>
      </c>
    </row>
    <row r="2023" spans="1:5" ht="12.75">
      <c r="A2023" s="6">
        <v>44430.041666666664</v>
      </c>
      <c r="B2023" s="7">
        <v>3629.7373046875</v>
      </c>
      <c r="C2023" s="8">
        <v>4599.96728515625</v>
      </c>
      <c r="D2023" s="8">
        <v>-881</v>
      </c>
      <c r="E2023" s="7">
        <v>131.639312744141</v>
      </c>
    </row>
    <row r="2024" spans="1:5" ht="12.75">
      <c r="A2024" s="6">
        <v>44430.05208333333</v>
      </c>
      <c r="B2024" s="7">
        <v>3619.8427734375</v>
      </c>
      <c r="C2024" s="8">
        <v>4600</v>
      </c>
      <c r="D2024" s="8">
        <v>-881</v>
      </c>
      <c r="E2024" s="7">
        <v>158.809112548828</v>
      </c>
    </row>
    <row r="2025" spans="1:5" ht="12.75">
      <c r="A2025" s="6">
        <v>44430.0625</v>
      </c>
      <c r="B2025" s="7">
        <v>3641.09814453125</v>
      </c>
      <c r="C2025" s="8">
        <v>4600</v>
      </c>
      <c r="D2025" s="8">
        <v>-881</v>
      </c>
      <c r="E2025" s="7">
        <v>135.602981567383</v>
      </c>
    </row>
    <row r="2026" spans="1:5" ht="12.75">
      <c r="A2026" s="6">
        <v>44430.072916666664</v>
      </c>
      <c r="B2026" s="7">
        <v>3624.27368164063</v>
      </c>
      <c r="C2026" s="8">
        <v>4600</v>
      </c>
      <c r="D2026" s="8">
        <v>-881</v>
      </c>
      <c r="E2026" s="7">
        <v>90.0900955200195</v>
      </c>
    </row>
    <row r="2027" spans="1:5" ht="12.75">
      <c r="A2027" s="6">
        <v>44430.08333333333</v>
      </c>
      <c r="B2027" s="7">
        <v>3694.31616210938</v>
      </c>
      <c r="C2027" s="8">
        <v>4599.63134765625</v>
      </c>
      <c r="D2027" s="8">
        <v>-881</v>
      </c>
      <c r="E2027" s="7">
        <v>158.116317749023</v>
      </c>
    </row>
    <row r="2028" spans="1:5" ht="12.75">
      <c r="A2028" s="6">
        <v>44430.09375</v>
      </c>
      <c r="B2028" s="7">
        <v>3682.9814453125</v>
      </c>
      <c r="C2028" s="8">
        <v>4598.91943359375</v>
      </c>
      <c r="D2028" s="8">
        <v>-881</v>
      </c>
      <c r="E2028" s="7">
        <v>178.32698059082</v>
      </c>
    </row>
    <row r="2029" spans="1:5" ht="12.75">
      <c r="A2029" s="6">
        <v>44430.104166666664</v>
      </c>
      <c r="B2029" s="7">
        <v>3726.76391601563</v>
      </c>
      <c r="C2029" s="8">
        <v>4600</v>
      </c>
      <c r="D2029" s="8">
        <v>-881</v>
      </c>
      <c r="E2029" s="7">
        <v>238.072372436523</v>
      </c>
    </row>
    <row r="2030" spans="1:5" ht="12.75">
      <c r="A2030" s="6">
        <v>44430.11458333333</v>
      </c>
      <c r="B2030" s="7">
        <v>3780.60815429688</v>
      </c>
      <c r="C2030" s="8">
        <v>4600</v>
      </c>
      <c r="D2030" s="8">
        <v>-881</v>
      </c>
      <c r="E2030" s="7">
        <v>294.615020751953</v>
      </c>
    </row>
    <row r="2031" spans="1:5" ht="12.75">
      <c r="A2031" s="6">
        <v>44430.125</v>
      </c>
      <c r="B2031" s="7">
        <v>3760.44213867188</v>
      </c>
      <c r="C2031" s="8">
        <v>4599.900390625</v>
      </c>
      <c r="D2031" s="8">
        <v>-881</v>
      </c>
      <c r="E2031" s="7">
        <v>291.586822509766</v>
      </c>
    </row>
    <row r="2032" spans="1:5" ht="12.75">
      <c r="A2032" s="6">
        <v>44430.135416666664</v>
      </c>
      <c r="B2032" s="7">
        <v>3725.16137695313</v>
      </c>
      <c r="C2032" s="8">
        <v>4600</v>
      </c>
      <c r="D2032" s="8">
        <v>-881</v>
      </c>
      <c r="E2032" s="7">
        <v>274.718627929688</v>
      </c>
    </row>
    <row r="2033" spans="1:5" ht="12.75">
      <c r="A2033" s="6">
        <v>44430.14583333333</v>
      </c>
      <c r="B2033" s="7">
        <v>3736.4619140625</v>
      </c>
      <c r="C2033" s="8">
        <v>4600</v>
      </c>
      <c r="D2033" s="8">
        <v>-881</v>
      </c>
      <c r="E2033" s="7">
        <v>289.194030761719</v>
      </c>
    </row>
    <row r="2034" spans="1:5" ht="12.75">
      <c r="A2034" s="6">
        <v>44430.15625</v>
      </c>
      <c r="B2034" s="7">
        <v>3732.09033203125</v>
      </c>
      <c r="C2034" s="8">
        <v>4599.9462890625</v>
      </c>
      <c r="D2034" s="8">
        <v>-881</v>
      </c>
      <c r="E2034" s="7">
        <v>281.594299316406</v>
      </c>
    </row>
    <row r="2035" spans="1:5" ht="12.75">
      <c r="A2035" s="6">
        <v>44430.166666666664</v>
      </c>
      <c r="B2035" s="7">
        <v>3747.56372070313</v>
      </c>
      <c r="C2035" s="8">
        <v>4599.65673828125</v>
      </c>
      <c r="D2035" s="8">
        <v>-881</v>
      </c>
      <c r="E2035" s="7">
        <v>288.023254394531</v>
      </c>
    </row>
    <row r="2036" spans="1:5" ht="12.75">
      <c r="A2036" s="6">
        <v>44430.17708333333</v>
      </c>
      <c r="B2036" s="7">
        <v>3684.40087890625</v>
      </c>
      <c r="C2036" s="8">
        <v>4600</v>
      </c>
      <c r="D2036" s="8">
        <v>-881</v>
      </c>
      <c r="E2036" s="7">
        <v>210.67643737793</v>
      </c>
    </row>
    <row r="2037" spans="1:5" ht="12.75">
      <c r="A2037" s="6">
        <v>44430.1875</v>
      </c>
      <c r="B2037" s="7">
        <v>3723.66796875</v>
      </c>
      <c r="C2037" s="8">
        <v>4600</v>
      </c>
      <c r="D2037" s="8">
        <v>-881</v>
      </c>
      <c r="E2037" s="7">
        <v>219.741897583008</v>
      </c>
    </row>
    <row r="2038" spans="1:5" ht="12.75">
      <c r="A2038" s="6">
        <v>44430.197916666664</v>
      </c>
      <c r="B2038" s="7">
        <v>3675.9267578125</v>
      </c>
      <c r="C2038" s="8">
        <v>4600</v>
      </c>
      <c r="D2038" s="8">
        <v>-881</v>
      </c>
      <c r="E2038" s="7">
        <v>150.194412231445</v>
      </c>
    </row>
    <row r="2039" spans="1:5" ht="12.75">
      <c r="A2039" s="6">
        <v>44430.20833333333</v>
      </c>
      <c r="B2039" s="7">
        <v>3705.646484375</v>
      </c>
      <c r="C2039" s="8">
        <v>4600</v>
      </c>
      <c r="D2039" s="8">
        <v>-881</v>
      </c>
      <c r="E2039" s="7">
        <v>188.100708007813</v>
      </c>
    </row>
    <row r="2040" spans="1:5" ht="12.75">
      <c r="A2040" s="6">
        <v>44430.21875</v>
      </c>
      <c r="B2040" s="7">
        <v>3724.43701171875</v>
      </c>
      <c r="C2040" s="8">
        <v>4598.0458984375</v>
      </c>
      <c r="D2040" s="8">
        <v>-881</v>
      </c>
      <c r="E2040" s="7">
        <v>325.058471679688</v>
      </c>
    </row>
    <row r="2041" spans="1:5" ht="12.75">
      <c r="A2041" s="6">
        <v>44430.229166666664</v>
      </c>
      <c r="B2041" s="7">
        <v>3699.16845703125</v>
      </c>
      <c r="C2041" s="8">
        <v>4600</v>
      </c>
      <c r="D2041" s="8">
        <v>-881</v>
      </c>
      <c r="E2041" s="7">
        <v>307.446075439453</v>
      </c>
    </row>
    <row r="2042" spans="1:5" ht="12.75">
      <c r="A2042" s="6">
        <v>44430.23958333333</v>
      </c>
      <c r="B2042" s="7">
        <v>3682.5078125</v>
      </c>
      <c r="C2042" s="8">
        <v>4600</v>
      </c>
      <c r="D2042" s="8">
        <v>-881</v>
      </c>
      <c r="E2042" s="7">
        <v>294.93798828125</v>
      </c>
    </row>
    <row r="2043" spans="1:5" ht="12.75">
      <c r="A2043" s="6">
        <v>44430.25</v>
      </c>
      <c r="B2043" s="7">
        <v>3630.20361328125</v>
      </c>
      <c r="C2043" s="8">
        <v>4600</v>
      </c>
      <c r="D2043" s="8">
        <v>-881</v>
      </c>
      <c r="E2043" s="7">
        <v>261.397491455078</v>
      </c>
    </row>
    <row r="2044" spans="1:5" ht="12.75">
      <c r="A2044" s="6">
        <v>44430.260416666664</v>
      </c>
      <c r="B2044" s="7">
        <v>3684.21459960938</v>
      </c>
      <c r="C2044" s="8">
        <v>4600</v>
      </c>
      <c r="D2044" s="8">
        <v>-881</v>
      </c>
      <c r="E2044" s="7">
        <v>285.229705810547</v>
      </c>
    </row>
    <row r="2045" spans="1:5" ht="12.75">
      <c r="A2045" s="6">
        <v>44430.27083333333</v>
      </c>
      <c r="B2045" s="7">
        <v>3673.15063476563</v>
      </c>
      <c r="C2045" s="8">
        <v>4600</v>
      </c>
      <c r="D2045" s="8">
        <v>-881</v>
      </c>
      <c r="E2045" s="7">
        <v>178.707534790039</v>
      </c>
    </row>
    <row r="2046" spans="1:5" ht="12.75">
      <c r="A2046" s="6">
        <v>44430.28125</v>
      </c>
      <c r="B2046" s="7">
        <v>3508.94653320313</v>
      </c>
      <c r="C2046" s="8">
        <v>4600</v>
      </c>
      <c r="D2046" s="8">
        <v>-881</v>
      </c>
      <c r="E2046" s="7">
        <v>76.4949798583984</v>
      </c>
    </row>
    <row r="2047" spans="1:5" ht="12.75">
      <c r="A2047" s="6">
        <v>44430.291666666664</v>
      </c>
      <c r="B2047" s="7">
        <v>3407.03198242188</v>
      </c>
      <c r="C2047" s="8">
        <v>4600</v>
      </c>
      <c r="D2047" s="8">
        <v>-881</v>
      </c>
      <c r="E2047" s="7">
        <v>3.24512910842896</v>
      </c>
    </row>
    <row r="2048" spans="1:5" ht="12.75">
      <c r="A2048" s="6">
        <v>44430.30208333333</v>
      </c>
      <c r="B2048" s="7">
        <v>3359.1220703125</v>
      </c>
      <c r="C2048" s="8">
        <v>4600</v>
      </c>
      <c r="D2048" s="8">
        <v>-881</v>
      </c>
      <c r="E2048" s="7">
        <v>-54.269214630127</v>
      </c>
    </row>
    <row r="2049" spans="1:5" ht="12.75">
      <c r="A2049" s="6">
        <v>44430.3125</v>
      </c>
      <c r="B2049" s="7">
        <v>3234.97045898438</v>
      </c>
      <c r="C2049" s="8">
        <v>4600</v>
      </c>
      <c r="D2049" s="8">
        <v>-881</v>
      </c>
      <c r="E2049" s="7">
        <v>-267.245727539063</v>
      </c>
    </row>
    <row r="2050" spans="1:5" ht="12.75">
      <c r="A2050" s="6">
        <v>44430.322916666664</v>
      </c>
      <c r="B2050" s="7">
        <v>2800.96997070313</v>
      </c>
      <c r="C2050" s="8">
        <v>4600</v>
      </c>
      <c r="D2050" s="8">
        <v>-881</v>
      </c>
      <c r="E2050" s="7">
        <v>-324.045623779297</v>
      </c>
    </row>
    <row r="2051" spans="1:5" ht="12.75">
      <c r="A2051" s="6">
        <v>44430.33333333333</v>
      </c>
      <c r="B2051" s="7">
        <v>2275.74560546875</v>
      </c>
      <c r="C2051" s="8">
        <v>4600</v>
      </c>
      <c r="D2051" s="8">
        <v>-881</v>
      </c>
      <c r="E2051" s="7">
        <v>-354.317962646484</v>
      </c>
    </row>
    <row r="2052" spans="1:5" ht="12.75">
      <c r="A2052" s="6">
        <v>44430.34375</v>
      </c>
      <c r="B2052" s="7">
        <v>2086.53588867188</v>
      </c>
      <c r="C2052" s="8">
        <v>4600</v>
      </c>
      <c r="D2052" s="8">
        <v>-881</v>
      </c>
      <c r="E2052" s="7">
        <v>-46.7952575683594</v>
      </c>
    </row>
    <row r="2053" spans="1:5" ht="12.75">
      <c r="A2053" s="6">
        <v>44430.354166666664</v>
      </c>
      <c r="B2053" s="7">
        <v>1994.61413574219</v>
      </c>
      <c r="C2053" s="8">
        <v>4600</v>
      </c>
      <c r="D2053" s="8">
        <v>-881</v>
      </c>
      <c r="E2053" s="7">
        <v>80.6528015136719</v>
      </c>
    </row>
    <row r="2054" spans="1:5" ht="12.75">
      <c r="A2054" s="6">
        <v>44430.36458333333</v>
      </c>
      <c r="B2054" s="7">
        <v>1830.03063964844</v>
      </c>
      <c r="C2054" s="8">
        <v>4600</v>
      </c>
      <c r="D2054" s="8">
        <v>-881</v>
      </c>
      <c r="E2054" s="7">
        <v>76.0563049316406</v>
      </c>
    </row>
    <row r="2055" spans="1:5" ht="12.75">
      <c r="A2055" s="6">
        <v>44430.375</v>
      </c>
      <c r="B2055" s="7">
        <v>1667.39294433594</v>
      </c>
      <c r="C2055" s="8">
        <v>4600</v>
      </c>
      <c r="D2055" s="8">
        <v>-881</v>
      </c>
      <c r="E2055" s="7">
        <v>36.2940788269043</v>
      </c>
    </row>
    <row r="2056" spans="1:5" ht="12.75">
      <c r="A2056" s="6">
        <v>44430.385416666664</v>
      </c>
      <c r="B2056" s="7">
        <v>1907.57470703125</v>
      </c>
      <c r="C2056" s="8">
        <v>4600</v>
      </c>
      <c r="D2056" s="8">
        <v>-881</v>
      </c>
      <c r="E2056" s="7">
        <v>75.9329071044922</v>
      </c>
    </row>
    <row r="2057" spans="1:5" ht="12.75">
      <c r="A2057" s="6">
        <v>44430.39583333333</v>
      </c>
      <c r="B2057" s="7">
        <v>1905.03430175781</v>
      </c>
      <c r="C2057" s="8">
        <v>4600</v>
      </c>
      <c r="D2057" s="8">
        <v>-881</v>
      </c>
      <c r="E2057" s="7">
        <v>0.65691751241684</v>
      </c>
    </row>
    <row r="2058" spans="1:5" ht="12.75">
      <c r="A2058" s="6">
        <v>44430.40625</v>
      </c>
      <c r="B2058" s="7">
        <v>1826.16455078125</v>
      </c>
      <c r="C2058" s="8">
        <v>4600</v>
      </c>
      <c r="D2058" s="8">
        <v>-881</v>
      </c>
      <c r="E2058" s="7">
        <v>31.2020664215088</v>
      </c>
    </row>
    <row r="2059" spans="1:5" ht="12.75">
      <c r="A2059" s="6">
        <v>44430.416666666664</v>
      </c>
      <c r="B2059" s="7">
        <v>1725.54614257813</v>
      </c>
      <c r="C2059" s="8">
        <v>4600</v>
      </c>
      <c r="D2059" s="8">
        <v>-881</v>
      </c>
      <c r="E2059" s="7">
        <v>-52.3428955078125</v>
      </c>
    </row>
    <row r="2060" spans="1:5" ht="12.75">
      <c r="A2060" s="6">
        <v>44430.42708333333</v>
      </c>
      <c r="B2060" s="7">
        <v>1920.49182128906</v>
      </c>
      <c r="C2060" s="8">
        <v>4600</v>
      </c>
      <c r="D2060" s="8">
        <v>-881</v>
      </c>
      <c r="E2060" s="7">
        <v>61.147216796875</v>
      </c>
    </row>
    <row r="2061" spans="1:5" ht="12.75">
      <c r="A2061" s="6">
        <v>44430.4375</v>
      </c>
      <c r="B2061" s="7">
        <v>1824.22338867188</v>
      </c>
      <c r="C2061" s="8">
        <v>4600</v>
      </c>
      <c r="D2061" s="8">
        <v>-881</v>
      </c>
      <c r="E2061" s="7">
        <v>-20.9784965515137</v>
      </c>
    </row>
    <row r="2062" spans="1:5" ht="12.75">
      <c r="A2062" s="6">
        <v>44430.447916666664</v>
      </c>
      <c r="B2062" s="7">
        <v>1713.83728027344</v>
      </c>
      <c r="C2062" s="8">
        <v>4600</v>
      </c>
      <c r="D2062" s="8">
        <v>-881</v>
      </c>
      <c r="E2062" s="7">
        <v>-84.0649719238281</v>
      </c>
    </row>
    <row r="2063" spans="1:5" ht="12.75">
      <c r="A2063" s="6">
        <v>44430.45833333333</v>
      </c>
      <c r="B2063" s="7">
        <v>1762.16674804688</v>
      </c>
      <c r="C2063" s="8">
        <v>4600</v>
      </c>
      <c r="D2063" s="8">
        <v>-881</v>
      </c>
      <c r="E2063" s="7">
        <v>-22.1198234558105</v>
      </c>
    </row>
    <row r="2064" spans="1:5" ht="12.75">
      <c r="A2064" s="6">
        <v>44430.46875</v>
      </c>
      <c r="B2064" s="7">
        <v>1772.71484375</v>
      </c>
      <c r="C2064" s="8">
        <v>4600</v>
      </c>
      <c r="D2064" s="8">
        <v>-881</v>
      </c>
      <c r="E2064" s="7">
        <v>46.7875938415527</v>
      </c>
    </row>
    <row r="2065" spans="1:5" ht="12.75">
      <c r="A2065" s="6">
        <v>44430.479166666664</v>
      </c>
      <c r="B2065" s="7">
        <v>1595.83056640625</v>
      </c>
      <c r="C2065" s="8">
        <v>4600</v>
      </c>
      <c r="D2065" s="8">
        <v>-881</v>
      </c>
      <c r="E2065" s="7">
        <v>-60.1805839538574</v>
      </c>
    </row>
    <row r="2066" spans="1:5" ht="12.75">
      <c r="A2066" s="6">
        <v>44430.48958333333</v>
      </c>
      <c r="B2066" s="7">
        <v>1577.80676269531</v>
      </c>
      <c r="C2066" s="8">
        <v>4600</v>
      </c>
      <c r="D2066" s="8">
        <v>-881</v>
      </c>
      <c r="E2066" s="7">
        <v>-48.2061614990234</v>
      </c>
    </row>
    <row r="2067" spans="1:5" ht="12.75">
      <c r="A2067" s="6">
        <v>44430.5</v>
      </c>
      <c r="B2067" s="7">
        <v>1494.00146484375</v>
      </c>
      <c r="C2067" s="8">
        <v>4600</v>
      </c>
      <c r="D2067" s="8">
        <v>-881</v>
      </c>
      <c r="E2067" s="7">
        <v>-63.8431243896484</v>
      </c>
    </row>
    <row r="2068" spans="1:5" ht="12.75">
      <c r="A2068" s="6">
        <v>44430.510416666664</v>
      </c>
      <c r="B2068" s="7">
        <v>1566.94738769531</v>
      </c>
      <c r="C2068" s="8">
        <v>4600</v>
      </c>
      <c r="D2068" s="8">
        <v>-881</v>
      </c>
      <c r="E2068" s="7">
        <v>-54.5445899963379</v>
      </c>
    </row>
    <row r="2069" spans="1:5" ht="12.75">
      <c r="A2069" s="6">
        <v>44430.52083333333</v>
      </c>
      <c r="B2069" s="7">
        <v>1483.76928710938</v>
      </c>
      <c r="C2069" s="8">
        <v>4600</v>
      </c>
      <c r="D2069" s="8">
        <v>-881</v>
      </c>
      <c r="E2069" s="7">
        <v>-47.3150253295898</v>
      </c>
    </row>
    <row r="2070" spans="1:5" ht="12.75">
      <c r="A2070" s="6">
        <v>44430.53125</v>
      </c>
      <c r="B2070" s="7">
        <v>1551.80395507813</v>
      </c>
      <c r="C2070" s="8">
        <v>4600</v>
      </c>
      <c r="D2070" s="8">
        <v>-881</v>
      </c>
      <c r="E2070" s="7">
        <v>-44.0328254699707</v>
      </c>
    </row>
    <row r="2071" spans="1:5" ht="12.75">
      <c r="A2071" s="6">
        <v>44430.541666666664</v>
      </c>
      <c r="B2071" s="7">
        <v>1616.5146484375</v>
      </c>
      <c r="C2071" s="8">
        <v>4600</v>
      </c>
      <c r="D2071" s="8">
        <v>-881</v>
      </c>
      <c r="E2071" s="7">
        <v>59.2641143798828</v>
      </c>
    </row>
    <row r="2072" spans="1:5" ht="12.75">
      <c r="A2072" s="6">
        <v>44430.55208333333</v>
      </c>
      <c r="B2072" s="7">
        <v>1633.43322753906</v>
      </c>
      <c r="C2072" s="8">
        <v>4600</v>
      </c>
      <c r="D2072" s="8">
        <v>-881</v>
      </c>
      <c r="E2072" s="7">
        <v>-34.18505859375</v>
      </c>
    </row>
    <row r="2073" spans="1:5" ht="12.75">
      <c r="A2073" s="6">
        <v>44430.5625</v>
      </c>
      <c r="B2073" s="7">
        <v>1689.41418457031</v>
      </c>
      <c r="C2073" s="8">
        <v>4600</v>
      </c>
      <c r="D2073" s="8">
        <v>-881</v>
      </c>
      <c r="E2073" s="7">
        <v>70.5613708496094</v>
      </c>
    </row>
    <row r="2074" spans="1:5" ht="12.75">
      <c r="A2074" s="6">
        <v>44430.572916666664</v>
      </c>
      <c r="B2074" s="7">
        <v>1889.82580566406</v>
      </c>
      <c r="C2074" s="8">
        <v>4600</v>
      </c>
      <c r="D2074" s="8">
        <v>-881</v>
      </c>
      <c r="E2074" s="7">
        <v>108.379570007324</v>
      </c>
    </row>
    <row r="2075" spans="1:5" ht="12.75">
      <c r="A2075" s="6">
        <v>44430.58333333333</v>
      </c>
      <c r="B2075" s="7">
        <v>2124.44287109375</v>
      </c>
      <c r="C2075" s="8">
        <v>4600</v>
      </c>
      <c r="D2075" s="8">
        <v>-881</v>
      </c>
      <c r="E2075" s="7">
        <v>283.814636230469</v>
      </c>
    </row>
    <row r="2076" spans="1:5" ht="12.75">
      <c r="A2076" s="6">
        <v>44430.59375</v>
      </c>
      <c r="B2076" s="7">
        <v>2100.48388671875</v>
      </c>
      <c r="C2076" s="8">
        <v>4600</v>
      </c>
      <c r="D2076" s="8">
        <v>-881</v>
      </c>
      <c r="E2076" s="7">
        <v>349.210357666016</v>
      </c>
    </row>
    <row r="2077" spans="1:5" ht="12.75">
      <c r="A2077" s="6">
        <v>44430.604166666664</v>
      </c>
      <c r="B2077" s="7">
        <v>1980.28198242188</v>
      </c>
      <c r="C2077" s="8">
        <v>4600</v>
      </c>
      <c r="D2077" s="8">
        <v>-881</v>
      </c>
      <c r="E2077" s="7">
        <v>260.620269775391</v>
      </c>
    </row>
    <row r="2078" spans="1:5" ht="12.75">
      <c r="A2078" s="6">
        <v>44430.61458333333</v>
      </c>
      <c r="B2078" s="7">
        <v>2248.08740234375</v>
      </c>
      <c r="C2078" s="8">
        <v>4600</v>
      </c>
      <c r="D2078" s="8">
        <v>-881</v>
      </c>
      <c r="E2078" s="7">
        <v>334.084106445313</v>
      </c>
    </row>
    <row r="2079" spans="1:5" ht="12.75">
      <c r="A2079" s="6">
        <v>44430.625</v>
      </c>
      <c r="B2079" s="7">
        <v>2252.67651367188</v>
      </c>
      <c r="C2079" s="8">
        <v>4600</v>
      </c>
      <c r="D2079" s="8">
        <v>-881</v>
      </c>
      <c r="E2079" s="7">
        <v>260.3623046875</v>
      </c>
    </row>
    <row r="2080" spans="1:5" ht="12.75">
      <c r="A2080" s="6">
        <v>44430.635416666664</v>
      </c>
      <c r="B2080" s="7">
        <v>2436.16821289063</v>
      </c>
      <c r="C2080" s="8">
        <v>4600</v>
      </c>
      <c r="D2080" s="8">
        <v>-881</v>
      </c>
      <c r="E2080" s="7">
        <v>491.803741455078</v>
      </c>
    </row>
    <row r="2081" spans="1:5" ht="12.75">
      <c r="A2081" s="6">
        <v>44430.64583333333</v>
      </c>
      <c r="B2081" s="7">
        <v>2496.39453125</v>
      </c>
      <c r="C2081" s="8">
        <v>4468.611328125</v>
      </c>
      <c r="D2081" s="8">
        <v>-881</v>
      </c>
      <c r="E2081" s="7">
        <v>517.087524414063</v>
      </c>
    </row>
    <row r="2082" spans="1:5" ht="12.75">
      <c r="A2082" s="6">
        <v>44430.65625</v>
      </c>
      <c r="B2082" s="7">
        <v>2518.54321289063</v>
      </c>
      <c r="C2082" s="8">
        <v>3225</v>
      </c>
      <c r="D2082" s="8">
        <v>-881</v>
      </c>
      <c r="E2082" s="7">
        <v>428.628967285156</v>
      </c>
    </row>
    <row r="2083" spans="1:5" ht="12.75">
      <c r="A2083" s="6">
        <v>44430.666666666664</v>
      </c>
      <c r="B2083" s="7">
        <v>2534.61596679688</v>
      </c>
      <c r="C2083" s="8">
        <v>3225</v>
      </c>
      <c r="D2083" s="8">
        <v>-881</v>
      </c>
      <c r="E2083" s="7">
        <v>342.374298095703</v>
      </c>
    </row>
    <row r="2084" spans="1:5" ht="12.75">
      <c r="A2084" s="6">
        <v>44430.67708333333</v>
      </c>
      <c r="B2084" s="7">
        <v>2810.177734375</v>
      </c>
      <c r="C2084" s="8">
        <v>3225</v>
      </c>
      <c r="D2084" s="8">
        <v>-881</v>
      </c>
      <c r="E2084" s="7">
        <v>178.671493530273</v>
      </c>
    </row>
    <row r="2085" spans="1:5" ht="12.75">
      <c r="A2085" s="6">
        <v>44430.6875</v>
      </c>
      <c r="B2085" s="7">
        <v>2858.80126953125</v>
      </c>
      <c r="C2085" s="8">
        <v>3225</v>
      </c>
      <c r="D2085" s="8">
        <v>-881</v>
      </c>
      <c r="E2085" s="7">
        <v>44.3245010375977</v>
      </c>
    </row>
    <row r="2086" spans="1:5" ht="12.75">
      <c r="A2086" s="6">
        <v>44430.697916666664</v>
      </c>
      <c r="B2086" s="7">
        <v>2747.86303710938</v>
      </c>
      <c r="C2086" s="8">
        <v>3585.5556640625</v>
      </c>
      <c r="D2086" s="8">
        <v>-881</v>
      </c>
      <c r="E2086" s="7">
        <v>13.6507024765015</v>
      </c>
    </row>
    <row r="2087" spans="1:5" ht="12.75">
      <c r="A2087" s="6">
        <v>44430.70833333333</v>
      </c>
      <c r="B2087" s="7">
        <v>2779.7958984375</v>
      </c>
      <c r="C2087" s="8">
        <v>4600</v>
      </c>
      <c r="D2087" s="8">
        <v>-881</v>
      </c>
      <c r="E2087" s="7">
        <v>63.7043151855469</v>
      </c>
    </row>
    <row r="2088" spans="1:5" ht="12.75">
      <c r="A2088" s="6">
        <v>44430.71875</v>
      </c>
      <c r="B2088" s="7">
        <v>2878.876953125</v>
      </c>
      <c r="C2088" s="8">
        <v>4600</v>
      </c>
      <c r="D2088" s="8">
        <v>-881</v>
      </c>
      <c r="E2088" s="7">
        <v>-22.1565532684326</v>
      </c>
    </row>
    <row r="2089" spans="1:5" ht="12.75">
      <c r="A2089" s="6">
        <v>44430.729166666664</v>
      </c>
      <c r="B2089" s="7">
        <v>3141.31811523438</v>
      </c>
      <c r="C2089" s="8">
        <v>4600</v>
      </c>
      <c r="D2089" s="8">
        <v>-881</v>
      </c>
      <c r="E2089" s="7">
        <v>99.0642013549805</v>
      </c>
    </row>
    <row r="2090" spans="1:5" ht="12.75">
      <c r="A2090" s="6">
        <v>44430.73958333333</v>
      </c>
      <c r="B2090" s="7">
        <v>3224.0615234375</v>
      </c>
      <c r="C2090" s="8">
        <v>4600</v>
      </c>
      <c r="D2090" s="8">
        <v>-881</v>
      </c>
      <c r="E2090" s="7">
        <v>58.5264320373535</v>
      </c>
    </row>
    <row r="2091" spans="1:5" ht="12.75">
      <c r="A2091" s="6">
        <v>44430.75</v>
      </c>
      <c r="B2091" s="7">
        <v>3431.32934570313</v>
      </c>
      <c r="C2091" s="8">
        <v>4600</v>
      </c>
      <c r="D2091" s="8">
        <v>-881</v>
      </c>
      <c r="E2091" s="7">
        <v>-3.74325823783875</v>
      </c>
    </row>
    <row r="2092" spans="1:5" ht="12.75">
      <c r="A2092" s="6">
        <v>44430.760416666664</v>
      </c>
      <c r="B2092" s="7">
        <v>3390.79833984375</v>
      </c>
      <c r="C2092" s="8">
        <v>4600</v>
      </c>
      <c r="D2092" s="8">
        <v>-881</v>
      </c>
      <c r="E2092" s="7">
        <v>-49.1059455871582</v>
      </c>
    </row>
    <row r="2093" spans="1:5" ht="12.75">
      <c r="A2093" s="6">
        <v>44430.77083333333</v>
      </c>
      <c r="B2093" s="7">
        <v>3579.1259765625</v>
      </c>
      <c r="C2093" s="8">
        <v>4600</v>
      </c>
      <c r="D2093" s="8">
        <v>-881</v>
      </c>
      <c r="E2093" s="7">
        <v>-91.3048095703125</v>
      </c>
    </row>
    <row r="2094" spans="1:5" ht="12.75">
      <c r="A2094" s="6">
        <v>44430.78125</v>
      </c>
      <c r="B2094" s="7">
        <v>3588.93237304688</v>
      </c>
      <c r="C2094" s="8">
        <v>4600</v>
      </c>
      <c r="D2094" s="8">
        <v>-881</v>
      </c>
      <c r="E2094" s="7">
        <v>-302.680908203125</v>
      </c>
    </row>
    <row r="2095" spans="1:5" ht="12.75">
      <c r="A2095" s="6">
        <v>44430.791666666664</v>
      </c>
      <c r="B2095" s="7">
        <v>3466.9326171875</v>
      </c>
      <c r="C2095" s="8">
        <v>4600</v>
      </c>
      <c r="D2095" s="8">
        <v>-881</v>
      </c>
      <c r="E2095" s="7">
        <v>-461.028350830078</v>
      </c>
    </row>
    <row r="2096" spans="1:5" ht="12.75">
      <c r="A2096" s="6">
        <v>44430.80208333333</v>
      </c>
      <c r="B2096" s="7">
        <v>3696.9609375</v>
      </c>
      <c r="C2096" s="8">
        <v>4600</v>
      </c>
      <c r="D2096" s="8">
        <v>-881</v>
      </c>
      <c r="E2096" s="7">
        <v>-321.806976318359</v>
      </c>
    </row>
    <row r="2097" spans="1:5" ht="12.75">
      <c r="A2097" s="6">
        <v>44430.8125</v>
      </c>
      <c r="B2097" s="7">
        <v>3778.53588867188</v>
      </c>
      <c r="C2097" s="8">
        <v>4600</v>
      </c>
      <c r="D2097" s="8">
        <v>-881</v>
      </c>
      <c r="E2097" s="7">
        <v>-319.515289306641</v>
      </c>
    </row>
    <row r="2098" spans="1:5" ht="12.75">
      <c r="A2098" s="6">
        <v>44430.822916666664</v>
      </c>
      <c r="B2098" s="7">
        <v>3756.76196289063</v>
      </c>
      <c r="C2098" s="8">
        <v>4600</v>
      </c>
      <c r="D2098" s="8">
        <v>-881</v>
      </c>
      <c r="E2098" s="7">
        <v>-361.410827636719</v>
      </c>
    </row>
    <row r="2099" spans="1:5" ht="12.75">
      <c r="A2099" s="6">
        <v>44430.83333333333</v>
      </c>
      <c r="B2099" s="7">
        <v>3764.03686523438</v>
      </c>
      <c r="C2099" s="8">
        <v>4600</v>
      </c>
      <c r="D2099" s="8">
        <v>-881</v>
      </c>
      <c r="E2099" s="7">
        <v>-349.571014404297</v>
      </c>
    </row>
    <row r="2100" spans="1:5" ht="12.75">
      <c r="A2100" s="6">
        <v>44430.84375</v>
      </c>
      <c r="B2100" s="7">
        <v>3825.25146484375</v>
      </c>
      <c r="C2100" s="8">
        <v>4600</v>
      </c>
      <c r="D2100" s="8">
        <v>-881</v>
      </c>
      <c r="E2100" s="7">
        <v>-151.754135131836</v>
      </c>
    </row>
    <row r="2101" spans="1:5" ht="12.75">
      <c r="A2101" s="6">
        <v>44430.854166666664</v>
      </c>
      <c r="B2101" s="7">
        <v>3872.3876953125</v>
      </c>
      <c r="C2101" s="8">
        <v>4600</v>
      </c>
      <c r="D2101" s="8">
        <v>-881</v>
      </c>
      <c r="E2101" s="7">
        <v>-63.3023529052734</v>
      </c>
    </row>
    <row r="2102" spans="1:5" ht="12.75">
      <c r="A2102" s="6">
        <v>44430.86458333333</v>
      </c>
      <c r="B2102" s="7">
        <v>3734.43212890625</v>
      </c>
      <c r="C2102" s="8">
        <v>4600</v>
      </c>
      <c r="D2102" s="8">
        <v>-881</v>
      </c>
      <c r="E2102" s="7">
        <v>-111.871658325195</v>
      </c>
    </row>
    <row r="2103" spans="1:5" ht="12.75">
      <c r="A2103" s="6">
        <v>44430.875</v>
      </c>
      <c r="B2103" s="7">
        <v>3600.51098632813</v>
      </c>
      <c r="C2103" s="8">
        <v>4600</v>
      </c>
      <c r="D2103" s="8">
        <v>-881</v>
      </c>
      <c r="E2103" s="7">
        <v>-129.22607421875</v>
      </c>
    </row>
    <row r="2104" spans="1:5" ht="12.75">
      <c r="A2104" s="6">
        <v>44430.885416666664</v>
      </c>
      <c r="B2104" s="7">
        <v>3773.98779296875</v>
      </c>
      <c r="C2104" s="8">
        <v>4600</v>
      </c>
      <c r="D2104" s="8">
        <v>-881</v>
      </c>
      <c r="E2104" s="7">
        <v>-26.1354579925537</v>
      </c>
    </row>
    <row r="2105" spans="1:5" ht="12.75">
      <c r="A2105" s="6">
        <v>44430.89583333333</v>
      </c>
      <c r="B2105" s="7">
        <v>3793.15551757813</v>
      </c>
      <c r="C2105" s="8">
        <v>4600</v>
      </c>
      <c r="D2105" s="8">
        <v>-881</v>
      </c>
      <c r="E2105" s="7">
        <v>-27.200475692749</v>
      </c>
    </row>
    <row r="2106" spans="1:5" ht="12.75">
      <c r="A2106" s="6">
        <v>44430.90625</v>
      </c>
      <c r="B2106" s="7">
        <v>3894.39086914063</v>
      </c>
      <c r="C2106" s="8">
        <v>4600</v>
      </c>
      <c r="D2106" s="8">
        <v>-881</v>
      </c>
      <c r="E2106" s="7">
        <v>36.2480506896973</v>
      </c>
    </row>
    <row r="2107" spans="1:5" ht="12.75">
      <c r="A2107" s="6">
        <v>44430.916666666664</v>
      </c>
      <c r="B2107" s="7">
        <v>3966.96118164063</v>
      </c>
      <c r="C2107" s="8">
        <v>4600</v>
      </c>
      <c r="D2107" s="8">
        <v>-881</v>
      </c>
      <c r="E2107" s="7">
        <v>10.4572010040283</v>
      </c>
    </row>
    <row r="2108" spans="1:5" ht="12.75">
      <c r="A2108" s="6">
        <v>44430.92708333333</v>
      </c>
      <c r="B2108" s="7">
        <v>3594.24877929688</v>
      </c>
      <c r="C2108" s="8">
        <v>4600</v>
      </c>
      <c r="D2108" s="8">
        <v>-881</v>
      </c>
      <c r="E2108" s="7">
        <v>-152.051773071289</v>
      </c>
    </row>
    <row r="2109" spans="1:5" ht="12.75">
      <c r="A2109" s="6">
        <v>44430.9375</v>
      </c>
      <c r="B2109" s="7">
        <v>3647.20458984375</v>
      </c>
      <c r="C2109" s="8">
        <v>4600</v>
      </c>
      <c r="D2109" s="8">
        <v>-881</v>
      </c>
      <c r="E2109" s="7">
        <v>-116.638000488281</v>
      </c>
    </row>
    <row r="2110" spans="1:5" ht="12.75">
      <c r="A2110" s="6">
        <v>44430.947916666664</v>
      </c>
      <c r="B2110" s="7">
        <v>3609.6005859375</v>
      </c>
      <c r="C2110" s="8">
        <v>4600</v>
      </c>
      <c r="D2110" s="8">
        <v>-881</v>
      </c>
      <c r="E2110" s="7">
        <v>-144.871337890625</v>
      </c>
    </row>
    <row r="2111" spans="1:5" ht="12.75">
      <c r="A2111" s="6">
        <v>44430.95833333333</v>
      </c>
      <c r="B2111" s="7">
        <v>3522.87280273438</v>
      </c>
      <c r="C2111" s="8">
        <v>4600</v>
      </c>
      <c r="D2111" s="8">
        <v>-881</v>
      </c>
      <c r="E2111" s="7">
        <v>-206.572738647461</v>
      </c>
    </row>
    <row r="2112" spans="1:5" ht="12.75">
      <c r="A2112" s="6">
        <v>44430.96875</v>
      </c>
      <c r="B2112" s="7">
        <v>3347.35205078125</v>
      </c>
      <c r="C2112" s="8">
        <v>4600</v>
      </c>
      <c r="D2112" s="8">
        <v>-881</v>
      </c>
      <c r="E2112" s="7">
        <v>-46.3727111816406</v>
      </c>
    </row>
    <row r="2113" spans="1:5" ht="12.75">
      <c r="A2113" s="6">
        <v>44430.979166666664</v>
      </c>
      <c r="B2113" s="7">
        <v>3387.21069335938</v>
      </c>
      <c r="C2113" s="8">
        <v>4600</v>
      </c>
      <c r="D2113" s="8">
        <v>-881</v>
      </c>
      <c r="E2113" s="7">
        <v>-6.90702724456787</v>
      </c>
    </row>
    <row r="2114" spans="1:5" ht="12.75">
      <c r="A2114" s="6">
        <v>44430.98958333333</v>
      </c>
      <c r="B2114" s="7">
        <v>3360.62719726563</v>
      </c>
      <c r="C2114" s="8">
        <v>4600</v>
      </c>
      <c r="D2114" s="8">
        <v>-881</v>
      </c>
      <c r="E2114" s="7">
        <v>-111.469970703125</v>
      </c>
    </row>
    <row r="2115" spans="1:5" ht="12.75">
      <c r="A2115" s="6">
        <v>44431</v>
      </c>
      <c r="B2115" s="7">
        <v>3275.31274414063</v>
      </c>
      <c r="C2115" s="8">
        <v>4600</v>
      </c>
      <c r="D2115" s="8">
        <v>-881</v>
      </c>
      <c r="E2115" s="7">
        <v>-114.163955688477</v>
      </c>
    </row>
    <row r="2116" spans="1:5" ht="12.75">
      <c r="A2116" s="6">
        <v>44431.010416666664</v>
      </c>
      <c r="B2116" s="7">
        <v>3119.16357421875</v>
      </c>
      <c r="C2116" s="8">
        <v>4600</v>
      </c>
      <c r="D2116" s="8">
        <v>-881</v>
      </c>
      <c r="E2116" s="7">
        <v>-63.3673477172852</v>
      </c>
    </row>
    <row r="2117" spans="1:5" ht="12.75">
      <c r="A2117" s="6">
        <v>44431.02083333333</v>
      </c>
      <c r="B2117" s="7">
        <v>3096.337890625</v>
      </c>
      <c r="C2117" s="8">
        <v>4600</v>
      </c>
      <c r="D2117" s="8">
        <v>-881</v>
      </c>
      <c r="E2117" s="7">
        <v>32.8785362243652</v>
      </c>
    </row>
    <row r="2118" spans="1:5" ht="12.75">
      <c r="A2118" s="6">
        <v>44431.03125</v>
      </c>
      <c r="B2118" s="7">
        <v>3057.03125</v>
      </c>
      <c r="C2118" s="8">
        <v>4600</v>
      </c>
      <c r="D2118" s="8">
        <v>-881</v>
      </c>
      <c r="E2118" s="7">
        <v>-62.0995674133301</v>
      </c>
    </row>
    <row r="2119" spans="1:5" ht="12.75">
      <c r="A2119" s="6">
        <v>44431.041666666664</v>
      </c>
      <c r="B2119" s="7">
        <v>3052.42504882813</v>
      </c>
      <c r="C2119" s="8">
        <v>4600</v>
      </c>
      <c r="D2119" s="8">
        <v>-881</v>
      </c>
      <c r="E2119" s="7">
        <v>-66.8354797363281</v>
      </c>
    </row>
    <row r="2120" spans="1:5" ht="12.75">
      <c r="A2120" s="6">
        <v>44431.05208333333</v>
      </c>
      <c r="B2120" s="7">
        <v>2948.08715820313</v>
      </c>
      <c r="C2120" s="8">
        <v>4600</v>
      </c>
      <c r="D2120" s="8">
        <v>-881</v>
      </c>
      <c r="E2120" s="7">
        <v>-123.719703674316</v>
      </c>
    </row>
    <row r="2121" spans="1:5" ht="12.75">
      <c r="A2121" s="6">
        <v>44431.0625</v>
      </c>
      <c r="B2121" s="7">
        <v>2992.7890625</v>
      </c>
      <c r="C2121" s="8">
        <v>4600</v>
      </c>
      <c r="D2121" s="8">
        <v>-881</v>
      </c>
      <c r="E2121" s="7">
        <v>-109.608032226563</v>
      </c>
    </row>
    <row r="2122" spans="1:5" ht="12.75">
      <c r="A2122" s="6">
        <v>44431.072916666664</v>
      </c>
      <c r="B2122" s="7">
        <v>2988.2958984375</v>
      </c>
      <c r="C2122" s="8">
        <v>4600</v>
      </c>
      <c r="D2122" s="8">
        <v>-881</v>
      </c>
      <c r="E2122" s="7">
        <v>-139.116409301758</v>
      </c>
    </row>
    <row r="2123" spans="1:5" ht="12.75">
      <c r="A2123" s="6">
        <v>44431.08333333333</v>
      </c>
      <c r="B2123" s="7">
        <v>2992.49731445313</v>
      </c>
      <c r="C2123" s="8">
        <v>4600</v>
      </c>
      <c r="D2123" s="8">
        <v>-881</v>
      </c>
      <c r="E2123" s="7">
        <v>-132.208587646484</v>
      </c>
    </row>
    <row r="2124" spans="1:5" ht="12.75">
      <c r="A2124" s="6">
        <v>44431.09375</v>
      </c>
      <c r="B2124" s="7">
        <v>3040.71997070313</v>
      </c>
      <c r="C2124" s="8">
        <v>4600</v>
      </c>
      <c r="D2124" s="8">
        <v>-881</v>
      </c>
      <c r="E2124" s="7">
        <v>-29.5419178009033</v>
      </c>
    </row>
    <row r="2125" spans="1:5" ht="12.75">
      <c r="A2125" s="6">
        <v>44431.104166666664</v>
      </c>
      <c r="B2125" s="7">
        <v>3006.8544921875</v>
      </c>
      <c r="C2125" s="8">
        <v>4600</v>
      </c>
      <c r="D2125" s="8">
        <v>-881</v>
      </c>
      <c r="E2125" s="7">
        <v>-24.5509014129639</v>
      </c>
    </row>
    <row r="2126" spans="1:5" ht="12.75">
      <c r="A2126" s="6">
        <v>44431.11458333333</v>
      </c>
      <c r="B2126" s="7">
        <v>2941.4794921875</v>
      </c>
      <c r="C2126" s="8">
        <v>4600</v>
      </c>
      <c r="D2126" s="8">
        <v>-881</v>
      </c>
      <c r="E2126" s="7">
        <v>-65.9225997924805</v>
      </c>
    </row>
    <row r="2127" spans="1:5" ht="12.75">
      <c r="A2127" s="6">
        <v>44431.125</v>
      </c>
      <c r="B2127" s="7">
        <v>2920.3173828125</v>
      </c>
      <c r="C2127" s="8">
        <v>4600</v>
      </c>
      <c r="D2127" s="8">
        <v>-881</v>
      </c>
      <c r="E2127" s="7">
        <v>-62.7510185241699</v>
      </c>
    </row>
    <row r="2128" spans="1:5" ht="12.75">
      <c r="A2128" s="6">
        <v>44431.135416666664</v>
      </c>
      <c r="B2128" s="7">
        <v>2914.35180664063</v>
      </c>
      <c r="C2128" s="8">
        <v>4600</v>
      </c>
      <c r="D2128" s="8">
        <v>-881</v>
      </c>
      <c r="E2128" s="7">
        <v>-1.46114134788513</v>
      </c>
    </row>
    <row r="2129" spans="1:5" ht="12.75">
      <c r="A2129" s="6">
        <v>44431.14583333333</v>
      </c>
      <c r="B2129" s="7">
        <v>2837.068359375</v>
      </c>
      <c r="C2129" s="8">
        <v>4600</v>
      </c>
      <c r="D2129" s="8">
        <v>-881</v>
      </c>
      <c r="E2129" s="7">
        <v>-1.69256162643433</v>
      </c>
    </row>
    <row r="2130" spans="1:5" ht="12.75">
      <c r="A2130" s="6">
        <v>44431.15625</v>
      </c>
      <c r="B2130" s="7">
        <v>2792.97290039063</v>
      </c>
      <c r="C2130" s="8">
        <v>4600</v>
      </c>
      <c r="D2130" s="8">
        <v>-881</v>
      </c>
      <c r="E2130" s="7">
        <v>41.292423248291</v>
      </c>
    </row>
    <row r="2131" spans="1:5" ht="12.75">
      <c r="A2131" s="6">
        <v>44431.166666666664</v>
      </c>
      <c r="B2131" s="7">
        <v>2722.75512695313</v>
      </c>
      <c r="C2131" s="8">
        <v>4600</v>
      </c>
      <c r="D2131" s="8">
        <v>-881</v>
      </c>
      <c r="E2131" s="7">
        <v>-9.78841400146484</v>
      </c>
    </row>
    <row r="2132" spans="1:5" ht="12.75">
      <c r="A2132" s="6">
        <v>44431.17708333333</v>
      </c>
      <c r="B2132" s="7">
        <v>2813.6220703125</v>
      </c>
      <c r="C2132" s="8">
        <v>4600</v>
      </c>
      <c r="D2132" s="8">
        <v>-881</v>
      </c>
      <c r="E2132" s="7">
        <v>71.9428024291992</v>
      </c>
    </row>
    <row r="2133" spans="1:5" ht="12.75">
      <c r="A2133" s="6">
        <v>44431.1875</v>
      </c>
      <c r="B2133" s="7">
        <v>2810.67602539063</v>
      </c>
      <c r="C2133" s="8">
        <v>4600</v>
      </c>
      <c r="D2133" s="8">
        <v>-881</v>
      </c>
      <c r="E2133" s="7">
        <v>93.6922454833984</v>
      </c>
    </row>
    <row r="2134" spans="1:5" ht="12.75">
      <c r="A2134" s="6">
        <v>44431.197916666664</v>
      </c>
      <c r="B2134" s="7">
        <v>2735.58911132813</v>
      </c>
      <c r="C2134" s="8">
        <v>4600</v>
      </c>
      <c r="D2134" s="8">
        <v>-881</v>
      </c>
      <c r="E2134" s="7">
        <v>83.2088165283203</v>
      </c>
    </row>
    <row r="2135" spans="1:5" ht="12.75">
      <c r="A2135" s="6">
        <v>44431.20833333333</v>
      </c>
      <c r="B2135" s="7">
        <v>2677.07470703125</v>
      </c>
      <c r="C2135" s="8">
        <v>4600</v>
      </c>
      <c r="D2135" s="8">
        <v>-881</v>
      </c>
      <c r="E2135" s="7">
        <v>-18.3293952941895</v>
      </c>
    </row>
    <row r="2136" spans="1:5" ht="12.75">
      <c r="A2136" s="6">
        <v>44431.21875</v>
      </c>
      <c r="B2136" s="7">
        <v>2752.67456054688</v>
      </c>
      <c r="C2136" s="8">
        <v>4600</v>
      </c>
      <c r="D2136" s="8">
        <v>-881</v>
      </c>
      <c r="E2136" s="7">
        <v>-98.3010101318359</v>
      </c>
    </row>
    <row r="2137" spans="1:5" ht="12.75">
      <c r="A2137" s="6">
        <v>44431.229166666664</v>
      </c>
      <c r="B2137" s="7">
        <v>2678.82983398438</v>
      </c>
      <c r="C2137" s="8">
        <v>4600</v>
      </c>
      <c r="D2137" s="8">
        <v>-881</v>
      </c>
      <c r="E2137" s="7">
        <v>-176.862243652344</v>
      </c>
    </row>
    <row r="2138" spans="1:5" ht="12.75">
      <c r="A2138" s="6">
        <v>44431.23958333333</v>
      </c>
      <c r="B2138" s="7">
        <v>2579.62548828125</v>
      </c>
      <c r="C2138" s="8">
        <v>4600</v>
      </c>
      <c r="D2138" s="8">
        <v>-881</v>
      </c>
      <c r="E2138" s="7">
        <v>-293.166625976563</v>
      </c>
    </row>
    <row r="2139" spans="1:5" ht="12.75">
      <c r="A2139" s="6">
        <v>44431.25</v>
      </c>
      <c r="B2139" s="7">
        <v>2661.66015625</v>
      </c>
      <c r="C2139" s="8">
        <v>4600</v>
      </c>
      <c r="D2139" s="8">
        <v>-881</v>
      </c>
      <c r="E2139" s="7">
        <v>-351.939788818359</v>
      </c>
    </row>
    <row r="2140" spans="1:5" ht="12.75">
      <c r="A2140" s="6">
        <v>44431.260416666664</v>
      </c>
      <c r="B2140" s="7">
        <v>3143.15283203125</v>
      </c>
      <c r="C2140" s="8">
        <v>4600</v>
      </c>
      <c r="D2140" s="8">
        <v>-881</v>
      </c>
      <c r="E2140" s="7">
        <v>-274.677917480469</v>
      </c>
    </row>
    <row r="2141" spans="1:5" ht="12.75">
      <c r="A2141" s="6">
        <v>44431.27083333333</v>
      </c>
      <c r="B2141" s="7">
        <v>3151.294921875</v>
      </c>
      <c r="C2141" s="8">
        <v>4600</v>
      </c>
      <c r="D2141" s="8">
        <v>-881</v>
      </c>
      <c r="E2141" s="7">
        <v>-249.710144042969</v>
      </c>
    </row>
    <row r="2142" spans="1:5" ht="12.75">
      <c r="A2142" s="6">
        <v>44431.28125</v>
      </c>
      <c r="B2142" s="7">
        <v>2991.11572265625</v>
      </c>
      <c r="C2142" s="8">
        <v>4600</v>
      </c>
      <c r="D2142" s="8">
        <v>-881</v>
      </c>
      <c r="E2142" s="7">
        <v>-322.319702148438</v>
      </c>
    </row>
    <row r="2143" spans="1:5" ht="12.75">
      <c r="A2143" s="6">
        <v>44431.291666666664</v>
      </c>
      <c r="B2143" s="7">
        <v>2793.6591796875</v>
      </c>
      <c r="C2143" s="8">
        <v>4600</v>
      </c>
      <c r="D2143" s="8">
        <v>-881</v>
      </c>
      <c r="E2143" s="7">
        <v>-345.294860839844</v>
      </c>
    </row>
    <row r="2144" spans="1:5" ht="12.75">
      <c r="A2144" s="6">
        <v>44431.30208333333</v>
      </c>
      <c r="B2144" s="7">
        <v>2711.90283203125</v>
      </c>
      <c r="C2144" s="8">
        <v>4600</v>
      </c>
      <c r="D2144" s="8">
        <v>-881</v>
      </c>
      <c r="E2144" s="7">
        <v>-197.861831665039</v>
      </c>
    </row>
    <row r="2145" spans="1:5" ht="12.75">
      <c r="A2145" s="6">
        <v>44431.3125</v>
      </c>
      <c r="B2145" s="7">
        <v>2392.9677734375</v>
      </c>
      <c r="C2145" s="8">
        <v>4600</v>
      </c>
      <c r="D2145" s="8">
        <v>-881</v>
      </c>
      <c r="E2145" s="7">
        <v>-305.243377685547</v>
      </c>
    </row>
    <row r="2146" spans="1:5" ht="12.75">
      <c r="A2146" s="6">
        <v>44431.322916666664</v>
      </c>
      <c r="B2146" s="7">
        <v>2151.49438476563</v>
      </c>
      <c r="C2146" s="8">
        <v>4600</v>
      </c>
      <c r="D2146" s="8">
        <v>-881</v>
      </c>
      <c r="E2146" s="7">
        <v>-258.44091796875</v>
      </c>
    </row>
    <row r="2147" spans="1:5" ht="12.75">
      <c r="A2147" s="6">
        <v>44431.33333333333</v>
      </c>
      <c r="B2147" s="7">
        <v>2011.20666503906</v>
      </c>
      <c r="C2147" s="8">
        <v>4600</v>
      </c>
      <c r="D2147" s="8">
        <v>-881</v>
      </c>
      <c r="E2147" s="7">
        <v>-277.779998779297</v>
      </c>
    </row>
    <row r="2148" spans="1:5" ht="12.75">
      <c r="A2148" s="6">
        <v>44431.34375</v>
      </c>
      <c r="B2148" s="7">
        <v>2244.61352539063</v>
      </c>
      <c r="C2148" s="8">
        <v>4600</v>
      </c>
      <c r="D2148" s="8">
        <v>-881</v>
      </c>
      <c r="E2148" s="7">
        <v>-75.8557434082031</v>
      </c>
    </row>
    <row r="2149" spans="1:5" ht="12.75">
      <c r="A2149" s="6">
        <v>44431.354166666664</v>
      </c>
      <c r="B2149" s="7">
        <v>2074.39184570313</v>
      </c>
      <c r="C2149" s="8">
        <v>4600</v>
      </c>
      <c r="D2149" s="8">
        <v>-881</v>
      </c>
      <c r="E2149" s="7">
        <v>-187.068405151367</v>
      </c>
    </row>
    <row r="2150" spans="1:5" ht="12.75">
      <c r="A2150" s="6">
        <v>44431.36458333333</v>
      </c>
      <c r="B2150" s="7">
        <v>1950.91186523438</v>
      </c>
      <c r="C2150" s="8">
        <v>4600</v>
      </c>
      <c r="D2150" s="8">
        <v>-881</v>
      </c>
      <c r="E2150" s="7">
        <v>-135.113082885742</v>
      </c>
    </row>
    <row r="2151" spans="1:5" ht="12.75">
      <c r="A2151" s="6">
        <v>44431.375</v>
      </c>
      <c r="B2151" s="7">
        <v>1859.48840332031</v>
      </c>
      <c r="C2151" s="8">
        <v>4600</v>
      </c>
      <c r="D2151" s="8">
        <v>-881</v>
      </c>
      <c r="E2151" s="7">
        <v>-182.715118408203</v>
      </c>
    </row>
    <row r="2152" spans="1:5" ht="12.75">
      <c r="A2152" s="6">
        <v>44431.385416666664</v>
      </c>
      <c r="B2152" s="7">
        <v>2146.82470703125</v>
      </c>
      <c r="C2152" s="8">
        <v>4600</v>
      </c>
      <c r="D2152" s="8">
        <v>-881</v>
      </c>
      <c r="E2152" s="7">
        <v>-161.625579833984</v>
      </c>
    </row>
    <row r="2153" spans="1:5" ht="12.75">
      <c r="A2153" s="6">
        <v>44431.39583333333</v>
      </c>
      <c r="B2153" s="7">
        <v>2121.01147460938</v>
      </c>
      <c r="C2153" s="8">
        <v>4600</v>
      </c>
      <c r="D2153" s="8">
        <v>-881</v>
      </c>
      <c r="E2153" s="7">
        <v>-119.850112915039</v>
      </c>
    </row>
    <row r="2154" spans="1:5" ht="12.75">
      <c r="A2154" s="6">
        <v>44431.40625</v>
      </c>
      <c r="B2154" s="7">
        <v>2021.80541992188</v>
      </c>
      <c r="C2154" s="8">
        <v>4600</v>
      </c>
      <c r="D2154" s="8">
        <v>-881</v>
      </c>
      <c r="E2154" s="7">
        <v>-72.1426315307617</v>
      </c>
    </row>
    <row r="2155" spans="1:5" ht="12.75">
      <c r="A2155" s="6">
        <v>44431.416666666664</v>
      </c>
      <c r="B2155" s="7">
        <v>2013.55895996094</v>
      </c>
      <c r="C2155" s="8">
        <v>4600</v>
      </c>
      <c r="D2155" s="8">
        <v>-881</v>
      </c>
      <c r="E2155" s="7">
        <v>-107.081077575684</v>
      </c>
    </row>
    <row r="2156" spans="1:5" ht="12.75">
      <c r="A2156" s="6">
        <v>44431.42708333333</v>
      </c>
      <c r="B2156" s="7">
        <v>2017.65661621094</v>
      </c>
      <c r="C2156" s="8">
        <v>4600</v>
      </c>
      <c r="D2156" s="8">
        <v>-881</v>
      </c>
      <c r="E2156" s="7">
        <v>-71.96142578125</v>
      </c>
    </row>
    <row r="2157" spans="1:5" ht="12.75">
      <c r="A2157" s="6">
        <v>44431.4375</v>
      </c>
      <c r="B2157" s="7">
        <v>1918.74780273438</v>
      </c>
      <c r="C2157" s="8">
        <v>4600</v>
      </c>
      <c r="D2157" s="8">
        <v>-881</v>
      </c>
      <c r="E2157" s="7">
        <v>-174.762985229492</v>
      </c>
    </row>
    <row r="2158" spans="1:5" ht="12.75">
      <c r="A2158" s="6">
        <v>44431.447916666664</v>
      </c>
      <c r="B2158" s="7">
        <v>1772.14770507813</v>
      </c>
      <c r="C2158" s="8">
        <v>4600</v>
      </c>
      <c r="D2158" s="8">
        <v>-881</v>
      </c>
      <c r="E2158" s="7">
        <v>-199.822494506836</v>
      </c>
    </row>
    <row r="2159" spans="1:5" ht="12.75">
      <c r="A2159" s="6">
        <v>44431.45833333333</v>
      </c>
      <c r="B2159" s="7">
        <v>1693.65051269531</v>
      </c>
      <c r="C2159" s="8">
        <v>4600</v>
      </c>
      <c r="D2159" s="8">
        <v>-881</v>
      </c>
      <c r="E2159" s="7">
        <v>-221.629821777344</v>
      </c>
    </row>
    <row r="2160" spans="1:5" ht="12.75">
      <c r="A2160" s="6">
        <v>44431.46875</v>
      </c>
      <c r="B2160" s="7">
        <v>1729.84252929688</v>
      </c>
      <c r="C2160" s="8">
        <v>4600</v>
      </c>
      <c r="D2160" s="8">
        <v>-881</v>
      </c>
      <c r="E2160" s="7">
        <v>-184.878570556641</v>
      </c>
    </row>
    <row r="2161" spans="1:5" ht="12.75">
      <c r="A2161" s="6">
        <v>44431.479166666664</v>
      </c>
      <c r="B2161" s="7">
        <v>1654.19519042969</v>
      </c>
      <c r="C2161" s="8">
        <v>4600</v>
      </c>
      <c r="D2161" s="8">
        <v>-881</v>
      </c>
      <c r="E2161" s="7">
        <v>-187.625213623047</v>
      </c>
    </row>
    <row r="2162" spans="1:5" ht="12.75">
      <c r="A2162" s="6">
        <v>44431.48958333333</v>
      </c>
      <c r="B2162" s="7">
        <v>1670.76745605469</v>
      </c>
      <c r="C2162" s="8">
        <v>4600</v>
      </c>
      <c r="D2162" s="8">
        <v>-881</v>
      </c>
      <c r="E2162" s="7">
        <v>-123.566040039063</v>
      </c>
    </row>
    <row r="2163" spans="1:5" ht="12.75">
      <c r="A2163" s="6">
        <v>44431.5</v>
      </c>
      <c r="B2163" s="7">
        <v>1549.56958007813</v>
      </c>
      <c r="C2163" s="8">
        <v>4600</v>
      </c>
      <c r="D2163" s="8">
        <v>-881</v>
      </c>
      <c r="E2163" s="7">
        <v>-126.473030090332</v>
      </c>
    </row>
    <row r="2164" spans="1:5" ht="12.75">
      <c r="A2164" s="6">
        <v>44431.510416666664</v>
      </c>
      <c r="B2164" s="7">
        <v>1546.98669433594</v>
      </c>
      <c r="C2164" s="8">
        <v>4600</v>
      </c>
      <c r="D2164" s="8">
        <v>-881</v>
      </c>
      <c r="E2164" s="7">
        <v>-159.657180786133</v>
      </c>
    </row>
    <row r="2165" spans="1:5" ht="12.75">
      <c r="A2165" s="6">
        <v>44431.52083333333</v>
      </c>
      <c r="B2165" s="7">
        <v>1604.50012207031</v>
      </c>
      <c r="C2165" s="8">
        <v>4600</v>
      </c>
      <c r="D2165" s="8">
        <v>-881</v>
      </c>
      <c r="E2165" s="7">
        <v>-182.960556030273</v>
      </c>
    </row>
    <row r="2166" spans="1:5" ht="12.75">
      <c r="A2166" s="6">
        <v>44431.53125</v>
      </c>
      <c r="B2166" s="7">
        <v>1615.91650390625</v>
      </c>
      <c r="C2166" s="8">
        <v>4600</v>
      </c>
      <c r="D2166" s="8">
        <v>-881</v>
      </c>
      <c r="E2166" s="7">
        <v>-154.156204223633</v>
      </c>
    </row>
    <row r="2167" spans="1:5" ht="12.75">
      <c r="A2167" s="6">
        <v>44431.541666666664</v>
      </c>
      <c r="B2167" s="7">
        <v>1680.52575683594</v>
      </c>
      <c r="C2167" s="8">
        <v>4600</v>
      </c>
      <c r="D2167" s="8">
        <v>-881</v>
      </c>
      <c r="E2167" s="7">
        <v>-133.250671386719</v>
      </c>
    </row>
    <row r="2168" spans="1:5" ht="12.75">
      <c r="A2168" s="6">
        <v>44431.55208333333</v>
      </c>
      <c r="B2168" s="7">
        <v>1762.416015625</v>
      </c>
      <c r="C2168" s="8">
        <v>4600</v>
      </c>
      <c r="D2168" s="8">
        <v>-881</v>
      </c>
      <c r="E2168" s="7">
        <v>-197.077392578125</v>
      </c>
    </row>
    <row r="2169" spans="1:5" ht="12.75">
      <c r="A2169" s="6">
        <v>44431.5625</v>
      </c>
      <c r="B2169" s="7">
        <v>1813.98400878906</v>
      </c>
      <c r="C2169" s="8">
        <v>4600</v>
      </c>
      <c r="D2169" s="8">
        <v>-881</v>
      </c>
      <c r="E2169" s="7">
        <v>-135.783874511719</v>
      </c>
    </row>
    <row r="2170" spans="1:5" ht="12.75">
      <c r="A2170" s="6">
        <v>44431.572916666664</v>
      </c>
      <c r="B2170" s="7">
        <v>1799.92602539063</v>
      </c>
      <c r="C2170" s="8">
        <v>4600</v>
      </c>
      <c r="D2170" s="8">
        <v>-881</v>
      </c>
      <c r="E2170" s="7">
        <v>-137.851654052734</v>
      </c>
    </row>
    <row r="2171" spans="1:5" ht="12.75">
      <c r="A2171" s="6">
        <v>44431.58333333333</v>
      </c>
      <c r="B2171" s="7">
        <v>1701.14868164063</v>
      </c>
      <c r="C2171" s="8">
        <v>4600</v>
      </c>
      <c r="D2171" s="8">
        <v>-881</v>
      </c>
      <c r="E2171" s="7">
        <v>-221.384323120117</v>
      </c>
    </row>
    <row r="2172" spans="1:5" ht="12.75">
      <c r="A2172" s="6">
        <v>44431.59375</v>
      </c>
      <c r="B2172" s="7">
        <v>1705.5478515625</v>
      </c>
      <c r="C2172" s="8">
        <v>4600</v>
      </c>
      <c r="D2172" s="8">
        <v>-881</v>
      </c>
      <c r="E2172" s="7">
        <v>-353.496124267578</v>
      </c>
    </row>
    <row r="2173" spans="1:5" ht="12.75">
      <c r="A2173" s="6">
        <v>44431.604166666664</v>
      </c>
      <c r="B2173" s="7">
        <v>1789.26245117188</v>
      </c>
      <c r="C2173" s="8">
        <v>4600</v>
      </c>
      <c r="D2173" s="8">
        <v>-881</v>
      </c>
      <c r="E2173" s="7">
        <v>-306.831359863281</v>
      </c>
    </row>
    <row r="2174" spans="1:5" ht="12.75">
      <c r="A2174" s="6">
        <v>44431.61458333333</v>
      </c>
      <c r="B2174" s="7">
        <v>1776.71081542969</v>
      </c>
      <c r="C2174" s="8">
        <v>4600</v>
      </c>
      <c r="D2174" s="8">
        <v>-881</v>
      </c>
      <c r="E2174" s="7">
        <v>-291.302368164063</v>
      </c>
    </row>
    <row r="2175" spans="1:5" ht="12.75">
      <c r="A2175" s="6">
        <v>44431.625</v>
      </c>
      <c r="B2175" s="7">
        <v>1864.7236328125</v>
      </c>
      <c r="C2175" s="8">
        <v>4600</v>
      </c>
      <c r="D2175" s="8">
        <v>-881</v>
      </c>
      <c r="E2175" s="7">
        <v>-262.74365234375</v>
      </c>
    </row>
    <row r="2176" spans="1:5" ht="12.75">
      <c r="A2176" s="6">
        <v>44431.635416666664</v>
      </c>
      <c r="B2176" s="7">
        <v>1813.1923828125</v>
      </c>
      <c r="C2176" s="8">
        <v>4600</v>
      </c>
      <c r="D2176" s="8">
        <v>-881</v>
      </c>
      <c r="E2176" s="7">
        <v>-341.425933837891</v>
      </c>
    </row>
    <row r="2177" spans="1:5" ht="12.75">
      <c r="A2177" s="6">
        <v>44431.64583333333</v>
      </c>
      <c r="B2177" s="7">
        <v>1868.75256347656</v>
      </c>
      <c r="C2177" s="8">
        <v>4600</v>
      </c>
      <c r="D2177" s="8">
        <v>-881</v>
      </c>
      <c r="E2177" s="7">
        <v>-364.558807373047</v>
      </c>
    </row>
    <row r="2178" spans="1:5" ht="12.75">
      <c r="A2178" s="6">
        <v>44431.65625</v>
      </c>
      <c r="B2178" s="7">
        <v>1914.01220703125</v>
      </c>
      <c r="C2178" s="8">
        <v>4600</v>
      </c>
      <c r="D2178" s="8">
        <v>-881</v>
      </c>
      <c r="E2178" s="7">
        <v>-380.503143310547</v>
      </c>
    </row>
    <row r="2179" spans="1:5" ht="12.75">
      <c r="A2179" s="6">
        <v>44431.666666666664</v>
      </c>
      <c r="B2179" s="7">
        <v>2073.55981445313</v>
      </c>
      <c r="C2179" s="8">
        <v>4600</v>
      </c>
      <c r="D2179" s="8">
        <v>-881</v>
      </c>
      <c r="E2179" s="7">
        <v>-309.072509765625</v>
      </c>
    </row>
    <row r="2180" spans="1:5" ht="12.75">
      <c r="A2180" s="6">
        <v>44431.67708333333</v>
      </c>
      <c r="B2180" s="7">
        <v>2206.46606445313</v>
      </c>
      <c r="C2180" s="8">
        <v>4600</v>
      </c>
      <c r="D2180" s="8">
        <v>-881</v>
      </c>
      <c r="E2180" s="7">
        <v>-296.556854248047</v>
      </c>
    </row>
    <row r="2181" spans="1:5" ht="12.75">
      <c r="A2181" s="6">
        <v>44431.6875</v>
      </c>
      <c r="B2181" s="7">
        <v>2252.39990234375</v>
      </c>
      <c r="C2181" s="8">
        <v>4600</v>
      </c>
      <c r="D2181" s="8">
        <v>-881</v>
      </c>
      <c r="E2181" s="7">
        <v>-309.415344238281</v>
      </c>
    </row>
    <row r="2182" spans="1:5" ht="12.75">
      <c r="A2182" s="6">
        <v>44431.697916666664</v>
      </c>
      <c r="B2182" s="7">
        <v>2367.12939453125</v>
      </c>
      <c r="C2182" s="8">
        <v>4600</v>
      </c>
      <c r="D2182" s="8">
        <v>-881</v>
      </c>
      <c r="E2182" s="7">
        <v>-224.322891235352</v>
      </c>
    </row>
    <row r="2183" spans="1:5" ht="12.75">
      <c r="A2183" s="6">
        <v>44431.70833333333</v>
      </c>
      <c r="B2183" s="7">
        <v>2486.26000976563</v>
      </c>
      <c r="C2183" s="8">
        <v>4600</v>
      </c>
      <c r="D2183" s="8">
        <v>-881</v>
      </c>
      <c r="E2183" s="7">
        <v>-260.922027587891</v>
      </c>
    </row>
    <row r="2184" spans="1:5" ht="12.75">
      <c r="A2184" s="6">
        <v>44431.71875</v>
      </c>
      <c r="B2184" s="7">
        <v>2441.271484375</v>
      </c>
      <c r="C2184" s="8">
        <v>4600</v>
      </c>
      <c r="D2184" s="8">
        <v>-881</v>
      </c>
      <c r="E2184" s="7">
        <v>-432.028686523438</v>
      </c>
    </row>
    <row r="2185" spans="1:5" ht="12.75">
      <c r="A2185" s="6">
        <v>44431.729166666664</v>
      </c>
      <c r="B2185" s="7">
        <v>2534.56860351563</v>
      </c>
      <c r="C2185" s="8">
        <v>4600</v>
      </c>
      <c r="D2185" s="8">
        <v>-881</v>
      </c>
      <c r="E2185" s="7">
        <v>-384.004211425781</v>
      </c>
    </row>
    <row r="2186" spans="1:5" ht="12.75">
      <c r="A2186" s="6">
        <v>44431.73958333333</v>
      </c>
      <c r="B2186" s="7">
        <v>2813.89794921875</v>
      </c>
      <c r="C2186" s="8">
        <v>4600</v>
      </c>
      <c r="D2186" s="8">
        <v>-881</v>
      </c>
      <c r="E2186" s="7">
        <v>-277.401611328125</v>
      </c>
    </row>
    <row r="2187" spans="1:5" ht="12.75">
      <c r="A2187" s="6">
        <v>44431.75</v>
      </c>
      <c r="B2187" s="7">
        <v>2826.1513671875</v>
      </c>
      <c r="C2187" s="8">
        <v>4600</v>
      </c>
      <c r="D2187" s="8">
        <v>-881</v>
      </c>
      <c r="E2187" s="7">
        <v>-574.298095703125</v>
      </c>
    </row>
    <row r="2188" spans="1:5" ht="12.75">
      <c r="A2188" s="6">
        <v>44431.760416666664</v>
      </c>
      <c r="B2188" s="7">
        <v>2549.34033203125</v>
      </c>
      <c r="C2188" s="8">
        <v>4600</v>
      </c>
      <c r="D2188" s="8">
        <v>-881</v>
      </c>
      <c r="E2188" s="7">
        <v>-728.553771972656</v>
      </c>
    </row>
    <row r="2189" spans="1:5" ht="12.75">
      <c r="A2189" s="6">
        <v>44431.77083333333</v>
      </c>
      <c r="B2189" s="7">
        <v>2759.58178710938</v>
      </c>
      <c r="C2189" s="8">
        <v>4600</v>
      </c>
      <c r="D2189" s="8">
        <v>-881</v>
      </c>
      <c r="E2189" s="7">
        <v>-738.971923828125</v>
      </c>
    </row>
    <row r="2190" spans="1:5" ht="12.75">
      <c r="A2190" s="6">
        <v>44431.78125</v>
      </c>
      <c r="B2190" s="7">
        <v>3099.92138671875</v>
      </c>
      <c r="C2190" s="8">
        <v>4600</v>
      </c>
      <c r="D2190" s="8">
        <v>-881</v>
      </c>
      <c r="E2190" s="7">
        <v>-567.127197265625</v>
      </c>
    </row>
    <row r="2191" spans="1:5" ht="12.75">
      <c r="A2191" s="6">
        <v>44431.791666666664</v>
      </c>
      <c r="B2191" s="7">
        <v>3152.61450195313</v>
      </c>
      <c r="C2191" s="8">
        <v>4600</v>
      </c>
      <c r="D2191" s="8">
        <v>-881</v>
      </c>
      <c r="E2191" s="7">
        <v>-497.301818847656</v>
      </c>
    </row>
    <row r="2192" spans="1:5" ht="12.75">
      <c r="A2192" s="6">
        <v>44431.80208333333</v>
      </c>
      <c r="B2192" s="7">
        <v>3192.26928710938</v>
      </c>
      <c r="C2192" s="8">
        <v>4600</v>
      </c>
      <c r="D2192" s="8">
        <v>-881</v>
      </c>
      <c r="E2192" s="7">
        <v>-436.086242675781</v>
      </c>
    </row>
    <row r="2193" spans="1:5" ht="12.75">
      <c r="A2193" s="6">
        <v>44431.8125</v>
      </c>
      <c r="B2193" s="7">
        <v>3245.61987304688</v>
      </c>
      <c r="C2193" s="8">
        <v>4600</v>
      </c>
      <c r="D2193" s="8">
        <v>-881</v>
      </c>
      <c r="E2193" s="7">
        <v>-327.009490966797</v>
      </c>
    </row>
    <row r="2194" spans="1:5" ht="12.75">
      <c r="A2194" s="6">
        <v>44431.822916666664</v>
      </c>
      <c r="B2194" s="7">
        <v>3237.81616210938</v>
      </c>
      <c r="C2194" s="8">
        <v>4600</v>
      </c>
      <c r="D2194" s="8">
        <v>-881</v>
      </c>
      <c r="E2194" s="7">
        <v>-330.269744873047</v>
      </c>
    </row>
    <row r="2195" spans="1:5" ht="12.75">
      <c r="A2195" s="6">
        <v>44431.83333333333</v>
      </c>
      <c r="B2195" s="7">
        <v>3269.19995117188</v>
      </c>
      <c r="C2195" s="8">
        <v>4600</v>
      </c>
      <c r="D2195" s="8">
        <v>-881</v>
      </c>
      <c r="E2195" s="7">
        <v>-265.489410400391</v>
      </c>
    </row>
    <row r="2196" spans="1:5" ht="12.75">
      <c r="A2196" s="6">
        <v>44431.84375</v>
      </c>
      <c r="B2196" s="7">
        <v>3283.78881835938</v>
      </c>
      <c r="C2196" s="8">
        <v>4600</v>
      </c>
      <c r="D2196" s="8">
        <v>-881</v>
      </c>
      <c r="E2196" s="7">
        <v>-241.971160888672</v>
      </c>
    </row>
    <row r="2197" spans="1:5" ht="12.75">
      <c r="A2197" s="6">
        <v>44431.854166666664</v>
      </c>
      <c r="B2197" s="7">
        <v>3241.453125</v>
      </c>
      <c r="C2197" s="8">
        <v>4600</v>
      </c>
      <c r="D2197" s="8">
        <v>-881</v>
      </c>
      <c r="E2197" s="7">
        <v>-373.272338867188</v>
      </c>
    </row>
    <row r="2198" spans="1:5" ht="12.75">
      <c r="A2198" s="6">
        <v>44431.86458333333</v>
      </c>
      <c r="B2198" s="7">
        <v>3214.47729492188</v>
      </c>
      <c r="C2198" s="8">
        <v>4600</v>
      </c>
      <c r="D2198" s="8">
        <v>-881</v>
      </c>
      <c r="E2198" s="7">
        <v>-382.885437011719</v>
      </c>
    </row>
    <row r="2199" spans="1:5" ht="12.75">
      <c r="A2199" s="6">
        <v>44431.875</v>
      </c>
      <c r="B2199" s="7">
        <v>3105.06616210938</v>
      </c>
      <c r="C2199" s="8">
        <v>4600</v>
      </c>
      <c r="D2199" s="8">
        <v>-881</v>
      </c>
      <c r="E2199" s="7">
        <v>-294.784362792969</v>
      </c>
    </row>
    <row r="2200" spans="1:5" ht="12.75">
      <c r="A2200" s="6">
        <v>44431.885416666664</v>
      </c>
      <c r="B2200" s="7">
        <v>3289.76025390625</v>
      </c>
      <c r="C2200" s="8">
        <v>4600</v>
      </c>
      <c r="D2200" s="8">
        <v>-881</v>
      </c>
      <c r="E2200" s="7">
        <v>-184.086166381836</v>
      </c>
    </row>
    <row r="2201" spans="1:5" ht="12.75">
      <c r="A2201" s="6">
        <v>44431.89583333333</v>
      </c>
      <c r="B2201" s="7">
        <v>3227.861328125</v>
      </c>
      <c r="C2201" s="8">
        <v>4600</v>
      </c>
      <c r="D2201" s="8">
        <v>-881</v>
      </c>
      <c r="E2201" s="7">
        <v>-294.079071044922</v>
      </c>
    </row>
    <row r="2202" spans="1:5" ht="12.75">
      <c r="A2202" s="6">
        <v>44431.90625</v>
      </c>
      <c r="B2202" s="7">
        <v>3155.01733398438</v>
      </c>
      <c r="C2202" s="8">
        <v>4600</v>
      </c>
      <c r="D2202" s="8">
        <v>-881</v>
      </c>
      <c r="E2202" s="7">
        <v>-335.879180908203</v>
      </c>
    </row>
    <row r="2203" spans="1:5" ht="12.75">
      <c r="A2203" s="6">
        <v>44431.916666666664</v>
      </c>
      <c r="B2203" s="7">
        <v>3081.43994140625</v>
      </c>
      <c r="C2203" s="8">
        <v>4600</v>
      </c>
      <c r="D2203" s="8">
        <v>-881</v>
      </c>
      <c r="E2203" s="7">
        <v>-272.989685058594</v>
      </c>
    </row>
    <row r="2204" spans="1:5" ht="12.75">
      <c r="A2204" s="6">
        <v>44431.92708333333</v>
      </c>
      <c r="B2204" s="7">
        <v>2615.14892578125</v>
      </c>
      <c r="C2204" s="8">
        <v>4600</v>
      </c>
      <c r="D2204" s="8">
        <v>-881</v>
      </c>
      <c r="E2204" s="7">
        <v>-258.734222412109</v>
      </c>
    </row>
    <row r="2205" spans="1:5" ht="12.75">
      <c r="A2205" s="6">
        <v>44431.9375</v>
      </c>
      <c r="B2205" s="7">
        <v>2519.5732421875</v>
      </c>
      <c r="C2205" s="8">
        <v>4600</v>
      </c>
      <c r="D2205" s="8">
        <v>-881</v>
      </c>
      <c r="E2205" s="7">
        <v>-352.993530273438</v>
      </c>
    </row>
    <row r="2206" spans="1:5" ht="12.75">
      <c r="A2206" s="6">
        <v>44431.947916666664</v>
      </c>
      <c r="B2206" s="7">
        <v>2626.49487304688</v>
      </c>
      <c r="C2206" s="8">
        <v>4600</v>
      </c>
      <c r="D2206" s="8">
        <v>-881</v>
      </c>
      <c r="E2206" s="7">
        <v>-287.198150634766</v>
      </c>
    </row>
    <row r="2207" spans="1:5" ht="12.75">
      <c r="A2207" s="6">
        <v>44431.95833333333</v>
      </c>
      <c r="B2207" s="7">
        <v>2515.47119140625</v>
      </c>
      <c r="C2207" s="8">
        <v>4600</v>
      </c>
      <c r="D2207" s="8">
        <v>-881</v>
      </c>
      <c r="E2207" s="7">
        <v>-337.524475097656</v>
      </c>
    </row>
    <row r="2208" spans="1:5" ht="12.75">
      <c r="A2208" s="6">
        <v>44431.96875</v>
      </c>
      <c r="B2208" s="7">
        <v>2385.22680664063</v>
      </c>
      <c r="C2208" s="8">
        <v>4600</v>
      </c>
      <c r="D2208" s="8">
        <v>-881</v>
      </c>
      <c r="E2208" s="7">
        <v>-307.668060302734</v>
      </c>
    </row>
    <row r="2209" spans="1:5" ht="12.75">
      <c r="A2209" s="6">
        <v>44431.979166666664</v>
      </c>
      <c r="B2209" s="7">
        <v>2363.38891601563</v>
      </c>
      <c r="C2209" s="8">
        <v>4600</v>
      </c>
      <c r="D2209" s="8">
        <v>-881</v>
      </c>
      <c r="E2209" s="7">
        <v>-360.814849853516</v>
      </c>
    </row>
    <row r="2210" spans="1:5" ht="12.75">
      <c r="A2210" s="6">
        <v>44431.98958333333</v>
      </c>
      <c r="B2210" s="7">
        <v>2355.70190429688</v>
      </c>
      <c r="C2210" s="8">
        <v>4600</v>
      </c>
      <c r="D2210" s="8">
        <v>-881</v>
      </c>
      <c r="E2210" s="7">
        <v>-444.867950439453</v>
      </c>
    </row>
    <row r="2211" spans="1:5" ht="12.75">
      <c r="A2211" s="6">
        <v>44432</v>
      </c>
      <c r="B2211" s="7">
        <v>2328.40014648438</v>
      </c>
      <c r="C2211" s="8">
        <v>4600</v>
      </c>
      <c r="D2211" s="8">
        <v>-881</v>
      </c>
      <c r="E2211" s="7">
        <v>-396.991363525391</v>
      </c>
    </row>
    <row r="2212" spans="1:5" ht="12.75">
      <c r="A2212" s="6">
        <v>44432.010416666664</v>
      </c>
      <c r="B2212" s="7">
        <v>2088.91674804688</v>
      </c>
      <c r="C2212" s="8">
        <v>4600</v>
      </c>
      <c r="D2212" s="8">
        <v>-881</v>
      </c>
      <c r="E2212" s="7">
        <v>-286.002899169922</v>
      </c>
    </row>
    <row r="2213" spans="1:5" ht="12.75">
      <c r="A2213" s="6">
        <v>44432.02083333333</v>
      </c>
      <c r="B2213" s="7">
        <v>1987.62329101563</v>
      </c>
      <c r="C2213" s="8">
        <v>4600</v>
      </c>
      <c r="D2213" s="8">
        <v>-881</v>
      </c>
      <c r="E2213" s="7">
        <v>-257.085266113281</v>
      </c>
    </row>
    <row r="2214" spans="1:5" ht="12.75">
      <c r="A2214" s="6">
        <v>44432.03125</v>
      </c>
      <c r="B2214" s="7">
        <v>1942.65051269531</v>
      </c>
      <c r="C2214" s="8">
        <v>4600</v>
      </c>
      <c r="D2214" s="8">
        <v>-881</v>
      </c>
      <c r="E2214" s="7">
        <v>-350.993774414063</v>
      </c>
    </row>
    <row r="2215" spans="1:5" ht="12.75">
      <c r="A2215" s="6">
        <v>44432.041666666664</v>
      </c>
      <c r="B2215" s="7">
        <v>1865.83801269531</v>
      </c>
      <c r="C2215" s="8">
        <v>4600</v>
      </c>
      <c r="D2215" s="8">
        <v>-881</v>
      </c>
      <c r="E2215" s="7">
        <v>-384.285919189453</v>
      </c>
    </row>
    <row r="2216" spans="1:5" ht="12.75">
      <c r="A2216" s="6">
        <v>44432.05208333333</v>
      </c>
      <c r="B2216" s="7">
        <v>1539.64794921875</v>
      </c>
      <c r="C2216" s="8">
        <v>4600</v>
      </c>
      <c r="D2216" s="8">
        <v>-881</v>
      </c>
      <c r="E2216" s="7">
        <v>-375.547119140625</v>
      </c>
    </row>
    <row r="2217" spans="1:5" ht="12.75">
      <c r="A2217" s="6">
        <v>44432.0625</v>
      </c>
      <c r="B2217" s="7">
        <v>1464.12390136719</v>
      </c>
      <c r="C2217" s="8">
        <v>4600</v>
      </c>
      <c r="D2217" s="8">
        <v>-881</v>
      </c>
      <c r="E2217" s="7">
        <v>-337.093170166016</v>
      </c>
    </row>
    <row r="2218" spans="1:5" ht="12.75">
      <c r="A2218" s="6">
        <v>44432.072916666664</v>
      </c>
      <c r="B2218" s="7">
        <v>1465.77197265625</v>
      </c>
      <c r="C2218" s="8">
        <v>4600</v>
      </c>
      <c r="D2218" s="8">
        <v>-881</v>
      </c>
      <c r="E2218" s="7">
        <v>-298.007476806641</v>
      </c>
    </row>
    <row r="2219" spans="1:5" ht="12.75">
      <c r="A2219" s="6">
        <v>44432.08333333333</v>
      </c>
      <c r="B2219" s="7">
        <v>1455.50158691406</v>
      </c>
      <c r="C2219" s="8">
        <v>4600</v>
      </c>
      <c r="D2219" s="8">
        <v>-881</v>
      </c>
      <c r="E2219" s="7">
        <v>-332.701446533203</v>
      </c>
    </row>
    <row r="2220" spans="1:5" ht="12.75">
      <c r="A2220" s="6">
        <v>44432.09375</v>
      </c>
      <c r="B2220" s="7">
        <v>1424.71228027344</v>
      </c>
      <c r="C2220" s="8">
        <v>4600</v>
      </c>
      <c r="D2220" s="8">
        <v>-881</v>
      </c>
      <c r="E2220" s="7">
        <v>-311.265930175781</v>
      </c>
    </row>
    <row r="2221" spans="1:5" ht="12.75">
      <c r="A2221" s="6">
        <v>44432.104166666664</v>
      </c>
      <c r="B2221" s="7">
        <v>1372.73950195313</v>
      </c>
      <c r="C2221" s="8">
        <v>4600</v>
      </c>
      <c r="D2221" s="8">
        <v>-881</v>
      </c>
      <c r="E2221" s="7">
        <v>-350.321044921875</v>
      </c>
    </row>
    <row r="2222" spans="1:5" ht="12.75">
      <c r="A2222" s="6">
        <v>44432.11458333333</v>
      </c>
      <c r="B2222" s="7">
        <v>1356.39208984375</v>
      </c>
      <c r="C2222" s="8">
        <v>4600</v>
      </c>
      <c r="D2222" s="8">
        <v>-881</v>
      </c>
      <c r="E2222" s="7">
        <v>-318.033386230469</v>
      </c>
    </row>
    <row r="2223" spans="1:5" ht="12.75">
      <c r="A2223" s="6">
        <v>44432.125</v>
      </c>
      <c r="B2223" s="7">
        <v>1362.95727539063</v>
      </c>
      <c r="C2223" s="8">
        <v>4600</v>
      </c>
      <c r="D2223" s="8">
        <v>-881</v>
      </c>
      <c r="E2223" s="7">
        <v>-321.72314453125</v>
      </c>
    </row>
    <row r="2224" spans="1:5" ht="12.75">
      <c r="A2224" s="6">
        <v>44432.135416666664</v>
      </c>
      <c r="B2224" s="7">
        <v>1495.17956542969</v>
      </c>
      <c r="C2224" s="8">
        <v>4600</v>
      </c>
      <c r="D2224" s="8">
        <v>-881</v>
      </c>
      <c r="E2224" s="7">
        <v>-142.721130371094</v>
      </c>
    </row>
    <row r="2225" spans="1:5" ht="12.75">
      <c r="A2225" s="6">
        <v>44432.14583333333</v>
      </c>
      <c r="B2225" s="7">
        <v>1432.50048828125</v>
      </c>
      <c r="C2225" s="8">
        <v>4600</v>
      </c>
      <c r="D2225" s="8">
        <v>-881</v>
      </c>
      <c r="E2225" s="7">
        <v>-174.470794677734</v>
      </c>
    </row>
    <row r="2226" spans="1:5" ht="12.75">
      <c r="A2226" s="6">
        <v>44432.15625</v>
      </c>
      <c r="B2226" s="7">
        <v>1385.34704589844</v>
      </c>
      <c r="C2226" s="8">
        <v>4600</v>
      </c>
      <c r="D2226" s="8">
        <v>-881</v>
      </c>
      <c r="E2226" s="7">
        <v>-232.833023071289</v>
      </c>
    </row>
    <row r="2227" spans="1:5" ht="12.75">
      <c r="A2227" s="6">
        <v>44432.166666666664</v>
      </c>
      <c r="B2227" s="7">
        <v>1378.27624511719</v>
      </c>
      <c r="C2227" s="8">
        <v>4600</v>
      </c>
      <c r="D2227" s="8">
        <v>-881</v>
      </c>
      <c r="E2227" s="7">
        <v>-269.669982910156</v>
      </c>
    </row>
    <row r="2228" spans="1:5" ht="12.75">
      <c r="A2228" s="6">
        <v>44432.17708333333</v>
      </c>
      <c r="B2228" s="7">
        <v>1371.83142089844</v>
      </c>
      <c r="C2228" s="8">
        <v>4600</v>
      </c>
      <c r="D2228" s="8">
        <v>-881</v>
      </c>
      <c r="E2228" s="7">
        <v>-280.822052001953</v>
      </c>
    </row>
    <row r="2229" spans="1:5" ht="12.75">
      <c r="A2229" s="6">
        <v>44432.1875</v>
      </c>
      <c r="B2229" s="7">
        <v>1311.05383300781</v>
      </c>
      <c r="C2229" s="8">
        <v>4600</v>
      </c>
      <c r="D2229" s="8">
        <v>-881</v>
      </c>
      <c r="E2229" s="7">
        <v>-352.834503173828</v>
      </c>
    </row>
    <row r="2230" spans="1:5" ht="12.75">
      <c r="A2230" s="6">
        <v>44432.197916666664</v>
      </c>
      <c r="B2230" s="7">
        <v>1213.77587890625</v>
      </c>
      <c r="C2230" s="8">
        <v>4600</v>
      </c>
      <c r="D2230" s="8">
        <v>-881</v>
      </c>
      <c r="E2230" s="7">
        <v>-428.334075927734</v>
      </c>
    </row>
    <row r="2231" spans="1:5" ht="12.75">
      <c r="A2231" s="6">
        <v>44432.20833333333</v>
      </c>
      <c r="B2231" s="7">
        <v>1198.59204101563</v>
      </c>
      <c r="C2231" s="8">
        <v>4600</v>
      </c>
      <c r="D2231" s="8">
        <v>-881</v>
      </c>
      <c r="E2231" s="7">
        <v>-471.60107421875</v>
      </c>
    </row>
    <row r="2232" spans="1:5" ht="12.75">
      <c r="A2232" s="6">
        <v>44432.21875</v>
      </c>
      <c r="B2232" s="7">
        <v>1425.3310546875</v>
      </c>
      <c r="C2232" s="8">
        <v>4600</v>
      </c>
      <c r="D2232" s="8">
        <v>-881</v>
      </c>
      <c r="E2232" s="7">
        <v>-539.748901367188</v>
      </c>
    </row>
    <row r="2233" spans="1:5" ht="12.75">
      <c r="A2233" s="6">
        <v>44432.229166666664</v>
      </c>
      <c r="B2233" s="7">
        <v>1408.45458984375</v>
      </c>
      <c r="C2233" s="8">
        <v>4600</v>
      </c>
      <c r="D2233" s="8">
        <v>-881</v>
      </c>
      <c r="E2233" s="7">
        <v>-607.345092773438</v>
      </c>
    </row>
    <row r="2234" spans="1:5" ht="12.75">
      <c r="A2234" s="6">
        <v>44432.23958333333</v>
      </c>
      <c r="B2234" s="7">
        <v>1474.6044921875</v>
      </c>
      <c r="C2234" s="8">
        <v>4600</v>
      </c>
      <c r="D2234" s="8">
        <v>-881</v>
      </c>
      <c r="E2234" s="7">
        <v>-624.559143066406</v>
      </c>
    </row>
    <row r="2235" spans="1:5" ht="12.75">
      <c r="A2235" s="6">
        <v>44432.25</v>
      </c>
      <c r="B2235" s="7">
        <v>1638.72534179688</v>
      </c>
      <c r="C2235" s="8">
        <v>4600</v>
      </c>
      <c r="D2235" s="8">
        <v>-881</v>
      </c>
      <c r="E2235" s="7">
        <v>-638.705444335938</v>
      </c>
    </row>
    <row r="2236" spans="1:5" ht="12.75">
      <c r="A2236" s="6">
        <v>44432.260416666664</v>
      </c>
      <c r="B2236" s="7">
        <v>2524.369140625</v>
      </c>
      <c r="C2236" s="8">
        <v>4600</v>
      </c>
      <c r="D2236" s="8">
        <v>-881</v>
      </c>
      <c r="E2236" s="7">
        <v>-541.676147460938</v>
      </c>
    </row>
    <row r="2237" spans="1:5" ht="12.75">
      <c r="A2237" s="6">
        <v>44432.27083333333</v>
      </c>
      <c r="B2237" s="7">
        <v>2677.66186523438</v>
      </c>
      <c r="C2237" s="8">
        <v>4600</v>
      </c>
      <c r="D2237" s="8">
        <v>-881</v>
      </c>
      <c r="E2237" s="7">
        <v>-603.162658691406</v>
      </c>
    </row>
    <row r="2238" spans="1:5" ht="12.75">
      <c r="A2238" s="6">
        <v>44432.28125</v>
      </c>
      <c r="B2238" s="7">
        <v>2537.94360351563</v>
      </c>
      <c r="C2238" s="8">
        <v>4600</v>
      </c>
      <c r="D2238" s="8">
        <v>-881</v>
      </c>
      <c r="E2238" s="7">
        <v>-581.306762695313</v>
      </c>
    </row>
    <row r="2239" spans="1:5" ht="12.75">
      <c r="A2239" s="6">
        <v>44432.291666666664</v>
      </c>
      <c r="B2239" s="7">
        <v>2232.0263671875</v>
      </c>
      <c r="C2239" s="8">
        <v>4600</v>
      </c>
      <c r="D2239" s="8">
        <v>-881</v>
      </c>
      <c r="E2239" s="7">
        <v>-649.008178710938</v>
      </c>
    </row>
    <row r="2240" spans="1:5" ht="12.75">
      <c r="A2240" s="6">
        <v>44432.30208333333</v>
      </c>
      <c r="B2240" s="7">
        <v>2006.341796875</v>
      </c>
      <c r="C2240" s="8">
        <v>4600</v>
      </c>
      <c r="D2240" s="8">
        <v>-881</v>
      </c>
      <c r="E2240" s="7">
        <v>-546.822082519531</v>
      </c>
    </row>
    <row r="2241" spans="1:5" ht="12.75">
      <c r="A2241" s="6">
        <v>44432.3125</v>
      </c>
      <c r="B2241" s="7">
        <v>1852.73217773438</v>
      </c>
      <c r="C2241" s="8">
        <v>4600</v>
      </c>
      <c r="D2241" s="8">
        <v>-881</v>
      </c>
      <c r="E2241" s="7">
        <v>-587.286926269531</v>
      </c>
    </row>
    <row r="2242" spans="1:5" ht="12.75">
      <c r="A2242" s="6">
        <v>44432.322916666664</v>
      </c>
      <c r="B2242" s="7">
        <v>1659.59020996094</v>
      </c>
      <c r="C2242" s="8">
        <v>4600</v>
      </c>
      <c r="D2242" s="8">
        <v>-881</v>
      </c>
      <c r="E2242" s="7">
        <v>-642.533081054688</v>
      </c>
    </row>
    <row r="2243" spans="1:5" ht="12.75">
      <c r="A2243" s="6">
        <v>44432.33333333333</v>
      </c>
      <c r="B2243" s="7">
        <v>1477.53308105469</v>
      </c>
      <c r="C2243" s="8">
        <v>4600</v>
      </c>
      <c r="D2243" s="8">
        <v>-881</v>
      </c>
      <c r="E2243" s="7">
        <v>-638.481994628906</v>
      </c>
    </row>
    <row r="2244" spans="1:5" ht="12.75">
      <c r="A2244" s="6">
        <v>44432.34375</v>
      </c>
      <c r="B2244" s="7">
        <v>1670.82543945313</v>
      </c>
      <c r="C2244" s="8">
        <v>4600</v>
      </c>
      <c r="D2244" s="8">
        <v>-881</v>
      </c>
      <c r="E2244" s="7">
        <v>-341.689208984375</v>
      </c>
    </row>
    <row r="2245" spans="1:5" ht="12.75">
      <c r="A2245" s="6">
        <v>44432.354166666664</v>
      </c>
      <c r="B2245" s="7">
        <v>1640.68872070313</v>
      </c>
      <c r="C2245" s="8">
        <v>4600</v>
      </c>
      <c r="D2245" s="8">
        <v>-881</v>
      </c>
      <c r="E2245" s="7">
        <v>-267.568756103516</v>
      </c>
    </row>
    <row r="2246" spans="1:5" ht="12.75">
      <c r="A2246" s="6">
        <v>44432.36458333333</v>
      </c>
      <c r="B2246" s="7">
        <v>1489.68542480469</v>
      </c>
      <c r="C2246" s="8">
        <v>4600</v>
      </c>
      <c r="D2246" s="8">
        <v>-881</v>
      </c>
      <c r="E2246" s="7">
        <v>-339.865447998047</v>
      </c>
    </row>
    <row r="2247" spans="1:5" ht="12.75">
      <c r="A2247" s="6">
        <v>44432.375</v>
      </c>
      <c r="B2247" s="7">
        <v>1487.87817382813</v>
      </c>
      <c r="C2247" s="8">
        <v>4600</v>
      </c>
      <c r="D2247" s="8">
        <v>-881</v>
      </c>
      <c r="E2247" s="7">
        <v>-334.106384277344</v>
      </c>
    </row>
    <row r="2248" spans="1:5" ht="12.75">
      <c r="A2248" s="6">
        <v>44432.385416666664</v>
      </c>
      <c r="B2248" s="7">
        <v>1598.94055175781</v>
      </c>
      <c r="C2248" s="8">
        <v>4600</v>
      </c>
      <c r="D2248" s="8">
        <v>-881</v>
      </c>
      <c r="E2248" s="7">
        <v>-260.645294189453</v>
      </c>
    </row>
    <row r="2249" spans="1:5" ht="12.75">
      <c r="A2249" s="6">
        <v>44432.39583333333</v>
      </c>
      <c r="B2249" s="7">
        <v>1461.61572265625</v>
      </c>
      <c r="C2249" s="8">
        <v>4600</v>
      </c>
      <c r="D2249" s="8">
        <v>-881</v>
      </c>
      <c r="E2249" s="7">
        <v>-302.347442626953</v>
      </c>
    </row>
    <row r="2250" spans="1:5" ht="12.75">
      <c r="A2250" s="6">
        <v>44432.40625</v>
      </c>
      <c r="B2250" s="7">
        <v>1558.32397460938</v>
      </c>
      <c r="C2250" s="8">
        <v>4600</v>
      </c>
      <c r="D2250" s="8">
        <v>-881</v>
      </c>
      <c r="E2250" s="7">
        <v>-195.606079101563</v>
      </c>
    </row>
    <row r="2251" spans="1:5" ht="12.75">
      <c r="A2251" s="6">
        <v>44432.416666666664</v>
      </c>
      <c r="B2251" s="7">
        <v>1596.34802246094</v>
      </c>
      <c r="C2251" s="8">
        <v>4600</v>
      </c>
      <c r="D2251" s="8">
        <v>-881</v>
      </c>
      <c r="E2251" s="7">
        <v>-142.317276000977</v>
      </c>
    </row>
    <row r="2252" spans="1:5" ht="12.75">
      <c r="A2252" s="6">
        <v>44432.42708333333</v>
      </c>
      <c r="B2252" s="7">
        <v>1601.24877929688</v>
      </c>
      <c r="C2252" s="8">
        <v>4600</v>
      </c>
      <c r="D2252" s="8">
        <v>-881</v>
      </c>
      <c r="E2252" s="7">
        <v>-160.939483642578</v>
      </c>
    </row>
    <row r="2253" spans="1:5" ht="12.75">
      <c r="A2253" s="6">
        <v>44432.4375</v>
      </c>
      <c r="B2253" s="7">
        <v>1520.12524414063</v>
      </c>
      <c r="C2253" s="8">
        <v>4600</v>
      </c>
      <c r="D2253" s="8">
        <v>-881</v>
      </c>
      <c r="E2253" s="7">
        <v>-193.053512573242</v>
      </c>
    </row>
    <row r="2254" spans="1:5" ht="12.75">
      <c r="A2254" s="6">
        <v>44432.447916666664</v>
      </c>
      <c r="B2254" s="7">
        <v>1385.107421875</v>
      </c>
      <c r="C2254" s="8">
        <v>4600</v>
      </c>
      <c r="D2254" s="8">
        <v>-881</v>
      </c>
      <c r="E2254" s="7">
        <v>-376.422821044922</v>
      </c>
    </row>
    <row r="2255" spans="1:5" ht="12.75">
      <c r="A2255" s="6">
        <v>44432.45833333333</v>
      </c>
      <c r="B2255" s="7">
        <v>1449.93627929688</v>
      </c>
      <c r="C2255" s="8">
        <v>4600</v>
      </c>
      <c r="D2255" s="8">
        <v>-881</v>
      </c>
      <c r="E2255" s="7">
        <v>-366.460388183594</v>
      </c>
    </row>
    <row r="2256" spans="1:5" ht="12.75">
      <c r="A2256" s="6">
        <v>44432.46875</v>
      </c>
      <c r="B2256" s="7">
        <v>1496.69665527344</v>
      </c>
      <c r="C2256" s="8">
        <v>4600</v>
      </c>
      <c r="D2256" s="8">
        <v>-881</v>
      </c>
      <c r="E2256" s="7">
        <v>-327.120300292969</v>
      </c>
    </row>
    <row r="2257" spans="1:5" ht="12.75">
      <c r="A2257" s="6">
        <v>44432.479166666664</v>
      </c>
      <c r="B2257" s="7">
        <v>1480.984375</v>
      </c>
      <c r="C2257" s="8">
        <v>4600</v>
      </c>
      <c r="D2257" s="8">
        <v>-881</v>
      </c>
      <c r="E2257" s="7">
        <v>-363.769256591797</v>
      </c>
    </row>
    <row r="2258" spans="1:5" ht="12.75">
      <c r="A2258" s="6">
        <v>44432.48958333333</v>
      </c>
      <c r="B2258" s="7">
        <v>1490.57360839844</v>
      </c>
      <c r="C2258" s="8">
        <v>4600</v>
      </c>
      <c r="D2258" s="8">
        <v>-881</v>
      </c>
      <c r="E2258" s="7">
        <v>-396.619934082031</v>
      </c>
    </row>
    <row r="2259" spans="1:5" ht="12.75">
      <c r="A2259" s="6">
        <v>44432.5</v>
      </c>
      <c r="B2259" s="7">
        <v>1642.73205566406</v>
      </c>
      <c r="C2259" s="8">
        <v>4600</v>
      </c>
      <c r="D2259" s="8">
        <v>-881</v>
      </c>
      <c r="E2259" s="7">
        <v>-365.77978515625</v>
      </c>
    </row>
    <row r="2260" spans="1:5" ht="12.75">
      <c r="A2260" s="6">
        <v>44432.510416666664</v>
      </c>
      <c r="B2260" s="7">
        <v>1606.029296875</v>
      </c>
      <c r="C2260" s="8">
        <v>4600</v>
      </c>
      <c r="D2260" s="8">
        <v>-881</v>
      </c>
      <c r="E2260" s="7">
        <v>-227.761322021484</v>
      </c>
    </row>
    <row r="2261" spans="1:5" ht="12.75">
      <c r="A2261" s="6">
        <v>44432.52083333333</v>
      </c>
      <c r="B2261" s="7">
        <v>1588.37841796875</v>
      </c>
      <c r="C2261" s="8">
        <v>4600</v>
      </c>
      <c r="D2261" s="8">
        <v>-881</v>
      </c>
      <c r="E2261" s="7">
        <v>-323.845153808594</v>
      </c>
    </row>
    <row r="2262" spans="1:5" ht="12.75">
      <c r="A2262" s="6">
        <v>44432.53125</v>
      </c>
      <c r="B2262" s="7">
        <v>1662.048828125</v>
      </c>
      <c r="C2262" s="8">
        <v>4600</v>
      </c>
      <c r="D2262" s="8">
        <v>-881</v>
      </c>
      <c r="E2262" s="7">
        <v>-310.317718505859</v>
      </c>
    </row>
    <row r="2263" spans="1:5" ht="12.75">
      <c r="A2263" s="6">
        <v>44432.541666666664</v>
      </c>
      <c r="B2263" s="7">
        <v>1704.87536621094</v>
      </c>
      <c r="C2263" s="8">
        <v>4600</v>
      </c>
      <c r="D2263" s="8">
        <v>-881</v>
      </c>
      <c r="E2263" s="7">
        <v>-257.069183349609</v>
      </c>
    </row>
    <row r="2264" spans="1:5" ht="12.75">
      <c r="A2264" s="6">
        <v>44432.55208333333</v>
      </c>
      <c r="B2264" s="7">
        <v>1817.40600585938</v>
      </c>
      <c r="C2264" s="8">
        <v>4600</v>
      </c>
      <c r="D2264" s="8">
        <v>-881</v>
      </c>
      <c r="E2264" s="7">
        <v>-236.579254150391</v>
      </c>
    </row>
    <row r="2265" spans="1:5" ht="12.75">
      <c r="A2265" s="6">
        <v>44432.5625</v>
      </c>
      <c r="B2265" s="7">
        <v>1848.98229980469</v>
      </c>
      <c r="C2265" s="8">
        <v>4600</v>
      </c>
      <c r="D2265" s="8">
        <v>-881</v>
      </c>
      <c r="E2265" s="7">
        <v>-219.008773803711</v>
      </c>
    </row>
    <row r="2266" spans="1:5" ht="12.75">
      <c r="A2266" s="6">
        <v>44432.572916666664</v>
      </c>
      <c r="B2266" s="7">
        <v>1848.16381835938</v>
      </c>
      <c r="C2266" s="8">
        <v>4600</v>
      </c>
      <c r="D2266" s="8">
        <v>-881</v>
      </c>
      <c r="E2266" s="7">
        <v>-268.301116943359</v>
      </c>
    </row>
    <row r="2267" spans="1:5" ht="12.75">
      <c r="A2267" s="6">
        <v>44432.58333333333</v>
      </c>
      <c r="B2267" s="7">
        <v>1980.60949707031</v>
      </c>
      <c r="C2267" s="8">
        <v>4600</v>
      </c>
      <c r="D2267" s="8">
        <v>-881</v>
      </c>
      <c r="E2267" s="7">
        <v>-152.05908203125</v>
      </c>
    </row>
    <row r="2268" spans="1:5" ht="12.75">
      <c r="A2268" s="6">
        <v>44432.59375</v>
      </c>
      <c r="B2268" s="7">
        <v>1864.28674316406</v>
      </c>
      <c r="C2268" s="8">
        <v>4600</v>
      </c>
      <c r="D2268" s="8">
        <v>-881</v>
      </c>
      <c r="E2268" s="7">
        <v>-265.442138671875</v>
      </c>
    </row>
    <row r="2269" spans="1:5" ht="12.75">
      <c r="A2269" s="6">
        <v>44432.604166666664</v>
      </c>
      <c r="B2269" s="7">
        <v>1932.23828125</v>
      </c>
      <c r="C2269" s="8">
        <v>4600</v>
      </c>
      <c r="D2269" s="8">
        <v>-881</v>
      </c>
      <c r="E2269" s="7">
        <v>-273.653930664063</v>
      </c>
    </row>
    <row r="2270" spans="1:5" ht="12.75">
      <c r="A2270" s="6">
        <v>44432.61458333333</v>
      </c>
      <c r="B2270" s="7">
        <v>2151.35473632813</v>
      </c>
      <c r="C2270" s="8">
        <v>4600</v>
      </c>
      <c r="D2270" s="8">
        <v>-881</v>
      </c>
      <c r="E2270" s="7">
        <v>-239.84504699707</v>
      </c>
    </row>
    <row r="2271" spans="1:5" ht="12.75">
      <c r="A2271" s="6">
        <v>44432.625</v>
      </c>
      <c r="B2271" s="7">
        <v>2141.912109375</v>
      </c>
      <c r="C2271" s="8">
        <v>4600</v>
      </c>
      <c r="D2271" s="8">
        <v>-881</v>
      </c>
      <c r="E2271" s="7">
        <v>-271.271118164063</v>
      </c>
    </row>
    <row r="2272" spans="1:5" ht="12.75">
      <c r="A2272" s="6">
        <v>44432.635416666664</v>
      </c>
      <c r="B2272" s="7">
        <v>1898.83544921875</v>
      </c>
      <c r="C2272" s="8">
        <v>4600</v>
      </c>
      <c r="D2272" s="8">
        <v>-881</v>
      </c>
      <c r="E2272" s="7">
        <v>-340.188507080078</v>
      </c>
    </row>
    <row r="2273" spans="1:5" ht="12.75">
      <c r="A2273" s="6">
        <v>44432.64583333333</v>
      </c>
      <c r="B2273" s="7">
        <v>1950.23669433594</v>
      </c>
      <c r="C2273" s="8">
        <v>4600</v>
      </c>
      <c r="D2273" s="8">
        <v>-881</v>
      </c>
      <c r="E2273" s="7">
        <v>-315.289215087891</v>
      </c>
    </row>
    <row r="2274" spans="1:5" ht="12.75">
      <c r="A2274" s="6">
        <v>44432.65625</v>
      </c>
      <c r="B2274" s="7">
        <v>2122.85888671875</v>
      </c>
      <c r="C2274" s="8">
        <v>4600</v>
      </c>
      <c r="D2274" s="8">
        <v>-881</v>
      </c>
      <c r="E2274" s="7">
        <v>-308.744232177734</v>
      </c>
    </row>
    <row r="2275" spans="1:5" ht="12.75">
      <c r="A2275" s="6">
        <v>44432.666666666664</v>
      </c>
      <c r="B2275" s="7">
        <v>2318.54516601563</v>
      </c>
      <c r="C2275" s="8">
        <v>4600</v>
      </c>
      <c r="D2275" s="8">
        <v>-881</v>
      </c>
      <c r="E2275" s="7">
        <v>-270.280731201172</v>
      </c>
    </row>
    <row r="2276" spans="1:5" ht="12.75">
      <c r="A2276" s="6">
        <v>44432.67708333333</v>
      </c>
      <c r="B2276" s="7">
        <v>2136.57421875</v>
      </c>
      <c r="C2276" s="8">
        <v>4600</v>
      </c>
      <c r="D2276" s="8">
        <v>-881</v>
      </c>
      <c r="E2276" s="7">
        <v>-641.244506835938</v>
      </c>
    </row>
    <row r="2277" spans="1:5" ht="12.75">
      <c r="A2277" s="6">
        <v>44432.6875</v>
      </c>
      <c r="B2277" s="7">
        <v>2296.51196289063</v>
      </c>
      <c r="C2277" s="8">
        <v>4600</v>
      </c>
      <c r="D2277" s="8">
        <v>-881</v>
      </c>
      <c r="E2277" s="7">
        <v>-520.893310546875</v>
      </c>
    </row>
    <row r="2278" spans="1:5" ht="12.75">
      <c r="A2278" s="6">
        <v>44432.697916666664</v>
      </c>
      <c r="B2278" s="7">
        <v>2398.65234375</v>
      </c>
      <c r="C2278" s="8">
        <v>4600</v>
      </c>
      <c r="D2278" s="8">
        <v>-881</v>
      </c>
      <c r="E2278" s="7">
        <v>-497.304718017578</v>
      </c>
    </row>
    <row r="2279" spans="1:5" ht="12.75">
      <c r="A2279" s="6">
        <v>44432.70833333333</v>
      </c>
      <c r="B2279" s="7">
        <v>2442.97192382813</v>
      </c>
      <c r="C2279" s="8">
        <v>4600</v>
      </c>
      <c r="D2279" s="8">
        <v>-881</v>
      </c>
      <c r="E2279" s="7">
        <v>-626.726196289063</v>
      </c>
    </row>
    <row r="2280" spans="1:5" ht="12.75">
      <c r="A2280" s="6">
        <v>44432.71875</v>
      </c>
      <c r="B2280" s="7">
        <v>2442.08740234375</v>
      </c>
      <c r="C2280" s="8">
        <v>4600</v>
      </c>
      <c r="D2280" s="8">
        <v>-881</v>
      </c>
      <c r="E2280" s="7">
        <v>-641.949951171875</v>
      </c>
    </row>
    <row r="2281" spans="1:5" ht="12.75">
      <c r="A2281" s="6">
        <v>44432.729166666664</v>
      </c>
      <c r="B2281" s="7">
        <v>2616.65844726563</v>
      </c>
      <c r="C2281" s="8">
        <v>4600</v>
      </c>
      <c r="D2281" s="8">
        <v>-881</v>
      </c>
      <c r="E2281" s="7">
        <v>-527.719848632813</v>
      </c>
    </row>
    <row r="2282" spans="1:5" ht="12.75">
      <c r="A2282" s="6">
        <v>44432.73958333333</v>
      </c>
      <c r="B2282" s="7">
        <v>2711.6005859375</v>
      </c>
      <c r="C2282" s="8">
        <v>4600</v>
      </c>
      <c r="D2282" s="8">
        <v>-881</v>
      </c>
      <c r="E2282" s="7">
        <v>-494.173492431641</v>
      </c>
    </row>
    <row r="2283" spans="1:5" ht="12.75">
      <c r="A2283" s="6">
        <v>44432.75</v>
      </c>
      <c r="B2283" s="7">
        <v>3019.07836914063</v>
      </c>
      <c r="C2283" s="8">
        <v>4600</v>
      </c>
      <c r="D2283" s="8">
        <v>-881</v>
      </c>
      <c r="E2283" s="7">
        <v>-462.480590820313</v>
      </c>
    </row>
    <row r="2284" spans="1:5" ht="12.75">
      <c r="A2284" s="6">
        <v>44432.760416666664</v>
      </c>
      <c r="B2284" s="7">
        <v>2921.51196289063</v>
      </c>
      <c r="C2284" s="8">
        <v>4600</v>
      </c>
      <c r="D2284" s="8">
        <v>-881</v>
      </c>
      <c r="E2284" s="7">
        <v>-512.164794921875</v>
      </c>
    </row>
    <row r="2285" spans="1:5" ht="12.75">
      <c r="A2285" s="6">
        <v>44432.77083333333</v>
      </c>
      <c r="B2285" s="7">
        <v>2959.09008789063</v>
      </c>
      <c r="C2285" s="8">
        <v>4600</v>
      </c>
      <c r="D2285" s="8">
        <v>-881</v>
      </c>
      <c r="E2285" s="7">
        <v>-595.46826171875</v>
      </c>
    </row>
    <row r="2286" spans="1:5" ht="12.75">
      <c r="A2286" s="6">
        <v>44432.78125</v>
      </c>
      <c r="B2286" s="7">
        <v>3017.18188476563</v>
      </c>
      <c r="C2286" s="8">
        <v>4600</v>
      </c>
      <c r="D2286" s="8">
        <v>-881</v>
      </c>
      <c r="E2286" s="7">
        <v>-572.581298828125</v>
      </c>
    </row>
    <row r="2287" spans="1:5" ht="12.75">
      <c r="A2287" s="6">
        <v>44432.791666666664</v>
      </c>
      <c r="B2287" s="7">
        <v>3124.33666992188</v>
      </c>
      <c r="C2287" s="8">
        <v>4600</v>
      </c>
      <c r="D2287" s="8">
        <v>-881</v>
      </c>
      <c r="E2287" s="7">
        <v>-505.863677978516</v>
      </c>
    </row>
    <row r="2288" spans="1:5" ht="12.75">
      <c r="A2288" s="6">
        <v>44432.80208333333</v>
      </c>
      <c r="B2288" s="7">
        <v>3028.74633789063</v>
      </c>
      <c r="C2288" s="8">
        <v>4600</v>
      </c>
      <c r="D2288" s="8">
        <v>-881</v>
      </c>
      <c r="E2288" s="7">
        <v>-467.878662109375</v>
      </c>
    </row>
    <row r="2289" spans="1:5" ht="12.75">
      <c r="A2289" s="6">
        <v>44432.8125</v>
      </c>
      <c r="B2289" s="7">
        <v>3015.56225585938</v>
      </c>
      <c r="C2289" s="8">
        <v>4600</v>
      </c>
      <c r="D2289" s="8">
        <v>-881</v>
      </c>
      <c r="E2289" s="7">
        <v>-533.545166015625</v>
      </c>
    </row>
    <row r="2290" spans="1:5" ht="12.75">
      <c r="A2290" s="6">
        <v>44432.822916666664</v>
      </c>
      <c r="B2290" s="7">
        <v>3037.80908203125</v>
      </c>
      <c r="C2290" s="8">
        <v>4600</v>
      </c>
      <c r="D2290" s="8">
        <v>-881</v>
      </c>
      <c r="E2290" s="7">
        <v>-578.052062988281</v>
      </c>
    </row>
    <row r="2291" spans="1:5" ht="12.75">
      <c r="A2291" s="6">
        <v>44432.83333333333</v>
      </c>
      <c r="B2291" s="7">
        <v>3048.4775390625</v>
      </c>
      <c r="C2291" s="8">
        <v>4600</v>
      </c>
      <c r="D2291" s="8">
        <v>-881</v>
      </c>
      <c r="E2291" s="7">
        <v>-566.39111328125</v>
      </c>
    </row>
    <row r="2292" spans="1:5" ht="12.75">
      <c r="A2292" s="6">
        <v>44432.84375</v>
      </c>
      <c r="B2292" s="7">
        <v>3098.24291992188</v>
      </c>
      <c r="C2292" s="8">
        <v>4600</v>
      </c>
      <c r="D2292" s="8">
        <v>-881</v>
      </c>
      <c r="E2292" s="7">
        <v>-548.486938476563</v>
      </c>
    </row>
    <row r="2293" spans="1:5" ht="12.75">
      <c r="A2293" s="6">
        <v>44432.854166666664</v>
      </c>
      <c r="B2293" s="7">
        <v>3074.09008789063</v>
      </c>
      <c r="C2293" s="8">
        <v>4600</v>
      </c>
      <c r="D2293" s="8">
        <v>-881</v>
      </c>
      <c r="E2293" s="7">
        <v>-554.103515625</v>
      </c>
    </row>
    <row r="2294" spans="1:5" ht="12.75">
      <c r="A2294" s="6">
        <v>44432.86458333333</v>
      </c>
      <c r="B2294" s="7">
        <v>3040.91235351563</v>
      </c>
      <c r="C2294" s="8">
        <v>4600</v>
      </c>
      <c r="D2294" s="8">
        <v>-881</v>
      </c>
      <c r="E2294" s="7">
        <v>-584.614501953125</v>
      </c>
    </row>
    <row r="2295" spans="1:5" ht="12.75">
      <c r="A2295" s="6">
        <v>44432.875</v>
      </c>
      <c r="B2295" s="7">
        <v>3018.435546875</v>
      </c>
      <c r="C2295" s="8">
        <v>4600</v>
      </c>
      <c r="D2295" s="8">
        <v>-881</v>
      </c>
      <c r="E2295" s="7">
        <v>-531.441223144531</v>
      </c>
    </row>
    <row r="2296" spans="1:5" ht="12.75">
      <c r="A2296" s="6">
        <v>44432.885416666664</v>
      </c>
      <c r="B2296" s="7">
        <v>2985.58740234375</v>
      </c>
      <c r="C2296" s="8">
        <v>4600</v>
      </c>
      <c r="D2296" s="8">
        <v>-881</v>
      </c>
      <c r="E2296" s="7">
        <v>-433.977386474609</v>
      </c>
    </row>
    <row r="2297" spans="1:5" ht="12.75">
      <c r="A2297" s="6">
        <v>44432.89583333333</v>
      </c>
      <c r="B2297" s="7">
        <v>3014.63134765625</v>
      </c>
      <c r="C2297" s="8">
        <v>4600</v>
      </c>
      <c r="D2297" s="8">
        <v>-881</v>
      </c>
      <c r="E2297" s="7">
        <v>-470.867309570313</v>
      </c>
    </row>
    <row r="2298" spans="1:5" ht="12.75">
      <c r="A2298" s="6">
        <v>44432.90625</v>
      </c>
      <c r="B2298" s="7">
        <v>3048.150390625</v>
      </c>
      <c r="C2298" s="8">
        <v>4600</v>
      </c>
      <c r="D2298" s="8">
        <v>-881</v>
      </c>
      <c r="E2298" s="7">
        <v>-398.741424560547</v>
      </c>
    </row>
    <row r="2299" spans="1:5" ht="12.75">
      <c r="A2299" s="6">
        <v>44432.916666666664</v>
      </c>
      <c r="B2299" s="7">
        <v>2912.7919921875</v>
      </c>
      <c r="C2299" s="8">
        <v>4600</v>
      </c>
      <c r="D2299" s="8">
        <v>-881</v>
      </c>
      <c r="E2299" s="7">
        <v>-366.779418945313</v>
      </c>
    </row>
    <row r="2300" spans="1:5" ht="12.75">
      <c r="A2300" s="6">
        <v>44432.92708333333</v>
      </c>
      <c r="B2300" s="7">
        <v>2502.64990234375</v>
      </c>
      <c r="C2300" s="8">
        <v>4600</v>
      </c>
      <c r="D2300" s="8">
        <v>-881</v>
      </c>
      <c r="E2300" s="7">
        <v>-344.717468261719</v>
      </c>
    </row>
    <row r="2301" spans="1:5" ht="12.75">
      <c r="A2301" s="6">
        <v>44432.9375</v>
      </c>
      <c r="B2301" s="7">
        <v>2359.56713867188</v>
      </c>
      <c r="C2301" s="8">
        <v>4600</v>
      </c>
      <c r="D2301" s="8">
        <v>-881</v>
      </c>
      <c r="E2301" s="7">
        <v>-386.771911621094</v>
      </c>
    </row>
    <row r="2302" spans="1:5" ht="12.75">
      <c r="A2302" s="6">
        <v>44432.947916666664</v>
      </c>
      <c r="B2302" s="7">
        <v>2351.41845703125</v>
      </c>
      <c r="C2302" s="8">
        <v>4600</v>
      </c>
      <c r="D2302" s="8">
        <v>-881</v>
      </c>
      <c r="E2302" s="7">
        <v>-505.217041015625</v>
      </c>
    </row>
    <row r="2303" spans="1:5" ht="12.75">
      <c r="A2303" s="6">
        <v>44432.95833333333</v>
      </c>
      <c r="B2303" s="7">
        <v>2184.39599609375</v>
      </c>
      <c r="C2303" s="8">
        <v>4600</v>
      </c>
      <c r="D2303" s="8">
        <v>-881</v>
      </c>
      <c r="E2303" s="7">
        <v>-658.536743164063</v>
      </c>
    </row>
    <row r="2304" spans="1:5" ht="12.75">
      <c r="A2304" s="6">
        <v>44432.96875</v>
      </c>
      <c r="B2304" s="7">
        <v>2044.54711914063</v>
      </c>
      <c r="C2304" s="8">
        <v>4600</v>
      </c>
      <c r="D2304" s="8">
        <v>-881</v>
      </c>
      <c r="E2304" s="7">
        <v>-737.456298828125</v>
      </c>
    </row>
    <row r="2305" spans="1:5" ht="12.75">
      <c r="A2305" s="6">
        <v>44432.979166666664</v>
      </c>
      <c r="B2305" s="7">
        <v>2019.64953613281</v>
      </c>
      <c r="C2305" s="8">
        <v>4600</v>
      </c>
      <c r="D2305" s="8">
        <v>-881</v>
      </c>
      <c r="E2305" s="7">
        <v>-710.111450195313</v>
      </c>
    </row>
    <row r="2306" spans="1:5" ht="12.75">
      <c r="A2306" s="6">
        <v>44432.98958333333</v>
      </c>
      <c r="B2306" s="7">
        <v>1956.705078125</v>
      </c>
      <c r="C2306" s="8">
        <v>4600</v>
      </c>
      <c r="D2306" s="8">
        <v>-881</v>
      </c>
      <c r="E2306" s="7">
        <v>-732.871337890625</v>
      </c>
    </row>
    <row r="2307" spans="1:5" ht="12.75">
      <c r="A2307" s="6">
        <v>44433</v>
      </c>
      <c r="B2307" s="7">
        <v>1847.59252929688</v>
      </c>
      <c r="C2307" s="8">
        <v>4600</v>
      </c>
      <c r="D2307" s="8">
        <v>-881</v>
      </c>
      <c r="E2307" s="7">
        <v>-775.636535644531</v>
      </c>
    </row>
    <row r="2308" spans="1:5" ht="12.75">
      <c r="A2308" s="6">
        <v>44433.010416666664</v>
      </c>
      <c r="B2308" s="7">
        <v>1899.18664550781</v>
      </c>
      <c r="C2308" s="8">
        <v>4600</v>
      </c>
      <c r="D2308" s="8">
        <v>-881</v>
      </c>
      <c r="E2308" s="7">
        <v>-571.467834472656</v>
      </c>
    </row>
    <row r="2309" spans="1:5" ht="12.75">
      <c r="A2309" s="6">
        <v>44433.02083333333</v>
      </c>
      <c r="B2309" s="7">
        <v>1773.28527832031</v>
      </c>
      <c r="C2309" s="8">
        <v>4600</v>
      </c>
      <c r="D2309" s="8">
        <v>-881</v>
      </c>
      <c r="E2309" s="7">
        <v>-650.907531738281</v>
      </c>
    </row>
    <row r="2310" spans="1:5" ht="12.75">
      <c r="A2310" s="6">
        <v>44433.03125</v>
      </c>
      <c r="B2310" s="7">
        <v>1888.42407226563</v>
      </c>
      <c r="C2310" s="8">
        <v>4600</v>
      </c>
      <c r="D2310" s="8">
        <v>-881</v>
      </c>
      <c r="E2310" s="7">
        <v>-545.786743164063</v>
      </c>
    </row>
    <row r="2311" spans="1:5" ht="12.75">
      <c r="A2311" s="6">
        <v>44433.041666666664</v>
      </c>
      <c r="B2311" s="7">
        <v>1810.90344238281</v>
      </c>
      <c r="C2311" s="8">
        <v>4600</v>
      </c>
      <c r="D2311" s="8">
        <v>-881</v>
      </c>
      <c r="E2311" s="7">
        <v>-592.029296875</v>
      </c>
    </row>
    <row r="2312" spans="1:5" ht="12.75">
      <c r="A2312" s="6">
        <v>44433.05208333333</v>
      </c>
      <c r="B2312" s="7">
        <v>1726.349609375</v>
      </c>
      <c r="C2312" s="8">
        <v>4600</v>
      </c>
      <c r="D2312" s="8">
        <v>-881</v>
      </c>
      <c r="E2312" s="7">
        <v>-517.434875488281</v>
      </c>
    </row>
    <row r="2313" spans="1:5" ht="12.75">
      <c r="A2313" s="6">
        <v>44433.0625</v>
      </c>
      <c r="B2313" s="7">
        <v>1702.85852050781</v>
      </c>
      <c r="C2313" s="8">
        <v>4600</v>
      </c>
      <c r="D2313" s="8">
        <v>-881</v>
      </c>
      <c r="E2313" s="7">
        <v>-496.838348388672</v>
      </c>
    </row>
    <row r="2314" spans="1:5" ht="12.75">
      <c r="A2314" s="6">
        <v>44433.072916666664</v>
      </c>
      <c r="B2314" s="7">
        <v>1748.92858886719</v>
      </c>
      <c r="C2314" s="8">
        <v>4600</v>
      </c>
      <c r="D2314" s="8">
        <v>-881</v>
      </c>
      <c r="E2314" s="7">
        <v>-403.218139648438</v>
      </c>
    </row>
    <row r="2315" spans="1:5" ht="12.75">
      <c r="A2315" s="6">
        <v>44433.08333333333</v>
      </c>
      <c r="B2315" s="7">
        <v>1707.22473144531</v>
      </c>
      <c r="C2315" s="8">
        <v>4600</v>
      </c>
      <c r="D2315" s="8">
        <v>-881</v>
      </c>
      <c r="E2315" s="7">
        <v>-311.035858154297</v>
      </c>
    </row>
    <row r="2316" spans="1:5" ht="12.75">
      <c r="A2316" s="6">
        <v>44433.09375</v>
      </c>
      <c r="B2316" s="7">
        <v>1607.92919921875</v>
      </c>
      <c r="C2316" s="8">
        <v>4600</v>
      </c>
      <c r="D2316" s="8">
        <v>-881</v>
      </c>
      <c r="E2316" s="7">
        <v>-429.542999267578</v>
      </c>
    </row>
    <row r="2317" spans="1:5" ht="12.75">
      <c r="A2317" s="6">
        <v>44433.104166666664</v>
      </c>
      <c r="B2317" s="7">
        <v>1612.67431640625</v>
      </c>
      <c r="C2317" s="8">
        <v>4600</v>
      </c>
      <c r="D2317" s="8">
        <v>-881</v>
      </c>
      <c r="E2317" s="7">
        <v>-369.933776855469</v>
      </c>
    </row>
    <row r="2318" spans="1:5" ht="12.75">
      <c r="A2318" s="6">
        <v>44433.11458333333</v>
      </c>
      <c r="B2318" s="7">
        <v>1633.65270996094</v>
      </c>
      <c r="C2318" s="8">
        <v>4600</v>
      </c>
      <c r="D2318" s="8">
        <v>-881</v>
      </c>
      <c r="E2318" s="7">
        <v>-327.715118408203</v>
      </c>
    </row>
    <row r="2319" spans="1:5" ht="12.75">
      <c r="A2319" s="6">
        <v>44433.125</v>
      </c>
      <c r="B2319" s="7">
        <v>1613.70886230469</v>
      </c>
      <c r="C2319" s="8">
        <v>4600</v>
      </c>
      <c r="D2319" s="8">
        <v>-881</v>
      </c>
      <c r="E2319" s="7">
        <v>-380.669494628906</v>
      </c>
    </row>
    <row r="2320" spans="1:5" ht="12.75">
      <c r="A2320" s="6">
        <v>44433.135416666664</v>
      </c>
      <c r="B2320" s="7">
        <v>1717.86059570313</v>
      </c>
      <c r="C2320" s="8">
        <v>4600</v>
      </c>
      <c r="D2320" s="8">
        <v>-881</v>
      </c>
      <c r="E2320" s="7">
        <v>-470.603790283203</v>
      </c>
    </row>
    <row r="2321" spans="1:5" ht="12.75">
      <c r="A2321" s="6">
        <v>44433.14583333333</v>
      </c>
      <c r="B2321" s="7">
        <v>1723.38488769531</v>
      </c>
      <c r="C2321" s="8">
        <v>4600</v>
      </c>
      <c r="D2321" s="8">
        <v>-881</v>
      </c>
      <c r="E2321" s="7">
        <v>-477.857330322266</v>
      </c>
    </row>
    <row r="2322" spans="1:5" ht="12.75">
      <c r="A2322" s="6">
        <v>44433.15625</v>
      </c>
      <c r="B2322" s="7">
        <v>1722.59448242188</v>
      </c>
      <c r="C2322" s="8">
        <v>4600</v>
      </c>
      <c r="D2322" s="8">
        <v>-881</v>
      </c>
      <c r="E2322" s="7">
        <v>-484.228240966797</v>
      </c>
    </row>
    <row r="2323" spans="1:5" ht="12.75">
      <c r="A2323" s="6">
        <v>44433.166666666664</v>
      </c>
      <c r="B2323" s="7">
        <v>1715.43530273438</v>
      </c>
      <c r="C2323" s="8">
        <v>4600</v>
      </c>
      <c r="D2323" s="8">
        <v>-881</v>
      </c>
      <c r="E2323" s="7">
        <v>-477.087524414063</v>
      </c>
    </row>
    <row r="2324" spans="1:5" ht="12.75">
      <c r="A2324" s="6">
        <v>44433.17708333333</v>
      </c>
      <c r="B2324" s="7">
        <v>1610.47216796875</v>
      </c>
      <c r="C2324" s="8">
        <v>4600</v>
      </c>
      <c r="D2324" s="8">
        <v>-881</v>
      </c>
      <c r="E2324" s="7">
        <v>-540.408935546875</v>
      </c>
    </row>
    <row r="2325" spans="1:5" ht="12.75">
      <c r="A2325" s="6">
        <v>44433.1875</v>
      </c>
      <c r="B2325" s="7">
        <v>1624.87707519531</v>
      </c>
      <c r="C2325" s="8">
        <v>4600</v>
      </c>
      <c r="D2325" s="8">
        <v>-881</v>
      </c>
      <c r="E2325" s="7">
        <v>-561.118347167969</v>
      </c>
    </row>
    <row r="2326" spans="1:5" ht="12.75">
      <c r="A2326" s="6">
        <v>44433.197916666664</v>
      </c>
      <c r="B2326" s="7">
        <v>1600.90832519531</v>
      </c>
      <c r="C2326" s="8">
        <v>4600</v>
      </c>
      <c r="D2326" s="8">
        <v>-881</v>
      </c>
      <c r="E2326" s="7">
        <v>-565.909484863281</v>
      </c>
    </row>
    <row r="2327" spans="1:5" ht="12.75">
      <c r="A2327" s="6">
        <v>44433.20833333333</v>
      </c>
      <c r="B2327" s="7">
        <v>1651.44677734375</v>
      </c>
      <c r="C2327" s="8">
        <v>4600</v>
      </c>
      <c r="D2327" s="8">
        <v>-881</v>
      </c>
      <c r="E2327" s="7">
        <v>-599.720825195313</v>
      </c>
    </row>
    <row r="2328" spans="1:5" ht="12.75">
      <c r="A2328" s="6">
        <v>44433.21875</v>
      </c>
      <c r="B2328" s="7">
        <v>1749.38586425781</v>
      </c>
      <c r="C2328" s="8">
        <v>4600</v>
      </c>
      <c r="D2328" s="8">
        <v>-881</v>
      </c>
      <c r="E2328" s="7">
        <v>-688.379211425781</v>
      </c>
    </row>
    <row r="2329" spans="1:5" ht="12.75">
      <c r="A2329" s="6">
        <v>44433.229166666664</v>
      </c>
      <c r="B2329" s="7">
        <v>1701.08374023438</v>
      </c>
      <c r="C2329" s="8">
        <v>4600</v>
      </c>
      <c r="D2329" s="8">
        <v>-881</v>
      </c>
      <c r="E2329" s="7">
        <v>-687.034240722656</v>
      </c>
    </row>
    <row r="2330" spans="1:5" ht="12.75">
      <c r="A2330" s="6">
        <v>44433.23958333333</v>
      </c>
      <c r="B2330" s="7">
        <v>1613.35522460938</v>
      </c>
      <c r="C2330" s="8">
        <v>4600</v>
      </c>
      <c r="D2330" s="8">
        <v>-881</v>
      </c>
      <c r="E2330" s="7">
        <v>-580.844055175781</v>
      </c>
    </row>
    <row r="2331" spans="1:5" ht="12.75">
      <c r="A2331" s="6">
        <v>44433.25</v>
      </c>
      <c r="B2331" s="7">
        <v>1810.80908203125</v>
      </c>
      <c r="C2331" s="8">
        <v>4600</v>
      </c>
      <c r="D2331" s="8">
        <v>-881</v>
      </c>
      <c r="E2331" s="7">
        <v>-598.914123535156</v>
      </c>
    </row>
    <row r="2332" spans="1:5" ht="12.75">
      <c r="A2332" s="6">
        <v>44433.260416666664</v>
      </c>
      <c r="B2332" s="7">
        <v>2626.5048828125</v>
      </c>
      <c r="C2332" s="8">
        <v>4600</v>
      </c>
      <c r="D2332" s="8">
        <v>-881</v>
      </c>
      <c r="E2332" s="7">
        <v>-534.609985351563</v>
      </c>
    </row>
    <row r="2333" spans="1:5" ht="12.75">
      <c r="A2333" s="6">
        <v>44433.27083333333</v>
      </c>
      <c r="B2333" s="7">
        <v>2866.30297851563</v>
      </c>
      <c r="C2333" s="8">
        <v>4600</v>
      </c>
      <c r="D2333" s="8">
        <v>-881</v>
      </c>
      <c r="E2333" s="7">
        <v>-388.027252197266</v>
      </c>
    </row>
    <row r="2334" spans="1:5" ht="12.75">
      <c r="A2334" s="6">
        <v>44433.28125</v>
      </c>
      <c r="B2334" s="7">
        <v>2810.7685546875</v>
      </c>
      <c r="C2334" s="8">
        <v>4600</v>
      </c>
      <c r="D2334" s="8">
        <v>-881</v>
      </c>
      <c r="E2334" s="7">
        <v>-433.217315673828</v>
      </c>
    </row>
    <row r="2335" spans="1:5" ht="12.75">
      <c r="A2335" s="6">
        <v>44433.291666666664</v>
      </c>
      <c r="B2335" s="7">
        <v>2620.20947265625</v>
      </c>
      <c r="C2335" s="8">
        <v>4600</v>
      </c>
      <c r="D2335" s="8">
        <v>-881</v>
      </c>
      <c r="E2335" s="7">
        <v>-535.059692382813</v>
      </c>
    </row>
    <row r="2336" spans="1:5" ht="12.75">
      <c r="A2336" s="6">
        <v>44433.30208333333</v>
      </c>
      <c r="B2336" s="7">
        <v>2438.73046875</v>
      </c>
      <c r="C2336" s="8">
        <v>4600</v>
      </c>
      <c r="D2336" s="8">
        <v>-881</v>
      </c>
      <c r="E2336" s="7">
        <v>-458.273834228516</v>
      </c>
    </row>
    <row r="2337" spans="1:5" ht="12.75">
      <c r="A2337" s="6">
        <v>44433.3125</v>
      </c>
      <c r="B2337" s="7">
        <v>2217.69702148438</v>
      </c>
      <c r="C2337" s="8">
        <v>4600</v>
      </c>
      <c r="D2337" s="8">
        <v>-881</v>
      </c>
      <c r="E2337" s="7">
        <v>-402.3076171875</v>
      </c>
    </row>
    <row r="2338" spans="1:5" ht="12.75">
      <c r="A2338" s="6">
        <v>44433.322916666664</v>
      </c>
      <c r="B2338" s="7">
        <v>1794.94458007813</v>
      </c>
      <c r="C2338" s="8">
        <v>4600</v>
      </c>
      <c r="D2338" s="8">
        <v>-881</v>
      </c>
      <c r="E2338" s="7">
        <v>-594.239685058594</v>
      </c>
    </row>
    <row r="2339" spans="1:5" ht="12.75">
      <c r="A2339" s="6">
        <v>44433.33333333333</v>
      </c>
      <c r="B2339" s="7">
        <v>1705.17785644531</v>
      </c>
      <c r="C2339" s="8">
        <v>4600</v>
      </c>
      <c r="D2339" s="8">
        <v>-881</v>
      </c>
      <c r="E2339" s="7">
        <v>-561.664794921875</v>
      </c>
    </row>
    <row r="2340" spans="1:5" ht="12.75">
      <c r="A2340" s="6">
        <v>44433.34375</v>
      </c>
      <c r="B2340" s="7">
        <v>1749.61328125</v>
      </c>
      <c r="C2340" s="8">
        <v>4600</v>
      </c>
      <c r="D2340" s="8">
        <v>-881</v>
      </c>
      <c r="E2340" s="7">
        <v>-434.924774169922</v>
      </c>
    </row>
    <row r="2341" spans="1:5" ht="12.75">
      <c r="A2341" s="6">
        <v>44433.354166666664</v>
      </c>
      <c r="B2341" s="7">
        <v>1507.36218261719</v>
      </c>
      <c r="C2341" s="8">
        <v>4600</v>
      </c>
      <c r="D2341" s="8">
        <v>-881</v>
      </c>
      <c r="E2341" s="7">
        <v>-575.866821289063</v>
      </c>
    </row>
    <row r="2342" spans="1:5" ht="12.75">
      <c r="A2342" s="6">
        <v>44433.36458333333</v>
      </c>
      <c r="B2342" s="7">
        <v>1342.6962890625</v>
      </c>
      <c r="C2342" s="8">
        <v>4600</v>
      </c>
      <c r="D2342" s="8">
        <v>-881</v>
      </c>
      <c r="E2342" s="7">
        <v>-583.442932128906</v>
      </c>
    </row>
    <row r="2343" spans="1:5" ht="12.75">
      <c r="A2343" s="6">
        <v>44433.375</v>
      </c>
      <c r="B2343" s="7">
        <v>1311.01586914063</v>
      </c>
      <c r="C2343" s="8">
        <v>4600</v>
      </c>
      <c r="D2343" s="8">
        <v>-881</v>
      </c>
      <c r="E2343" s="7">
        <v>-591.367492675781</v>
      </c>
    </row>
    <row r="2344" spans="1:5" ht="12.75">
      <c r="A2344" s="6">
        <v>44433.385416666664</v>
      </c>
      <c r="B2344" s="7">
        <v>1602.95361328125</v>
      </c>
      <c r="C2344" s="8">
        <v>4539.77783203125</v>
      </c>
      <c r="D2344" s="8">
        <v>-881</v>
      </c>
      <c r="E2344" s="7">
        <v>-414.700958251953</v>
      </c>
    </row>
    <row r="2345" spans="1:5" ht="12.75">
      <c r="A2345" s="6">
        <v>44433.39583333333</v>
      </c>
      <c r="B2345" s="7">
        <v>1585.86376953125</v>
      </c>
      <c r="C2345" s="8">
        <v>4500</v>
      </c>
      <c r="D2345" s="8">
        <v>-881</v>
      </c>
      <c r="E2345" s="7">
        <v>-491.620208740234</v>
      </c>
    </row>
    <row r="2346" spans="1:5" ht="12.75">
      <c r="A2346" s="6">
        <v>44433.40625</v>
      </c>
      <c r="B2346" s="7">
        <v>1643.07727050781</v>
      </c>
      <c r="C2346" s="8">
        <v>4500</v>
      </c>
      <c r="D2346" s="8">
        <v>-881</v>
      </c>
      <c r="E2346" s="7">
        <v>-386.456359863281</v>
      </c>
    </row>
    <row r="2347" spans="1:5" ht="12.75">
      <c r="A2347" s="6">
        <v>44433.416666666664</v>
      </c>
      <c r="B2347" s="7">
        <v>1652.6865234375</v>
      </c>
      <c r="C2347" s="8">
        <v>4500</v>
      </c>
      <c r="D2347" s="8">
        <v>-881</v>
      </c>
      <c r="E2347" s="7">
        <v>-386.162567138672</v>
      </c>
    </row>
    <row r="2348" spans="1:5" ht="12.75">
      <c r="A2348" s="6">
        <v>44433.42708333333</v>
      </c>
      <c r="B2348" s="7">
        <v>1770.69067382813</v>
      </c>
      <c r="C2348" s="8">
        <v>4500</v>
      </c>
      <c r="D2348" s="8">
        <v>-881</v>
      </c>
      <c r="E2348" s="7">
        <v>-264.872924804688</v>
      </c>
    </row>
    <row r="2349" spans="1:5" ht="12.75">
      <c r="A2349" s="6">
        <v>44433.4375</v>
      </c>
      <c r="B2349" s="7">
        <v>1755.748046875</v>
      </c>
      <c r="C2349" s="8">
        <v>4500</v>
      </c>
      <c r="D2349" s="8">
        <v>-881</v>
      </c>
      <c r="E2349" s="7">
        <v>-229.131103515625</v>
      </c>
    </row>
    <row r="2350" spans="1:5" ht="12.75">
      <c r="A2350" s="6">
        <v>44433.447916666664</v>
      </c>
      <c r="B2350" s="7">
        <v>1742.63037109375</v>
      </c>
      <c r="C2350" s="8">
        <v>4500</v>
      </c>
      <c r="D2350" s="8">
        <v>-881</v>
      </c>
      <c r="E2350" s="7">
        <v>-221.974060058594</v>
      </c>
    </row>
    <row r="2351" spans="1:5" ht="12.75">
      <c r="A2351" s="6">
        <v>44433.45833333333</v>
      </c>
      <c r="B2351" s="7">
        <v>1767.6640625</v>
      </c>
      <c r="C2351" s="8">
        <v>4500</v>
      </c>
      <c r="D2351" s="8">
        <v>-881</v>
      </c>
      <c r="E2351" s="7">
        <v>-245.24250793457</v>
      </c>
    </row>
    <row r="2352" spans="1:5" ht="12.75">
      <c r="A2352" s="6">
        <v>44433.46875</v>
      </c>
      <c r="B2352" s="7">
        <v>1806.35888671875</v>
      </c>
      <c r="C2352" s="8">
        <v>4500</v>
      </c>
      <c r="D2352" s="8">
        <v>-881</v>
      </c>
      <c r="E2352" s="7">
        <v>-267.465270996094</v>
      </c>
    </row>
    <row r="2353" spans="1:5" ht="12.75">
      <c r="A2353" s="6">
        <v>44433.479166666664</v>
      </c>
      <c r="B2353" s="7">
        <v>1909.150390625</v>
      </c>
      <c r="C2353" s="8">
        <v>4500</v>
      </c>
      <c r="D2353" s="8">
        <v>-881</v>
      </c>
      <c r="E2353" s="7">
        <v>-249.519943237305</v>
      </c>
    </row>
    <row r="2354" spans="1:5" ht="12.75">
      <c r="A2354" s="6">
        <v>44433.48958333333</v>
      </c>
      <c r="B2354" s="7">
        <v>1967.95617675781</v>
      </c>
      <c r="C2354" s="8">
        <v>4500</v>
      </c>
      <c r="D2354" s="8">
        <v>-881</v>
      </c>
      <c r="E2354" s="7">
        <v>-264.864288330078</v>
      </c>
    </row>
    <row r="2355" spans="1:5" ht="12.75">
      <c r="A2355" s="6">
        <v>44433.5</v>
      </c>
      <c r="B2355" s="7">
        <v>2046.43017578125</v>
      </c>
      <c r="C2355" s="8">
        <v>4500</v>
      </c>
      <c r="D2355" s="8">
        <v>-881</v>
      </c>
      <c r="E2355" s="7">
        <v>-330.657257080078</v>
      </c>
    </row>
    <row r="2356" spans="1:5" ht="12.75">
      <c r="A2356" s="6">
        <v>44433.510416666664</v>
      </c>
      <c r="B2356" s="7">
        <v>2267.12084960938</v>
      </c>
      <c r="C2356" s="8">
        <v>4500</v>
      </c>
      <c r="D2356" s="8">
        <v>-881</v>
      </c>
      <c r="E2356" s="7">
        <v>-248.235046386719</v>
      </c>
    </row>
    <row r="2357" spans="1:5" ht="12.75">
      <c r="A2357" s="6">
        <v>44433.52083333333</v>
      </c>
      <c r="B2357" s="7">
        <v>2258.30224609375</v>
      </c>
      <c r="C2357" s="8">
        <v>4500</v>
      </c>
      <c r="D2357" s="8">
        <v>-881</v>
      </c>
      <c r="E2357" s="7">
        <v>-340.699157714844</v>
      </c>
    </row>
    <row r="2358" spans="1:5" ht="12.75">
      <c r="A2358" s="6">
        <v>44433.53125</v>
      </c>
      <c r="B2358" s="7">
        <v>2390.27734375</v>
      </c>
      <c r="C2358" s="8">
        <v>4500</v>
      </c>
      <c r="D2358" s="8">
        <v>-881</v>
      </c>
      <c r="E2358" s="7">
        <v>-304.417114257813</v>
      </c>
    </row>
    <row r="2359" spans="1:5" ht="12.75">
      <c r="A2359" s="6">
        <v>44433.541666666664</v>
      </c>
      <c r="B2359" s="7">
        <v>2376.1416015625</v>
      </c>
      <c r="C2359" s="8">
        <v>4510.66650390625</v>
      </c>
      <c r="D2359" s="8">
        <v>-881</v>
      </c>
      <c r="E2359" s="7">
        <v>-292.120910644531</v>
      </c>
    </row>
    <row r="2360" spans="1:5" ht="12.75">
      <c r="A2360" s="6">
        <v>44433.55208333333</v>
      </c>
      <c r="B2360" s="7">
        <v>2334.61083984375</v>
      </c>
      <c r="C2360" s="8">
        <v>4600</v>
      </c>
      <c r="D2360" s="8">
        <v>-881</v>
      </c>
      <c r="E2360" s="7">
        <v>-222.978469848633</v>
      </c>
    </row>
    <row r="2361" spans="1:5" ht="12.75">
      <c r="A2361" s="6">
        <v>44433.5625</v>
      </c>
      <c r="B2361" s="7">
        <v>2284.279296875</v>
      </c>
      <c r="C2361" s="8">
        <v>4600</v>
      </c>
      <c r="D2361" s="8">
        <v>-881</v>
      </c>
      <c r="E2361" s="7">
        <v>-292.382080078125</v>
      </c>
    </row>
    <row r="2362" spans="1:5" ht="12.75">
      <c r="A2362" s="6">
        <v>44433.572916666664</v>
      </c>
      <c r="B2362" s="7">
        <v>2358.2802734375</v>
      </c>
      <c r="C2362" s="8">
        <v>4600</v>
      </c>
      <c r="D2362" s="8">
        <v>-881</v>
      </c>
      <c r="E2362" s="7">
        <v>-180.496810913086</v>
      </c>
    </row>
    <row r="2363" spans="1:5" ht="12.75">
      <c r="A2363" s="6">
        <v>44433.58333333333</v>
      </c>
      <c r="B2363" s="7">
        <v>2621.72119140625</v>
      </c>
      <c r="C2363" s="8">
        <v>4600</v>
      </c>
      <c r="D2363" s="8">
        <v>-881</v>
      </c>
      <c r="E2363" s="7">
        <v>-114.572174072266</v>
      </c>
    </row>
    <row r="2364" spans="1:5" ht="12.75">
      <c r="A2364" s="6">
        <v>44433.59375</v>
      </c>
      <c r="B2364" s="7">
        <v>2584.79833984375</v>
      </c>
      <c r="C2364" s="8">
        <v>4600</v>
      </c>
      <c r="D2364" s="8">
        <v>-881</v>
      </c>
      <c r="E2364" s="7">
        <v>-250.895919799805</v>
      </c>
    </row>
    <row r="2365" spans="1:5" ht="12.75">
      <c r="A2365" s="6">
        <v>44433.604166666664</v>
      </c>
      <c r="B2365" s="7">
        <v>2611.38818359375</v>
      </c>
      <c r="C2365" s="8">
        <v>4600</v>
      </c>
      <c r="D2365" s="8">
        <v>-881</v>
      </c>
      <c r="E2365" s="7">
        <v>-285.437561035156</v>
      </c>
    </row>
    <row r="2366" spans="1:5" ht="12.75">
      <c r="A2366" s="6">
        <v>44433.61458333333</v>
      </c>
      <c r="B2366" s="7">
        <v>2510.55981445313</v>
      </c>
      <c r="C2366" s="8">
        <v>4600</v>
      </c>
      <c r="D2366" s="8">
        <v>-881</v>
      </c>
      <c r="E2366" s="7">
        <v>-391.143768310547</v>
      </c>
    </row>
    <row r="2367" spans="1:5" ht="12.75">
      <c r="A2367" s="6">
        <v>44433.625</v>
      </c>
      <c r="B2367" s="7">
        <v>2654.78857421875</v>
      </c>
      <c r="C2367" s="8">
        <v>4600</v>
      </c>
      <c r="D2367" s="8">
        <v>-881</v>
      </c>
      <c r="E2367" s="7">
        <v>-400.496459960938</v>
      </c>
    </row>
    <row r="2368" spans="1:5" ht="12.75">
      <c r="A2368" s="6">
        <v>44433.635416666664</v>
      </c>
      <c r="B2368" s="7">
        <v>2519.2998046875</v>
      </c>
      <c r="C2368" s="8">
        <v>4600</v>
      </c>
      <c r="D2368" s="8">
        <v>-881</v>
      </c>
      <c r="E2368" s="7">
        <v>-307.962524414063</v>
      </c>
    </row>
    <row r="2369" spans="1:5" ht="12.75">
      <c r="A2369" s="6">
        <v>44433.64583333333</v>
      </c>
      <c r="B2369" s="7">
        <v>2303.11572265625</v>
      </c>
      <c r="C2369" s="8">
        <v>4600</v>
      </c>
      <c r="D2369" s="8">
        <v>-881</v>
      </c>
      <c r="E2369" s="7">
        <v>-431.544830322266</v>
      </c>
    </row>
    <row r="2370" spans="1:5" ht="12.75">
      <c r="A2370" s="6">
        <v>44433.65625</v>
      </c>
      <c r="B2370" s="7">
        <v>2310.140625</v>
      </c>
      <c r="C2370" s="8">
        <v>4600</v>
      </c>
      <c r="D2370" s="8">
        <v>-881</v>
      </c>
      <c r="E2370" s="7">
        <v>-427.972503662109</v>
      </c>
    </row>
    <row r="2371" spans="1:5" ht="12.75">
      <c r="A2371" s="6">
        <v>44433.666666666664</v>
      </c>
      <c r="B2371" s="7">
        <v>2423.76123046875</v>
      </c>
      <c r="C2371" s="8">
        <v>4600</v>
      </c>
      <c r="D2371" s="8">
        <v>-881</v>
      </c>
      <c r="E2371" s="7">
        <v>-428.828002929688</v>
      </c>
    </row>
    <row r="2372" spans="1:5" ht="12.75">
      <c r="A2372" s="6">
        <v>44433.67708333333</v>
      </c>
      <c r="B2372" s="7">
        <v>2484.50048828125</v>
      </c>
      <c r="C2372" s="8">
        <v>4600</v>
      </c>
      <c r="D2372" s="8">
        <v>-881</v>
      </c>
      <c r="E2372" s="7">
        <v>-436.961791992188</v>
      </c>
    </row>
    <row r="2373" spans="1:5" ht="12.75">
      <c r="A2373" s="6">
        <v>44433.6875</v>
      </c>
      <c r="B2373" s="7">
        <v>2512.39404296875</v>
      </c>
      <c r="C2373" s="8">
        <v>4600</v>
      </c>
      <c r="D2373" s="8">
        <v>-881</v>
      </c>
      <c r="E2373" s="7">
        <v>-427.647735595703</v>
      </c>
    </row>
    <row r="2374" spans="1:5" ht="12.75">
      <c r="A2374" s="6">
        <v>44433.697916666664</v>
      </c>
      <c r="B2374" s="7">
        <v>2720.79418945313</v>
      </c>
      <c r="C2374" s="8">
        <v>4600</v>
      </c>
      <c r="D2374" s="8">
        <v>-881</v>
      </c>
      <c r="E2374" s="7">
        <v>-186.776168823242</v>
      </c>
    </row>
    <row r="2375" spans="1:5" ht="12.75">
      <c r="A2375" s="6">
        <v>44433.70833333333</v>
      </c>
      <c r="B2375" s="7">
        <v>2705.80590820313</v>
      </c>
      <c r="C2375" s="8">
        <v>4600</v>
      </c>
      <c r="D2375" s="8">
        <v>-881</v>
      </c>
      <c r="E2375" s="7">
        <v>-165.03434753418</v>
      </c>
    </row>
    <row r="2376" spans="1:5" ht="12.75">
      <c r="A2376" s="6">
        <v>44433.71875</v>
      </c>
      <c r="B2376" s="7">
        <v>2570.68115234375</v>
      </c>
      <c r="C2376" s="8">
        <v>4600</v>
      </c>
      <c r="D2376" s="8">
        <v>-881</v>
      </c>
      <c r="E2376" s="7">
        <v>-183.356567382813</v>
      </c>
    </row>
    <row r="2377" spans="1:5" ht="12.75">
      <c r="A2377" s="6">
        <v>44433.729166666664</v>
      </c>
      <c r="B2377" s="7">
        <v>2764.13208007813</v>
      </c>
      <c r="C2377" s="8">
        <v>4600</v>
      </c>
      <c r="D2377" s="8">
        <v>-881</v>
      </c>
      <c r="E2377" s="7">
        <v>0.45366758108139</v>
      </c>
    </row>
    <row r="2378" spans="1:5" ht="12.75">
      <c r="A2378" s="6">
        <v>44433.73958333333</v>
      </c>
      <c r="B2378" s="7">
        <v>3103.2587890625</v>
      </c>
      <c r="C2378" s="8">
        <v>4600</v>
      </c>
      <c r="D2378" s="8">
        <v>-881</v>
      </c>
      <c r="E2378" s="7">
        <v>222.167144775391</v>
      </c>
    </row>
    <row r="2379" spans="1:5" ht="12.75">
      <c r="A2379" s="6">
        <v>44433.75</v>
      </c>
      <c r="B2379" s="7">
        <v>3087.90112304688</v>
      </c>
      <c r="C2379" s="8">
        <v>4600</v>
      </c>
      <c r="D2379" s="8">
        <v>-881</v>
      </c>
      <c r="E2379" s="7">
        <v>220.689743041992</v>
      </c>
    </row>
    <row r="2380" spans="1:5" ht="12.75">
      <c r="A2380" s="6">
        <v>44433.760416666664</v>
      </c>
      <c r="B2380" s="7">
        <v>3025.013671875</v>
      </c>
      <c r="C2380" s="8">
        <v>4600</v>
      </c>
      <c r="D2380" s="8">
        <v>-881</v>
      </c>
      <c r="E2380" s="7">
        <v>200.73649597168</v>
      </c>
    </row>
    <row r="2381" spans="1:5" ht="12.75">
      <c r="A2381" s="6">
        <v>44433.77083333333</v>
      </c>
      <c r="B2381" s="7">
        <v>3244.62890625</v>
      </c>
      <c r="C2381" s="8">
        <v>4600</v>
      </c>
      <c r="D2381" s="8">
        <v>-881</v>
      </c>
      <c r="E2381" s="7">
        <v>212.389739990234</v>
      </c>
    </row>
    <row r="2382" spans="1:5" ht="12.75">
      <c r="A2382" s="6">
        <v>44433.78125</v>
      </c>
      <c r="B2382" s="7">
        <v>3384.00341796875</v>
      </c>
      <c r="C2382" s="8">
        <v>4600</v>
      </c>
      <c r="D2382" s="8">
        <v>-881</v>
      </c>
      <c r="E2382" s="7">
        <v>216.338287353516</v>
      </c>
    </row>
    <row r="2383" spans="1:5" ht="12.75">
      <c r="A2383" s="6">
        <v>44433.791666666664</v>
      </c>
      <c r="B2383" s="7">
        <v>3367.51000976563</v>
      </c>
      <c r="C2383" s="8">
        <v>4600</v>
      </c>
      <c r="D2383" s="8">
        <v>-881</v>
      </c>
      <c r="E2383" s="7">
        <v>-54.1181793212891</v>
      </c>
    </row>
    <row r="2384" spans="1:5" ht="12.75">
      <c r="A2384" s="6">
        <v>44433.80208333333</v>
      </c>
      <c r="B2384" s="7">
        <v>3394.53369140625</v>
      </c>
      <c r="C2384" s="8">
        <v>4600</v>
      </c>
      <c r="D2384" s="8">
        <v>-881</v>
      </c>
      <c r="E2384" s="7">
        <v>-127.197784423828</v>
      </c>
    </row>
    <row r="2385" spans="1:5" ht="12.75">
      <c r="A2385" s="6">
        <v>44433.8125</v>
      </c>
      <c r="B2385" s="7">
        <v>3507.41845703125</v>
      </c>
      <c r="C2385" s="8">
        <v>4600</v>
      </c>
      <c r="D2385" s="8">
        <v>-881</v>
      </c>
      <c r="E2385" s="7">
        <v>-39.1601066589355</v>
      </c>
    </row>
    <row r="2386" spans="1:5" ht="12.75">
      <c r="A2386" s="6">
        <v>44433.822916666664</v>
      </c>
      <c r="B2386" s="7">
        <v>3398.390625</v>
      </c>
      <c r="C2386" s="8">
        <v>4600</v>
      </c>
      <c r="D2386" s="8">
        <v>-881</v>
      </c>
      <c r="E2386" s="7">
        <v>-134.440505981445</v>
      </c>
    </row>
    <row r="2387" spans="1:5" ht="12.75">
      <c r="A2387" s="6">
        <v>44433.83333333333</v>
      </c>
      <c r="B2387" s="7">
        <v>3255.97045898438</v>
      </c>
      <c r="C2387" s="8">
        <v>4600</v>
      </c>
      <c r="D2387" s="8">
        <v>-881</v>
      </c>
      <c r="E2387" s="7">
        <v>-316.171356201172</v>
      </c>
    </row>
    <row r="2388" spans="1:5" ht="12.75">
      <c r="A2388" s="6">
        <v>44433.84375</v>
      </c>
      <c r="B2388" s="7">
        <v>3284.21240234375</v>
      </c>
      <c r="C2388" s="8">
        <v>4600</v>
      </c>
      <c r="D2388" s="8">
        <v>-881</v>
      </c>
      <c r="E2388" s="7">
        <v>-485.460571289063</v>
      </c>
    </row>
    <row r="2389" spans="1:5" ht="12.75">
      <c r="A2389" s="6">
        <v>44433.854166666664</v>
      </c>
      <c r="B2389" s="7">
        <v>3238.71997070313</v>
      </c>
      <c r="C2389" s="8">
        <v>4600</v>
      </c>
      <c r="D2389" s="8">
        <v>-881</v>
      </c>
      <c r="E2389" s="7">
        <v>-507.013458251953</v>
      </c>
    </row>
    <row r="2390" spans="1:5" ht="12.75">
      <c r="A2390" s="6">
        <v>44433.86458333333</v>
      </c>
      <c r="B2390" s="7">
        <v>3315.8544921875</v>
      </c>
      <c r="C2390" s="8">
        <v>4600</v>
      </c>
      <c r="D2390" s="8">
        <v>-881</v>
      </c>
      <c r="E2390" s="7">
        <v>-392.432800292969</v>
      </c>
    </row>
    <row r="2391" spans="1:5" ht="12.75">
      <c r="A2391" s="6">
        <v>44433.875</v>
      </c>
      <c r="B2391" s="7">
        <v>3386.34692382813</v>
      </c>
      <c r="C2391" s="8">
        <v>4600</v>
      </c>
      <c r="D2391" s="8">
        <v>-881</v>
      </c>
      <c r="E2391" s="7">
        <v>-259.281066894531</v>
      </c>
    </row>
    <row r="2392" spans="1:5" ht="12.75">
      <c r="A2392" s="6">
        <v>44433.885416666664</v>
      </c>
      <c r="B2392" s="7">
        <v>3582.42529296875</v>
      </c>
      <c r="C2392" s="8">
        <v>4600</v>
      </c>
      <c r="D2392" s="8">
        <v>-881</v>
      </c>
      <c r="E2392" s="7">
        <v>-83.736572265625</v>
      </c>
    </row>
    <row r="2393" spans="1:5" ht="12.75">
      <c r="A2393" s="6">
        <v>44433.89583333333</v>
      </c>
      <c r="B2393" s="7">
        <v>3708.04760742188</v>
      </c>
      <c r="C2393" s="8">
        <v>4600</v>
      </c>
      <c r="D2393" s="8">
        <v>-881</v>
      </c>
      <c r="E2393" s="7">
        <v>21.0073375701904</v>
      </c>
    </row>
    <row r="2394" spans="1:5" ht="12.75">
      <c r="A2394" s="6">
        <v>44433.90625</v>
      </c>
      <c r="B2394" s="7">
        <v>3551.52807617188</v>
      </c>
      <c r="C2394" s="8">
        <v>4600</v>
      </c>
      <c r="D2394" s="8">
        <v>-881</v>
      </c>
      <c r="E2394" s="7">
        <v>-114.403831481934</v>
      </c>
    </row>
    <row r="2395" spans="1:5" ht="12.75">
      <c r="A2395" s="6">
        <v>44433.916666666664</v>
      </c>
      <c r="B2395" s="7">
        <v>3224.70288085938</v>
      </c>
      <c r="C2395" s="8">
        <v>4600</v>
      </c>
      <c r="D2395" s="8">
        <v>-881</v>
      </c>
      <c r="E2395" s="7">
        <v>-180.653137207031</v>
      </c>
    </row>
    <row r="2396" spans="1:5" ht="12.75">
      <c r="A2396" s="6">
        <v>44433.92708333333</v>
      </c>
      <c r="B2396" s="7">
        <v>2751.10302734375</v>
      </c>
      <c r="C2396" s="8">
        <v>4600</v>
      </c>
      <c r="D2396" s="8">
        <v>-881</v>
      </c>
      <c r="E2396" s="7">
        <v>-423.35107421875</v>
      </c>
    </row>
    <row r="2397" spans="1:5" ht="12.75">
      <c r="A2397" s="6">
        <v>44433.9375</v>
      </c>
      <c r="B2397" s="7">
        <v>2705.48046875</v>
      </c>
      <c r="C2397" s="8">
        <v>4600</v>
      </c>
      <c r="D2397" s="8">
        <v>-881</v>
      </c>
      <c r="E2397" s="7">
        <v>-529.966247558594</v>
      </c>
    </row>
    <row r="2398" spans="1:5" ht="12.75">
      <c r="A2398" s="6">
        <v>44433.947916666664</v>
      </c>
      <c r="B2398" s="7">
        <v>2778.1357421875</v>
      </c>
      <c r="C2398" s="8">
        <v>4600</v>
      </c>
      <c r="D2398" s="8">
        <v>-881</v>
      </c>
      <c r="E2398" s="7">
        <v>-599.193786621094</v>
      </c>
    </row>
    <row r="2399" spans="1:5" ht="12.75">
      <c r="A2399" s="6">
        <v>44433.95833333333</v>
      </c>
      <c r="B2399" s="7">
        <v>2724.97412109375</v>
      </c>
      <c r="C2399" s="8">
        <v>4600</v>
      </c>
      <c r="D2399" s="8">
        <v>-881</v>
      </c>
      <c r="E2399" s="7">
        <v>-528.953491210938</v>
      </c>
    </row>
    <row r="2400" spans="1:5" ht="12.75">
      <c r="A2400" s="6">
        <v>44433.96875</v>
      </c>
      <c r="B2400" s="7">
        <v>2600.98461914063</v>
      </c>
      <c r="C2400" s="8">
        <v>4600</v>
      </c>
      <c r="D2400" s="8">
        <v>-881</v>
      </c>
      <c r="E2400" s="7">
        <v>-328.781982421875</v>
      </c>
    </row>
    <row r="2401" spans="1:5" ht="12.75">
      <c r="A2401" s="6">
        <v>44433.979166666664</v>
      </c>
      <c r="B2401" s="7">
        <v>2496.47119140625</v>
      </c>
      <c r="C2401" s="8">
        <v>4600</v>
      </c>
      <c r="D2401" s="8">
        <v>-881</v>
      </c>
      <c r="E2401" s="7">
        <v>-333.205352783203</v>
      </c>
    </row>
    <row r="2402" spans="1:5" ht="12.75">
      <c r="A2402" s="6">
        <v>44433.98958333333</v>
      </c>
      <c r="B2402" s="7">
        <v>2417.64453125</v>
      </c>
      <c r="C2402" s="8">
        <v>4600</v>
      </c>
      <c r="D2402" s="8">
        <v>-881</v>
      </c>
      <c r="E2402" s="7">
        <v>-350.627532958984</v>
      </c>
    </row>
    <row r="2403" spans="1:5" ht="12.75">
      <c r="A2403" s="6">
        <v>44434</v>
      </c>
      <c r="B2403" s="7">
        <v>2353.37890625</v>
      </c>
      <c r="C2403" s="8">
        <v>4600</v>
      </c>
      <c r="D2403" s="8">
        <v>-881</v>
      </c>
      <c r="E2403" s="7">
        <v>-565.017578125</v>
      </c>
    </row>
    <row r="2404" spans="1:5" ht="12.75">
      <c r="A2404" s="6">
        <v>44434.010416666664</v>
      </c>
      <c r="B2404" s="7">
        <v>2780.24780273438</v>
      </c>
      <c r="C2404" s="8">
        <v>4600</v>
      </c>
      <c r="D2404" s="8">
        <v>-881</v>
      </c>
      <c r="E2404" s="7">
        <v>-672.038208007813</v>
      </c>
    </row>
    <row r="2405" spans="1:5" ht="12.75">
      <c r="A2405" s="6">
        <v>44434.02083333333</v>
      </c>
      <c r="B2405" s="7">
        <v>2883.39038085938</v>
      </c>
      <c r="C2405" s="8">
        <v>4600</v>
      </c>
      <c r="D2405" s="8">
        <v>-881</v>
      </c>
      <c r="E2405" s="7">
        <v>-658.878845214844</v>
      </c>
    </row>
    <row r="2406" spans="1:5" ht="12.75">
      <c r="A2406" s="6">
        <v>44434.03125</v>
      </c>
      <c r="B2406" s="7">
        <v>2896.51293945313</v>
      </c>
      <c r="C2406" s="8">
        <v>4600</v>
      </c>
      <c r="D2406" s="8">
        <v>-881</v>
      </c>
      <c r="E2406" s="7">
        <v>-674.341186523438</v>
      </c>
    </row>
    <row r="2407" spans="1:5" ht="12.75">
      <c r="A2407" s="6">
        <v>44434.041666666664</v>
      </c>
      <c r="B2407" s="7">
        <v>2937.14599609375</v>
      </c>
      <c r="C2407" s="8">
        <v>4600</v>
      </c>
      <c r="D2407" s="8">
        <v>-881</v>
      </c>
      <c r="E2407" s="7">
        <v>-559.707397460938</v>
      </c>
    </row>
    <row r="2408" spans="1:5" ht="12.75">
      <c r="A2408" s="6">
        <v>44434.05208333333</v>
      </c>
      <c r="B2408" s="7">
        <v>2683.90771484375</v>
      </c>
      <c r="C2408" s="8">
        <v>4600</v>
      </c>
      <c r="D2408" s="8">
        <v>-881</v>
      </c>
      <c r="E2408" s="7">
        <v>-571.3115234375</v>
      </c>
    </row>
    <row r="2409" spans="1:5" ht="12.75">
      <c r="A2409" s="6">
        <v>44434.0625</v>
      </c>
      <c r="B2409" s="7">
        <v>2660.87573242188</v>
      </c>
      <c r="C2409" s="8">
        <v>4600</v>
      </c>
      <c r="D2409" s="8">
        <v>-881</v>
      </c>
      <c r="E2409" s="7">
        <v>-575.486572265625</v>
      </c>
    </row>
    <row r="2410" spans="1:5" ht="12.75">
      <c r="A2410" s="6">
        <v>44434.072916666664</v>
      </c>
      <c r="B2410" s="7">
        <v>2770.5927734375</v>
      </c>
      <c r="C2410" s="8">
        <v>4600</v>
      </c>
      <c r="D2410" s="8">
        <v>-881</v>
      </c>
      <c r="E2410" s="7">
        <v>-529.7080078125</v>
      </c>
    </row>
    <row r="2411" spans="1:5" ht="12.75">
      <c r="A2411" s="6">
        <v>44434.08333333333</v>
      </c>
      <c r="B2411" s="7">
        <v>2770.06079101563</v>
      </c>
      <c r="C2411" s="8">
        <v>4600</v>
      </c>
      <c r="D2411" s="8">
        <v>-881</v>
      </c>
      <c r="E2411" s="7">
        <v>-541.520812988281</v>
      </c>
    </row>
    <row r="2412" spans="1:5" ht="12.75">
      <c r="A2412" s="6">
        <v>44434.09375</v>
      </c>
      <c r="B2412" s="7">
        <v>2838.70727539063</v>
      </c>
      <c r="C2412" s="8">
        <v>4600</v>
      </c>
      <c r="D2412" s="8">
        <v>-881</v>
      </c>
      <c r="E2412" s="7">
        <v>-519.204956054688</v>
      </c>
    </row>
    <row r="2413" spans="1:5" ht="12.75">
      <c r="A2413" s="6">
        <v>44434.104166666664</v>
      </c>
      <c r="B2413" s="7">
        <v>2868.95703125</v>
      </c>
      <c r="C2413" s="8">
        <v>4600</v>
      </c>
      <c r="D2413" s="8">
        <v>-881</v>
      </c>
      <c r="E2413" s="7">
        <v>-521.395446777344</v>
      </c>
    </row>
    <row r="2414" spans="1:5" ht="12.75">
      <c r="A2414" s="6">
        <v>44434.11458333333</v>
      </c>
      <c r="B2414" s="7">
        <v>2876.6337890625</v>
      </c>
      <c r="C2414" s="8">
        <v>4599.9833984375</v>
      </c>
      <c r="D2414" s="8">
        <v>-881</v>
      </c>
      <c r="E2414" s="7">
        <v>-523.331970214844</v>
      </c>
    </row>
    <row r="2415" spans="1:5" ht="12.75">
      <c r="A2415" s="6">
        <v>44434.125</v>
      </c>
      <c r="B2415" s="7">
        <v>2869.4345703125</v>
      </c>
      <c r="C2415" s="8">
        <v>4600</v>
      </c>
      <c r="D2415" s="8">
        <v>-881</v>
      </c>
      <c r="E2415" s="7">
        <v>-548.450500488281</v>
      </c>
    </row>
    <row r="2416" spans="1:5" ht="12.75">
      <c r="A2416" s="6">
        <v>44434.135416666664</v>
      </c>
      <c r="B2416" s="7">
        <v>2936.69921875</v>
      </c>
      <c r="C2416" s="8">
        <v>4600</v>
      </c>
      <c r="D2416" s="8">
        <v>-881</v>
      </c>
      <c r="E2416" s="7">
        <v>-515.604858398438</v>
      </c>
    </row>
    <row r="2417" spans="1:5" ht="12.75">
      <c r="A2417" s="6">
        <v>44434.14583333333</v>
      </c>
      <c r="B2417" s="7">
        <v>2893.8837890625</v>
      </c>
      <c r="C2417" s="8">
        <v>4600</v>
      </c>
      <c r="D2417" s="8">
        <v>-881</v>
      </c>
      <c r="E2417" s="7">
        <v>-551.61474609375</v>
      </c>
    </row>
    <row r="2418" spans="1:5" ht="12.75">
      <c r="A2418" s="6">
        <v>44434.15625</v>
      </c>
      <c r="B2418" s="7">
        <v>2904.24072265625</v>
      </c>
      <c r="C2418" s="8">
        <v>4600</v>
      </c>
      <c r="D2418" s="8">
        <v>-881</v>
      </c>
      <c r="E2418" s="7">
        <v>-572.877746582031</v>
      </c>
    </row>
    <row r="2419" spans="1:5" ht="12.75">
      <c r="A2419" s="6">
        <v>44434.166666666664</v>
      </c>
      <c r="B2419" s="7">
        <v>2834.599609375</v>
      </c>
      <c r="C2419" s="8">
        <v>4600</v>
      </c>
      <c r="D2419" s="8">
        <v>-881</v>
      </c>
      <c r="E2419" s="7">
        <v>-603.775939941406</v>
      </c>
    </row>
    <row r="2420" spans="1:5" ht="12.75">
      <c r="A2420" s="6">
        <v>44434.17708333333</v>
      </c>
      <c r="B2420" s="7">
        <v>2964.76000976563</v>
      </c>
      <c r="C2420" s="8">
        <v>4598.38916015625</v>
      </c>
      <c r="D2420" s="8">
        <v>-881</v>
      </c>
      <c r="E2420" s="7">
        <v>-626.367980957031</v>
      </c>
    </row>
    <row r="2421" spans="1:5" ht="12.75">
      <c r="A2421" s="6">
        <v>44434.1875</v>
      </c>
      <c r="B2421" s="7">
        <v>3019.57299804688</v>
      </c>
      <c r="C2421" s="8">
        <v>4592.00732421875</v>
      </c>
      <c r="D2421" s="8">
        <v>-881</v>
      </c>
      <c r="E2421" s="7">
        <v>-720.762451171875</v>
      </c>
    </row>
    <row r="2422" spans="1:5" ht="12.75">
      <c r="A2422" s="6">
        <v>44434.197916666664</v>
      </c>
      <c r="B2422" s="7">
        <v>3022.64672851563</v>
      </c>
      <c r="C2422" s="8">
        <v>4600</v>
      </c>
      <c r="D2422" s="8">
        <v>-881</v>
      </c>
      <c r="E2422" s="7">
        <v>-686.439636230469</v>
      </c>
    </row>
    <row r="2423" spans="1:5" ht="12.75">
      <c r="A2423" s="6">
        <v>44434.20833333333</v>
      </c>
      <c r="B2423" s="7">
        <v>2978.15625</v>
      </c>
      <c r="C2423" s="8">
        <v>4600</v>
      </c>
      <c r="D2423" s="8">
        <v>-881</v>
      </c>
      <c r="E2423" s="7">
        <v>-709.111267089844</v>
      </c>
    </row>
    <row r="2424" spans="1:5" ht="12.75">
      <c r="A2424" s="6">
        <v>44434.21875</v>
      </c>
      <c r="B2424" s="7">
        <v>2923.42431640625</v>
      </c>
      <c r="C2424" s="8">
        <v>4599.53076171875</v>
      </c>
      <c r="D2424" s="8">
        <v>-881</v>
      </c>
      <c r="E2424" s="7">
        <v>-714.963317871094</v>
      </c>
    </row>
    <row r="2425" spans="1:5" ht="12.75">
      <c r="A2425" s="6">
        <v>44434.229166666664</v>
      </c>
      <c r="B2425" s="7">
        <v>2767.900390625</v>
      </c>
      <c r="C2425" s="8">
        <v>4599.494140625</v>
      </c>
      <c r="D2425" s="8">
        <v>-881</v>
      </c>
      <c r="E2425" s="7">
        <v>-803.662658691406</v>
      </c>
    </row>
    <row r="2426" spans="1:5" ht="12.75">
      <c r="A2426" s="6">
        <v>44434.23958333333</v>
      </c>
      <c r="B2426" s="7">
        <v>2729.74267578125</v>
      </c>
      <c r="C2426" s="8">
        <v>4600</v>
      </c>
      <c r="D2426" s="8">
        <v>-881</v>
      </c>
      <c r="E2426" s="7">
        <v>-769.441833496094</v>
      </c>
    </row>
    <row r="2427" spans="1:5" ht="12.75">
      <c r="A2427" s="6">
        <v>44434.25</v>
      </c>
      <c r="B2427" s="7">
        <v>2955.58447265625</v>
      </c>
      <c r="C2427" s="8">
        <v>4600</v>
      </c>
      <c r="D2427" s="8">
        <v>-881</v>
      </c>
      <c r="E2427" s="7">
        <v>-652.690795898438</v>
      </c>
    </row>
    <row r="2428" spans="1:5" ht="12.75">
      <c r="A2428" s="6">
        <v>44434.260416666664</v>
      </c>
      <c r="B2428" s="7">
        <v>3687.322265625</v>
      </c>
      <c r="C2428" s="8">
        <v>4600</v>
      </c>
      <c r="D2428" s="8">
        <v>-881</v>
      </c>
      <c r="E2428" s="7">
        <v>-328.636169433594</v>
      </c>
    </row>
    <row r="2429" spans="1:5" ht="12.75">
      <c r="A2429" s="6">
        <v>44434.27083333333</v>
      </c>
      <c r="B2429" s="7">
        <v>3944.06860351563</v>
      </c>
      <c r="C2429" s="8">
        <v>4600</v>
      </c>
      <c r="D2429" s="8">
        <v>-881</v>
      </c>
      <c r="E2429" s="7">
        <v>-97.1129531860352</v>
      </c>
    </row>
    <row r="2430" spans="1:5" ht="12.75">
      <c r="A2430" s="6">
        <v>44434.28125</v>
      </c>
      <c r="B2430" s="7">
        <v>3846.81372070313</v>
      </c>
      <c r="C2430" s="8">
        <v>4600</v>
      </c>
      <c r="D2430" s="8">
        <v>-881</v>
      </c>
      <c r="E2430" s="7">
        <v>-108.416969299316</v>
      </c>
    </row>
    <row r="2431" spans="1:5" ht="12.75">
      <c r="A2431" s="6">
        <v>44434.291666666664</v>
      </c>
      <c r="B2431" s="7">
        <v>3680.87353515625</v>
      </c>
      <c r="C2431" s="8">
        <v>4600</v>
      </c>
      <c r="D2431" s="8">
        <v>-881</v>
      </c>
      <c r="E2431" s="7">
        <v>-223.483200073242</v>
      </c>
    </row>
    <row r="2432" spans="1:5" ht="12.75">
      <c r="A2432" s="6">
        <v>44434.30208333333</v>
      </c>
      <c r="B2432" s="7">
        <v>3606.10083007813</v>
      </c>
      <c r="C2432" s="8">
        <v>4600</v>
      </c>
      <c r="D2432" s="8">
        <v>-881</v>
      </c>
      <c r="E2432" s="7">
        <v>-247.177307128906</v>
      </c>
    </row>
    <row r="2433" spans="1:5" ht="12.75">
      <c r="A2433" s="6">
        <v>44434.3125</v>
      </c>
      <c r="B2433" s="7">
        <v>3385.51098632813</v>
      </c>
      <c r="C2433" s="8">
        <v>4600</v>
      </c>
      <c r="D2433" s="8">
        <v>-881</v>
      </c>
      <c r="E2433" s="7">
        <v>-455.121215820313</v>
      </c>
    </row>
    <row r="2434" spans="1:5" ht="12.75">
      <c r="A2434" s="6">
        <v>44434.322916666664</v>
      </c>
      <c r="B2434" s="7">
        <v>2960.24829101563</v>
      </c>
      <c r="C2434" s="8">
        <v>4600</v>
      </c>
      <c r="D2434" s="8">
        <v>-881</v>
      </c>
      <c r="E2434" s="7">
        <v>-484.712677001953</v>
      </c>
    </row>
    <row r="2435" spans="1:5" ht="12.75">
      <c r="A2435" s="6">
        <v>44434.33333333333</v>
      </c>
      <c r="B2435" s="7">
        <v>2595.92260742188</v>
      </c>
      <c r="C2435" s="8">
        <v>4600</v>
      </c>
      <c r="D2435" s="8">
        <v>-881</v>
      </c>
      <c r="E2435" s="7">
        <v>-484.417816162109</v>
      </c>
    </row>
    <row r="2436" spans="1:5" ht="12.75">
      <c r="A2436" s="6">
        <v>44434.34375</v>
      </c>
      <c r="B2436" s="7">
        <v>2377.41162109375</v>
      </c>
      <c r="C2436" s="8">
        <v>4600</v>
      </c>
      <c r="D2436" s="8">
        <v>-881</v>
      </c>
      <c r="E2436" s="7">
        <v>-378.816680908203</v>
      </c>
    </row>
    <row r="2437" spans="1:5" ht="12.75">
      <c r="A2437" s="6">
        <v>44434.354166666664</v>
      </c>
      <c r="B2437" s="7">
        <v>2147.55834960938</v>
      </c>
      <c r="C2437" s="8">
        <v>4600</v>
      </c>
      <c r="D2437" s="8">
        <v>-881</v>
      </c>
      <c r="E2437" s="7">
        <v>-539.69482421875</v>
      </c>
    </row>
    <row r="2438" spans="1:5" ht="12.75">
      <c r="A2438" s="6">
        <v>44434.36458333333</v>
      </c>
      <c r="B2438" s="7">
        <v>2064.8427734375</v>
      </c>
      <c r="C2438" s="8">
        <v>4600</v>
      </c>
      <c r="D2438" s="8">
        <v>-881</v>
      </c>
      <c r="E2438" s="7">
        <v>-535.390747070313</v>
      </c>
    </row>
    <row r="2439" spans="1:5" ht="12.75">
      <c r="A2439" s="6">
        <v>44434.375</v>
      </c>
      <c r="B2439" s="7">
        <v>2180.98559570313</v>
      </c>
      <c r="C2439" s="8">
        <v>4600</v>
      </c>
      <c r="D2439" s="8">
        <v>-881</v>
      </c>
      <c r="E2439" s="7">
        <v>-437.0517578125</v>
      </c>
    </row>
    <row r="2440" spans="1:5" ht="12.75">
      <c r="A2440" s="6">
        <v>44434.385416666664</v>
      </c>
      <c r="B2440" s="7">
        <v>2452.91845703125</v>
      </c>
      <c r="C2440" s="8">
        <v>4600</v>
      </c>
      <c r="D2440" s="8">
        <v>-881</v>
      </c>
      <c r="E2440" s="7">
        <v>-236.599319458008</v>
      </c>
    </row>
    <row r="2441" spans="1:5" ht="12.75">
      <c r="A2441" s="6">
        <v>44434.39583333333</v>
      </c>
      <c r="B2441" s="7">
        <v>2426.83032226563</v>
      </c>
      <c r="C2441" s="8">
        <v>4600</v>
      </c>
      <c r="D2441" s="8">
        <v>-881</v>
      </c>
      <c r="E2441" s="7">
        <v>-246.611770629883</v>
      </c>
    </row>
    <row r="2442" spans="1:5" ht="12.75">
      <c r="A2442" s="6">
        <v>44434.40625</v>
      </c>
      <c r="B2442" s="7">
        <v>2391.45703125</v>
      </c>
      <c r="C2442" s="8">
        <v>4600</v>
      </c>
      <c r="D2442" s="8">
        <v>-881</v>
      </c>
      <c r="E2442" s="7">
        <v>-191.437316894531</v>
      </c>
    </row>
    <row r="2443" spans="1:5" ht="12.75">
      <c r="A2443" s="6">
        <v>44434.416666666664</v>
      </c>
      <c r="B2443" s="7">
        <v>2414.24243164063</v>
      </c>
      <c r="C2443" s="8">
        <v>4600</v>
      </c>
      <c r="D2443" s="8">
        <v>-881</v>
      </c>
      <c r="E2443" s="7">
        <v>-162.286315917969</v>
      </c>
    </row>
    <row r="2444" spans="1:5" ht="12.75">
      <c r="A2444" s="6">
        <v>44434.42708333333</v>
      </c>
      <c r="B2444" s="7">
        <v>2306.35205078125</v>
      </c>
      <c r="C2444" s="8">
        <v>4600</v>
      </c>
      <c r="D2444" s="8">
        <v>-881</v>
      </c>
      <c r="E2444" s="7">
        <v>-217.087203979492</v>
      </c>
    </row>
    <row r="2445" spans="1:5" ht="12.75">
      <c r="A2445" s="6">
        <v>44434.4375</v>
      </c>
      <c r="B2445" s="7">
        <v>2303.7646484375</v>
      </c>
      <c r="C2445" s="8">
        <v>4600</v>
      </c>
      <c r="D2445" s="8">
        <v>-881</v>
      </c>
      <c r="E2445" s="7">
        <v>-141.917694091797</v>
      </c>
    </row>
    <row r="2446" spans="1:5" ht="12.75">
      <c r="A2446" s="6">
        <v>44434.447916666664</v>
      </c>
      <c r="B2446" s="7">
        <v>2472.54711914063</v>
      </c>
      <c r="C2446" s="8">
        <v>4598.17333984375</v>
      </c>
      <c r="D2446" s="8">
        <v>-881</v>
      </c>
      <c r="E2446" s="7">
        <v>-112.770965576172</v>
      </c>
    </row>
    <row r="2447" spans="1:5" ht="12.75">
      <c r="A2447" s="6">
        <v>44434.45833333333</v>
      </c>
      <c r="B2447" s="7">
        <v>2739.564453125</v>
      </c>
      <c r="C2447" s="8">
        <v>4579.71484375</v>
      </c>
      <c r="D2447" s="8">
        <v>-881</v>
      </c>
      <c r="E2447" s="7">
        <v>19.0130977630615</v>
      </c>
    </row>
    <row r="2448" spans="1:5" ht="12.75">
      <c r="A2448" s="6">
        <v>44434.46875</v>
      </c>
      <c r="B2448" s="7">
        <v>2756.51586914063</v>
      </c>
      <c r="C2448" s="8">
        <v>4558.42529296875</v>
      </c>
      <c r="D2448" s="8">
        <v>-881</v>
      </c>
      <c r="E2448" s="7">
        <v>38.911304473877</v>
      </c>
    </row>
    <row r="2449" spans="1:5" ht="12.75">
      <c r="A2449" s="6">
        <v>44434.479166666664</v>
      </c>
      <c r="B2449" s="7">
        <v>2859.91479492188</v>
      </c>
      <c r="C2449" s="8">
        <v>4542.896484375</v>
      </c>
      <c r="D2449" s="8">
        <v>-881</v>
      </c>
      <c r="E2449" s="7">
        <v>-164.408889770508</v>
      </c>
    </row>
    <row r="2450" spans="1:5" ht="12.75">
      <c r="A2450" s="6">
        <v>44434.48958333333</v>
      </c>
      <c r="B2450" s="7">
        <v>2980.62280273438</v>
      </c>
      <c r="C2450" s="8">
        <v>4553.0400390625</v>
      </c>
      <c r="D2450" s="8">
        <v>-881</v>
      </c>
      <c r="E2450" s="7">
        <v>2.59566926956177</v>
      </c>
    </row>
    <row r="2451" spans="1:5" ht="12.75">
      <c r="A2451" s="6">
        <v>44434.5</v>
      </c>
      <c r="B2451" s="7">
        <v>3061.75610351563</v>
      </c>
      <c r="C2451" s="8">
        <v>4550.4609375</v>
      </c>
      <c r="D2451" s="8">
        <v>-881</v>
      </c>
      <c r="E2451" s="7">
        <v>26.0384426116943</v>
      </c>
    </row>
    <row r="2452" spans="1:5" ht="12.75">
      <c r="A2452" s="6">
        <v>44434.510416666664</v>
      </c>
      <c r="B2452" s="7">
        <v>3011.98388671875</v>
      </c>
      <c r="C2452" s="8">
        <v>4565.31591796875</v>
      </c>
      <c r="D2452" s="8">
        <v>-881</v>
      </c>
      <c r="E2452" s="7">
        <v>-84.4094009399414</v>
      </c>
    </row>
    <row r="2453" spans="1:5" ht="12.75">
      <c r="A2453" s="6">
        <v>44434.52083333333</v>
      </c>
      <c r="B2453" s="7">
        <v>2949.25341796875</v>
      </c>
      <c r="C2453" s="8">
        <v>4588.43798828125</v>
      </c>
      <c r="D2453" s="8">
        <v>-881</v>
      </c>
      <c r="E2453" s="7">
        <v>-153.053085327148</v>
      </c>
    </row>
    <row r="2454" spans="1:5" ht="12.75">
      <c r="A2454" s="6">
        <v>44434.53125</v>
      </c>
      <c r="B2454" s="7">
        <v>2984.56127929688</v>
      </c>
      <c r="C2454" s="8">
        <v>4574.900390625</v>
      </c>
      <c r="D2454" s="8">
        <v>-881</v>
      </c>
      <c r="E2454" s="7">
        <v>-137.247955322266</v>
      </c>
    </row>
    <row r="2455" spans="1:5" ht="12.75">
      <c r="A2455" s="6">
        <v>44434.541666666664</v>
      </c>
      <c r="B2455" s="7">
        <v>3037.23828125</v>
      </c>
      <c r="C2455" s="8">
        <v>4567.2626953125</v>
      </c>
      <c r="D2455" s="8">
        <v>-881</v>
      </c>
      <c r="E2455" s="7">
        <v>-242.097030639648</v>
      </c>
    </row>
    <row r="2456" spans="1:5" ht="12.75">
      <c r="A2456" s="6">
        <v>44434.55208333333</v>
      </c>
      <c r="B2456" s="7">
        <v>3046.13232421875</v>
      </c>
      <c r="C2456" s="8">
        <v>4546.71630859375</v>
      </c>
      <c r="D2456" s="8">
        <v>-881</v>
      </c>
      <c r="E2456" s="7">
        <v>-356.414031982422</v>
      </c>
    </row>
    <row r="2457" spans="1:5" ht="12.75">
      <c r="A2457" s="6">
        <v>44434.5625</v>
      </c>
      <c r="B2457" s="7">
        <v>3099.5498046875</v>
      </c>
      <c r="C2457" s="8">
        <v>4551.533203125</v>
      </c>
      <c r="D2457" s="8">
        <v>-881</v>
      </c>
      <c r="E2457" s="7">
        <v>-354.47607421875</v>
      </c>
    </row>
    <row r="2458" spans="1:5" ht="12.75">
      <c r="A2458" s="6">
        <v>44434.572916666664</v>
      </c>
      <c r="B2458" s="7">
        <v>3055.95263671875</v>
      </c>
      <c r="C2458" s="8">
        <v>4561.818359375</v>
      </c>
      <c r="D2458" s="8">
        <v>-881</v>
      </c>
      <c r="E2458" s="7">
        <v>-294.433654785156</v>
      </c>
    </row>
    <row r="2459" spans="1:5" ht="12.75">
      <c r="A2459" s="6">
        <v>44434.58333333333</v>
      </c>
      <c r="B2459" s="7">
        <v>3039.896484375</v>
      </c>
      <c r="C2459" s="8">
        <v>4563.2763671875</v>
      </c>
      <c r="D2459" s="8">
        <v>-881</v>
      </c>
      <c r="E2459" s="7">
        <v>-371.400604248047</v>
      </c>
    </row>
    <row r="2460" spans="1:5" ht="12.75">
      <c r="A2460" s="6">
        <v>44434.59375</v>
      </c>
      <c r="B2460" s="7">
        <v>3054.62719726563</v>
      </c>
      <c r="C2460" s="8">
        <v>4566.265625</v>
      </c>
      <c r="D2460" s="8">
        <v>-881</v>
      </c>
      <c r="E2460" s="7">
        <v>-403.686676025391</v>
      </c>
    </row>
    <row r="2461" spans="1:5" ht="12.75">
      <c r="A2461" s="6">
        <v>44434.604166666664</v>
      </c>
      <c r="B2461" s="7">
        <v>3384.67138671875</v>
      </c>
      <c r="C2461" s="8">
        <v>4541.1044921875</v>
      </c>
      <c r="D2461" s="8">
        <v>-881</v>
      </c>
      <c r="E2461" s="7">
        <v>-110.416435241699</v>
      </c>
    </row>
    <row r="2462" spans="1:5" ht="12.75">
      <c r="A2462" s="6">
        <v>44434.61458333333</v>
      </c>
      <c r="B2462" s="7">
        <v>3532.9560546875</v>
      </c>
      <c r="C2462" s="8">
        <v>4538.31103515625</v>
      </c>
      <c r="D2462" s="8">
        <v>-881</v>
      </c>
      <c r="E2462" s="7">
        <v>-75.6012420654297</v>
      </c>
    </row>
    <row r="2463" spans="1:5" ht="12.75">
      <c r="A2463" s="6">
        <v>44434.625</v>
      </c>
      <c r="B2463" s="7">
        <v>3547.28369140625</v>
      </c>
      <c r="C2463" s="8">
        <v>4542.69482421875</v>
      </c>
      <c r="D2463" s="8">
        <v>-881</v>
      </c>
      <c r="E2463" s="7">
        <v>-14.9671468734741</v>
      </c>
    </row>
    <row r="2464" spans="1:5" ht="12.75">
      <c r="A2464" s="6">
        <v>44434.635416666664</v>
      </c>
      <c r="B2464" s="7">
        <v>3692.41528320313</v>
      </c>
      <c r="C2464" s="8">
        <v>4534.99365234375</v>
      </c>
      <c r="D2464" s="8">
        <v>-881</v>
      </c>
      <c r="E2464" s="7">
        <v>6.31759309768677</v>
      </c>
    </row>
    <row r="2465" spans="1:5" ht="12.75">
      <c r="A2465" s="6">
        <v>44434.64583333333</v>
      </c>
      <c r="B2465" s="7">
        <v>3837.64868164063</v>
      </c>
      <c r="C2465" s="8">
        <v>4518.0947265625</v>
      </c>
      <c r="D2465" s="8">
        <v>-881</v>
      </c>
      <c r="E2465" s="7">
        <v>84.8130874633789</v>
      </c>
    </row>
    <row r="2466" spans="1:5" ht="12.75">
      <c r="A2466" s="6">
        <v>44434.65625</v>
      </c>
      <c r="B2466" s="7">
        <v>3733.0498046875</v>
      </c>
      <c r="C2466" s="8">
        <v>4521.05419921875</v>
      </c>
      <c r="D2466" s="8">
        <v>-881</v>
      </c>
      <c r="E2466" s="7">
        <v>55.2682456970215</v>
      </c>
    </row>
    <row r="2467" spans="1:5" ht="12.75">
      <c r="A2467" s="6">
        <v>44434.666666666664</v>
      </c>
      <c r="B2467" s="7">
        <v>3645.76611328125</v>
      </c>
      <c r="C2467" s="8">
        <v>4505.32421875</v>
      </c>
      <c r="D2467" s="8">
        <v>-881</v>
      </c>
      <c r="E2467" s="7">
        <v>-26.7790489196777</v>
      </c>
    </row>
    <row r="2468" spans="1:5" ht="12.75">
      <c r="A2468" s="6">
        <v>44434.67708333333</v>
      </c>
      <c r="B2468" s="7">
        <v>3752.40258789063</v>
      </c>
      <c r="C2468" s="8">
        <v>4501.171875</v>
      </c>
      <c r="D2468" s="8">
        <v>-881</v>
      </c>
      <c r="E2468" s="7">
        <v>-2.93947911262512</v>
      </c>
    </row>
    <row r="2469" spans="1:5" ht="12.75">
      <c r="A2469" s="6">
        <v>44434.6875</v>
      </c>
      <c r="B2469" s="7">
        <v>3912.02001953125</v>
      </c>
      <c r="C2469" s="8">
        <v>4486.5732421875</v>
      </c>
      <c r="D2469" s="8">
        <v>-881</v>
      </c>
      <c r="E2469" s="7">
        <v>206.588272094727</v>
      </c>
    </row>
    <row r="2470" spans="1:5" ht="12.75">
      <c r="A2470" s="6">
        <v>44434.697916666664</v>
      </c>
      <c r="B2470" s="7">
        <v>4026.98266601563</v>
      </c>
      <c r="C2470" s="8">
        <v>4485.50634765625</v>
      </c>
      <c r="D2470" s="8">
        <v>-881</v>
      </c>
      <c r="E2470" s="7">
        <v>241.838104248047</v>
      </c>
    </row>
    <row r="2471" spans="1:5" ht="12.75">
      <c r="A2471" s="6">
        <v>44434.70833333333</v>
      </c>
      <c r="B2471" s="7">
        <v>3974.68334960938</v>
      </c>
      <c r="C2471" s="8">
        <v>4498.88720703125</v>
      </c>
      <c r="D2471" s="8">
        <v>-881</v>
      </c>
      <c r="E2471" s="7">
        <v>93.3565063476563</v>
      </c>
    </row>
    <row r="2472" spans="1:5" ht="12.75">
      <c r="A2472" s="6">
        <v>44434.71875</v>
      </c>
      <c r="B2472" s="7">
        <v>3413.68872070313</v>
      </c>
      <c r="C2472" s="8">
        <v>4532.166015625</v>
      </c>
      <c r="D2472" s="8">
        <v>-881</v>
      </c>
      <c r="E2472" s="7">
        <v>-229.957275390625</v>
      </c>
    </row>
    <row r="2473" spans="1:5" ht="12.75">
      <c r="A2473" s="6">
        <v>44434.729166666664</v>
      </c>
      <c r="B2473" s="7">
        <v>3619.09814453125</v>
      </c>
      <c r="C2473" s="8">
        <v>4553.25830078125</v>
      </c>
      <c r="D2473" s="8">
        <v>-881</v>
      </c>
      <c r="E2473" s="7">
        <v>-247.223175048828</v>
      </c>
    </row>
    <row r="2474" spans="1:5" ht="12.75">
      <c r="A2474" s="6">
        <v>44434.73958333333</v>
      </c>
      <c r="B2474" s="7">
        <v>3779.91333007813</v>
      </c>
      <c r="C2474" s="8">
        <v>4550.21484375</v>
      </c>
      <c r="D2474" s="8">
        <v>-881</v>
      </c>
      <c r="E2474" s="7">
        <v>-57.0192565917969</v>
      </c>
    </row>
    <row r="2475" spans="1:5" ht="12.75">
      <c r="A2475" s="6">
        <v>44434.75</v>
      </c>
      <c r="B2475" s="7">
        <v>3804.33813476563</v>
      </c>
      <c r="C2475" s="8">
        <v>4551.5419921875</v>
      </c>
      <c r="D2475" s="8">
        <v>-881</v>
      </c>
      <c r="E2475" s="7">
        <v>-101.039268493652</v>
      </c>
    </row>
    <row r="2476" spans="1:5" ht="12.75">
      <c r="A2476" s="6">
        <v>44434.760416666664</v>
      </c>
      <c r="B2476" s="7">
        <v>4009.22534179688</v>
      </c>
      <c r="C2476" s="8">
        <v>4561.0146484375</v>
      </c>
      <c r="D2476" s="8">
        <v>-881</v>
      </c>
      <c r="E2476" s="7">
        <v>139.604278564453</v>
      </c>
    </row>
    <row r="2477" spans="1:5" ht="12.75">
      <c r="A2477" s="6">
        <v>44434.77083333333</v>
      </c>
      <c r="B2477" s="7">
        <v>4012.64892578125</v>
      </c>
      <c r="C2477" s="8">
        <v>4560.63916015625</v>
      </c>
      <c r="D2477" s="8">
        <v>-881</v>
      </c>
      <c r="E2477" s="7">
        <v>65.2954788208008</v>
      </c>
    </row>
    <row r="2478" spans="1:5" ht="12.75">
      <c r="A2478" s="6">
        <v>44434.78125</v>
      </c>
      <c r="B2478" s="7">
        <v>3870.62622070313</v>
      </c>
      <c r="C2478" s="8">
        <v>4567.53759765625</v>
      </c>
      <c r="D2478" s="8">
        <v>-881</v>
      </c>
      <c r="E2478" s="7">
        <v>-142.913192749023</v>
      </c>
    </row>
    <row r="2479" spans="1:5" ht="12.75">
      <c r="A2479" s="6">
        <v>44434.791666666664</v>
      </c>
      <c r="B2479" s="7">
        <v>3903.18383789063</v>
      </c>
      <c r="C2479" s="8">
        <v>4560.50390625</v>
      </c>
      <c r="D2479" s="8">
        <v>-881</v>
      </c>
      <c r="E2479" s="7">
        <v>-174.153015136719</v>
      </c>
    </row>
    <row r="2480" spans="1:5" ht="12.75">
      <c r="A2480" s="6">
        <v>44434.80208333333</v>
      </c>
      <c r="B2480" s="7">
        <v>3748.02465820313</v>
      </c>
      <c r="C2480" s="8">
        <v>4565.44677734375</v>
      </c>
      <c r="D2480" s="8">
        <v>-881</v>
      </c>
      <c r="E2480" s="7">
        <v>-258.592346191406</v>
      </c>
    </row>
    <row r="2481" spans="1:5" ht="12.75">
      <c r="A2481" s="6">
        <v>44434.8125</v>
      </c>
      <c r="B2481" s="7">
        <v>3598.99267578125</v>
      </c>
      <c r="C2481" s="8">
        <v>4559.07080078125</v>
      </c>
      <c r="D2481" s="8">
        <v>-881</v>
      </c>
      <c r="E2481" s="7">
        <v>-357.798583984375</v>
      </c>
    </row>
    <row r="2482" spans="1:5" ht="12.75">
      <c r="A2482" s="6">
        <v>44434.822916666664</v>
      </c>
      <c r="B2482" s="7">
        <v>3589.2490234375</v>
      </c>
      <c r="C2482" s="8">
        <v>4585.77294921875</v>
      </c>
      <c r="D2482" s="8">
        <v>-881</v>
      </c>
      <c r="E2482" s="7">
        <v>-288.409393310547</v>
      </c>
    </row>
    <row r="2483" spans="1:5" ht="12.75">
      <c r="A2483" s="6">
        <v>44434.83333333333</v>
      </c>
      <c r="B2483" s="7">
        <v>3512.08715820313</v>
      </c>
      <c r="C2483" s="8">
        <v>4589.30126953125</v>
      </c>
      <c r="D2483" s="8">
        <v>-881</v>
      </c>
      <c r="E2483" s="7">
        <v>-278.830108642578</v>
      </c>
    </row>
    <row r="2484" spans="1:5" ht="12.75">
      <c r="A2484" s="6">
        <v>44434.84375</v>
      </c>
      <c r="B2484" s="7">
        <v>3518.35888671875</v>
      </c>
      <c r="C2484" s="8">
        <v>4589.27880859375</v>
      </c>
      <c r="D2484" s="8">
        <v>-881</v>
      </c>
      <c r="E2484" s="7">
        <v>-240.749130249023</v>
      </c>
    </row>
    <row r="2485" spans="1:5" ht="12.75">
      <c r="A2485" s="6">
        <v>44434.854166666664</v>
      </c>
      <c r="B2485" s="7">
        <v>3431.94287109375</v>
      </c>
      <c r="C2485" s="8">
        <v>4576.89697265625</v>
      </c>
      <c r="D2485" s="8">
        <v>-881</v>
      </c>
      <c r="E2485" s="7">
        <v>-304.9794921875</v>
      </c>
    </row>
    <row r="2486" spans="1:5" ht="12.75">
      <c r="A2486" s="6">
        <v>44434.86458333333</v>
      </c>
      <c r="B2486" s="7">
        <v>3331.39013671875</v>
      </c>
      <c r="C2486" s="8">
        <v>4573.001953125</v>
      </c>
      <c r="D2486" s="8">
        <v>-881</v>
      </c>
      <c r="E2486" s="7">
        <v>-346.723693847656</v>
      </c>
    </row>
    <row r="2487" spans="1:5" ht="12.75">
      <c r="A2487" s="6">
        <v>44434.875</v>
      </c>
      <c r="B2487" s="7">
        <v>3489.80200195313</v>
      </c>
      <c r="C2487" s="8">
        <v>4556.31298828125</v>
      </c>
      <c r="D2487" s="8">
        <v>-881</v>
      </c>
      <c r="E2487" s="7">
        <v>-279.718322753906</v>
      </c>
    </row>
    <row r="2488" spans="1:5" ht="12.75">
      <c r="A2488" s="6">
        <v>44434.885416666664</v>
      </c>
      <c r="B2488" s="7">
        <v>3556.71264648438</v>
      </c>
      <c r="C2488" s="8">
        <v>4554.625</v>
      </c>
      <c r="D2488" s="8">
        <v>-881</v>
      </c>
      <c r="E2488" s="7">
        <v>-387.792785644531</v>
      </c>
    </row>
    <row r="2489" spans="1:5" ht="12.75">
      <c r="A2489" s="6">
        <v>44434.89583333333</v>
      </c>
      <c r="B2489" s="7">
        <v>3727.95263671875</v>
      </c>
      <c r="C2489" s="8">
        <v>4539.32275390625</v>
      </c>
      <c r="D2489" s="8">
        <v>-881</v>
      </c>
      <c r="E2489" s="7">
        <v>-429.35400390625</v>
      </c>
    </row>
    <row r="2490" spans="1:5" ht="12.75">
      <c r="A2490" s="6">
        <v>44434.90625</v>
      </c>
      <c r="B2490" s="7">
        <v>3644.86840820313</v>
      </c>
      <c r="C2490" s="8">
        <v>4550.25439453125</v>
      </c>
      <c r="D2490" s="8">
        <v>-881</v>
      </c>
      <c r="E2490" s="7">
        <v>-619.393188476563</v>
      </c>
    </row>
    <row r="2491" spans="1:5" ht="12.75">
      <c r="A2491" s="6">
        <v>44434.916666666664</v>
      </c>
      <c r="B2491" s="7">
        <v>3670.0390625</v>
      </c>
      <c r="C2491" s="8">
        <v>4546.51025390625</v>
      </c>
      <c r="D2491" s="8">
        <v>-881</v>
      </c>
      <c r="E2491" s="7">
        <v>-571.30615234375</v>
      </c>
    </row>
    <row r="2492" spans="1:5" ht="12.75">
      <c r="A2492" s="6">
        <v>44434.92708333333</v>
      </c>
      <c r="B2492" s="7">
        <v>3268.8134765625</v>
      </c>
      <c r="C2492" s="8">
        <v>4594.224609375</v>
      </c>
      <c r="D2492" s="8">
        <v>-881</v>
      </c>
      <c r="E2492" s="7">
        <v>-497.194274902344</v>
      </c>
    </row>
    <row r="2493" spans="1:5" ht="12.75">
      <c r="A2493" s="6">
        <v>44434.9375</v>
      </c>
      <c r="B2493" s="7">
        <v>3219.40234375</v>
      </c>
      <c r="C2493" s="8">
        <v>4561.52001953125</v>
      </c>
      <c r="D2493" s="8">
        <v>-881</v>
      </c>
      <c r="E2493" s="7">
        <v>-492.886749267578</v>
      </c>
    </row>
    <row r="2494" spans="1:5" ht="12.75">
      <c r="A2494" s="6">
        <v>44434.947916666664</v>
      </c>
      <c r="B2494" s="7">
        <v>3470.16772460938</v>
      </c>
      <c r="C2494" s="8">
        <v>4512.2099609375</v>
      </c>
      <c r="D2494" s="8">
        <v>-881</v>
      </c>
      <c r="E2494" s="7">
        <v>-471.463897705078</v>
      </c>
    </row>
    <row r="2495" spans="1:5" ht="12.75">
      <c r="A2495" s="6">
        <v>44434.95833333333</v>
      </c>
      <c r="B2495" s="7">
        <v>3470.52978515625</v>
      </c>
      <c r="C2495" s="8">
        <v>4496.9052734375</v>
      </c>
      <c r="D2495" s="8">
        <v>-881</v>
      </c>
      <c r="E2495" s="7">
        <v>-486.536285400391</v>
      </c>
    </row>
    <row r="2496" spans="1:5" ht="12.75">
      <c r="A2496" s="6">
        <v>44434.96875</v>
      </c>
      <c r="B2496" s="7">
        <v>3302.07202148438</v>
      </c>
      <c r="C2496" s="8">
        <v>4526.052734375</v>
      </c>
      <c r="D2496" s="8">
        <v>-881</v>
      </c>
      <c r="E2496" s="7">
        <v>-361.781433105469</v>
      </c>
    </row>
    <row r="2497" spans="1:5" ht="12.75">
      <c r="A2497" s="6">
        <v>44434.979166666664</v>
      </c>
      <c r="B2497" s="7">
        <v>3171.85913085938</v>
      </c>
      <c r="C2497" s="8">
        <v>4515.13818359375</v>
      </c>
      <c r="D2497" s="8">
        <v>-881</v>
      </c>
      <c r="E2497" s="7">
        <v>-417.112121582031</v>
      </c>
    </row>
    <row r="2498" spans="1:5" ht="12.75">
      <c r="A2498" s="6">
        <v>44434.98958333333</v>
      </c>
      <c r="B2498" s="7">
        <v>3191.40161132813</v>
      </c>
      <c r="C2498" s="8">
        <v>4495.39013671875</v>
      </c>
      <c r="D2498" s="8">
        <v>-881</v>
      </c>
      <c r="E2498" s="7">
        <v>-426.545318603516</v>
      </c>
    </row>
    <row r="2499" spans="1:5" ht="12.75">
      <c r="A2499" s="6">
        <v>44435</v>
      </c>
      <c r="B2499" s="7">
        <v>3130.15258789063</v>
      </c>
      <c r="C2499" s="8">
        <v>4508.36376953125</v>
      </c>
      <c r="D2499" s="8">
        <v>-881</v>
      </c>
      <c r="E2499" s="7">
        <v>-438.501647949219</v>
      </c>
    </row>
    <row r="2500" spans="1:5" ht="12.75">
      <c r="A2500" s="6">
        <v>44435.010416666664</v>
      </c>
      <c r="B2500" s="7">
        <v>3144.0048828125</v>
      </c>
      <c r="C2500" s="8">
        <v>4518.2587890625</v>
      </c>
      <c r="D2500" s="8">
        <v>-881</v>
      </c>
      <c r="E2500" s="7">
        <v>-234.178848266602</v>
      </c>
    </row>
    <row r="2501" spans="1:5" ht="12.75">
      <c r="A2501" s="6">
        <v>44435.02083333333</v>
      </c>
      <c r="B2501" s="7">
        <v>3219.302734375</v>
      </c>
      <c r="C2501" s="8">
        <v>4506.46240234375</v>
      </c>
      <c r="D2501" s="8">
        <v>-881</v>
      </c>
      <c r="E2501" s="7">
        <v>-229.809478759766</v>
      </c>
    </row>
    <row r="2502" spans="1:5" ht="12.75">
      <c r="A2502" s="6">
        <v>44435.03125</v>
      </c>
      <c r="B2502" s="7">
        <v>3257.5810546875</v>
      </c>
      <c r="C2502" s="8">
        <v>4504.66259765625</v>
      </c>
      <c r="D2502" s="8">
        <v>-881</v>
      </c>
      <c r="E2502" s="7">
        <v>-269.055389404297</v>
      </c>
    </row>
    <row r="2503" spans="1:5" ht="12.75">
      <c r="A2503" s="6">
        <v>44435.041666666664</v>
      </c>
      <c r="B2503" s="7">
        <v>3236.91479492188</v>
      </c>
      <c r="C2503" s="8">
        <v>4497.8818359375</v>
      </c>
      <c r="D2503" s="8">
        <v>-881</v>
      </c>
      <c r="E2503" s="7">
        <v>-422.577514648438</v>
      </c>
    </row>
    <row r="2504" spans="1:5" ht="12.75">
      <c r="A2504" s="6">
        <v>44435.05208333333</v>
      </c>
      <c r="B2504" s="7">
        <v>3186.5654296875</v>
      </c>
      <c r="C2504" s="8">
        <v>4505.62744140625</v>
      </c>
      <c r="D2504" s="8">
        <v>-881</v>
      </c>
      <c r="E2504" s="7">
        <v>-358.251922607422</v>
      </c>
    </row>
    <row r="2505" spans="1:5" ht="12.75">
      <c r="A2505" s="6">
        <v>44435.0625</v>
      </c>
      <c r="B2505" s="7">
        <v>3227.8857421875</v>
      </c>
      <c r="C2505" s="8">
        <v>4497.52490234375</v>
      </c>
      <c r="D2505" s="8">
        <v>-881</v>
      </c>
      <c r="E2505" s="7">
        <v>-412.583557128906</v>
      </c>
    </row>
    <row r="2506" spans="1:5" ht="12.75">
      <c r="A2506" s="6">
        <v>44435.072916666664</v>
      </c>
      <c r="B2506" s="7">
        <v>3304.37646484375</v>
      </c>
      <c r="C2506" s="8">
        <v>4482.3720703125</v>
      </c>
      <c r="D2506" s="8">
        <v>-881</v>
      </c>
      <c r="E2506" s="7">
        <v>-404.880859375</v>
      </c>
    </row>
    <row r="2507" spans="1:5" ht="12.75">
      <c r="A2507" s="6">
        <v>44435.08333333333</v>
      </c>
      <c r="B2507" s="7">
        <v>3260.34790039063</v>
      </c>
      <c r="C2507" s="8">
        <v>4495.78466796875</v>
      </c>
      <c r="D2507" s="8">
        <v>-881</v>
      </c>
      <c r="E2507" s="7">
        <v>-435.23583984375</v>
      </c>
    </row>
    <row r="2508" spans="1:5" ht="12.75">
      <c r="A2508" s="6">
        <v>44435.09375</v>
      </c>
      <c r="B2508" s="7">
        <v>3158.15112304688</v>
      </c>
      <c r="C2508" s="8">
        <v>4504.5361328125</v>
      </c>
      <c r="D2508" s="8">
        <v>-881</v>
      </c>
      <c r="E2508" s="7">
        <v>-426.848602294922</v>
      </c>
    </row>
    <row r="2509" spans="1:5" ht="12.75">
      <c r="A2509" s="6">
        <v>44435.104166666664</v>
      </c>
      <c r="B2509" s="7">
        <v>3213.02368164063</v>
      </c>
      <c r="C2509" s="8">
        <v>4500.92822265625</v>
      </c>
      <c r="D2509" s="8">
        <v>-881</v>
      </c>
      <c r="E2509" s="7">
        <v>-511.125579833984</v>
      </c>
    </row>
    <row r="2510" spans="1:5" ht="12.75">
      <c r="A2510" s="6">
        <v>44435.11458333333</v>
      </c>
      <c r="B2510" s="7">
        <v>3288.7626953125</v>
      </c>
      <c r="C2510" s="8">
        <v>4483.3203125</v>
      </c>
      <c r="D2510" s="8">
        <v>-881</v>
      </c>
      <c r="E2510" s="7">
        <v>-455.791107177734</v>
      </c>
    </row>
    <row r="2511" spans="1:5" ht="12.75">
      <c r="A2511" s="6">
        <v>44435.125</v>
      </c>
      <c r="B2511" s="7">
        <v>3315.95703125</v>
      </c>
      <c r="C2511" s="8">
        <v>4508.62548828125</v>
      </c>
      <c r="D2511" s="8">
        <v>-881</v>
      </c>
      <c r="E2511" s="7">
        <v>-391.995758056641</v>
      </c>
    </row>
    <row r="2512" spans="1:5" ht="12.75">
      <c r="A2512" s="6">
        <v>44435.135416666664</v>
      </c>
      <c r="B2512" s="7">
        <v>3269.45532226563</v>
      </c>
      <c r="C2512" s="8">
        <v>4530.4658203125</v>
      </c>
      <c r="D2512" s="8">
        <v>-881</v>
      </c>
      <c r="E2512" s="7">
        <v>-252.48307800293</v>
      </c>
    </row>
    <row r="2513" spans="1:5" ht="12.75">
      <c r="A2513" s="6">
        <v>44435.14583333333</v>
      </c>
      <c r="B2513" s="7">
        <v>3141.7919921875</v>
      </c>
      <c r="C2513" s="8">
        <v>4550.541015625</v>
      </c>
      <c r="D2513" s="8">
        <v>-881</v>
      </c>
      <c r="E2513" s="7">
        <v>-469.338470458984</v>
      </c>
    </row>
    <row r="2514" spans="1:5" ht="12.75">
      <c r="A2514" s="6">
        <v>44435.15625</v>
      </c>
      <c r="B2514" s="7">
        <v>3124.43115234375</v>
      </c>
      <c r="C2514" s="8">
        <v>4556.16796875</v>
      </c>
      <c r="D2514" s="8">
        <v>-881</v>
      </c>
      <c r="E2514" s="7">
        <v>-503.522644042969</v>
      </c>
    </row>
    <row r="2515" spans="1:5" ht="12.75">
      <c r="A2515" s="6">
        <v>44435.166666666664</v>
      </c>
      <c r="B2515" s="7">
        <v>3156.72875976563</v>
      </c>
      <c r="C2515" s="8">
        <v>4557.072265625</v>
      </c>
      <c r="D2515" s="8">
        <v>-881</v>
      </c>
      <c r="E2515" s="7">
        <v>-445.432891845703</v>
      </c>
    </row>
    <row r="2516" spans="1:5" ht="12.75">
      <c r="A2516" s="6">
        <v>44435.17708333333</v>
      </c>
      <c r="B2516" s="7">
        <v>3115.13525390625</v>
      </c>
      <c r="C2516" s="8">
        <v>4574.07958984375</v>
      </c>
      <c r="D2516" s="8">
        <v>-881</v>
      </c>
      <c r="E2516" s="7">
        <v>-453.339599609375</v>
      </c>
    </row>
    <row r="2517" spans="1:5" ht="12.75">
      <c r="A2517" s="6">
        <v>44435.1875</v>
      </c>
      <c r="B2517" s="7">
        <v>3082.01440429688</v>
      </c>
      <c r="C2517" s="8">
        <v>4587.37060546875</v>
      </c>
      <c r="D2517" s="8">
        <v>-881</v>
      </c>
      <c r="E2517" s="7">
        <v>-625.557067871094</v>
      </c>
    </row>
    <row r="2518" spans="1:5" ht="12.75">
      <c r="A2518" s="6">
        <v>44435.197916666664</v>
      </c>
      <c r="B2518" s="7">
        <v>3008.474609375</v>
      </c>
      <c r="C2518" s="8">
        <v>4599.7392578125</v>
      </c>
      <c r="D2518" s="8">
        <v>-881</v>
      </c>
      <c r="E2518" s="7">
        <v>-693.582458496094</v>
      </c>
    </row>
    <row r="2519" spans="1:5" ht="12.75">
      <c r="A2519" s="6">
        <v>44435.20833333333</v>
      </c>
      <c r="B2519" s="7">
        <v>2916.22631835938</v>
      </c>
      <c r="C2519" s="8">
        <v>4600</v>
      </c>
      <c r="D2519" s="8">
        <v>-881</v>
      </c>
      <c r="E2519" s="7">
        <v>-756.122802734375</v>
      </c>
    </row>
    <row r="2520" spans="1:5" ht="12.75">
      <c r="A2520" s="6">
        <v>44435.21875</v>
      </c>
      <c r="B2520" s="7">
        <v>2904.8916015625</v>
      </c>
      <c r="C2520" s="8">
        <v>4596.232421875</v>
      </c>
      <c r="D2520" s="8">
        <v>-881</v>
      </c>
      <c r="E2520" s="7">
        <v>-661.971984863281</v>
      </c>
    </row>
    <row r="2521" spans="1:5" ht="12.75">
      <c r="A2521" s="6">
        <v>44435.229166666664</v>
      </c>
      <c r="B2521" s="7">
        <v>2868.04907226563</v>
      </c>
      <c r="C2521" s="8">
        <v>4599.26220703125</v>
      </c>
      <c r="D2521" s="8">
        <v>-881</v>
      </c>
      <c r="E2521" s="7">
        <v>-710.846618652344</v>
      </c>
    </row>
    <row r="2522" spans="1:5" ht="12.75">
      <c r="A2522" s="6">
        <v>44435.23958333333</v>
      </c>
      <c r="B2522" s="7">
        <v>2830.65063476563</v>
      </c>
      <c r="C2522" s="8">
        <v>4600</v>
      </c>
      <c r="D2522" s="8">
        <v>-881</v>
      </c>
      <c r="E2522" s="7">
        <v>-706.874877929688</v>
      </c>
    </row>
    <row r="2523" spans="1:5" ht="12.75">
      <c r="A2523" s="6">
        <v>44435.25</v>
      </c>
      <c r="B2523" s="7">
        <v>3043.134765625</v>
      </c>
      <c r="C2523" s="8">
        <v>4584.44091796875</v>
      </c>
      <c r="D2523" s="8">
        <v>-881</v>
      </c>
      <c r="E2523" s="7">
        <v>-712.661254882813</v>
      </c>
    </row>
    <row r="2524" spans="1:5" ht="12.75">
      <c r="A2524" s="6">
        <v>44435.260416666664</v>
      </c>
      <c r="B2524" s="7">
        <v>3694.47827148438</v>
      </c>
      <c r="C2524" s="8">
        <v>4520.45703125</v>
      </c>
      <c r="D2524" s="8">
        <v>-881</v>
      </c>
      <c r="E2524" s="7">
        <v>-390.828460693359</v>
      </c>
    </row>
    <row r="2525" spans="1:5" ht="12.75">
      <c r="A2525" s="6">
        <v>44435.27083333333</v>
      </c>
      <c r="B2525" s="7">
        <v>3889.8017578125</v>
      </c>
      <c r="C2525" s="8">
        <v>4519.94580078125</v>
      </c>
      <c r="D2525" s="8">
        <v>-881</v>
      </c>
      <c r="E2525" s="7">
        <v>-302.389312744141</v>
      </c>
    </row>
    <row r="2526" spans="1:5" ht="12.75">
      <c r="A2526" s="6">
        <v>44435.28125</v>
      </c>
      <c r="B2526" s="7">
        <v>3835.87890625</v>
      </c>
      <c r="C2526" s="8">
        <v>4531.1162109375</v>
      </c>
      <c r="D2526" s="8">
        <v>-881</v>
      </c>
      <c r="E2526" s="7">
        <v>-365.697662353516</v>
      </c>
    </row>
    <row r="2527" spans="1:5" ht="12.75">
      <c r="A2527" s="6">
        <v>44435.291666666664</v>
      </c>
      <c r="B2527" s="7">
        <v>3696.47387695313</v>
      </c>
      <c r="C2527" s="8">
        <v>4542.73193359375</v>
      </c>
      <c r="D2527" s="8">
        <v>-881</v>
      </c>
      <c r="E2527" s="7">
        <v>-409.837951660156</v>
      </c>
    </row>
    <row r="2528" spans="1:5" ht="12.75">
      <c r="A2528" s="6">
        <v>44435.30208333333</v>
      </c>
      <c r="B2528" s="7">
        <v>3507.7509765625</v>
      </c>
      <c r="C2528" s="8">
        <v>4558.2158203125</v>
      </c>
      <c r="D2528" s="8">
        <v>-881</v>
      </c>
      <c r="E2528" s="7">
        <v>-477.434356689453</v>
      </c>
    </row>
    <row r="2529" spans="1:5" ht="12.75">
      <c r="A2529" s="6">
        <v>44435.3125</v>
      </c>
      <c r="B2529" s="7">
        <v>3283.88159179688</v>
      </c>
      <c r="C2529" s="8">
        <v>4589.673828125</v>
      </c>
      <c r="D2529" s="8">
        <v>-881</v>
      </c>
      <c r="E2529" s="7">
        <v>-547.213012695313</v>
      </c>
    </row>
    <row r="2530" spans="1:5" ht="12.75">
      <c r="A2530" s="6">
        <v>44435.322916666664</v>
      </c>
      <c r="B2530" s="7">
        <v>3131.05444335938</v>
      </c>
      <c r="C2530" s="8">
        <v>4599.78759765625</v>
      </c>
      <c r="D2530" s="8">
        <v>-881</v>
      </c>
      <c r="E2530" s="7">
        <v>-460.56591796875</v>
      </c>
    </row>
    <row r="2531" spans="1:5" ht="12.75">
      <c r="A2531" s="6">
        <v>44435.33333333333</v>
      </c>
      <c r="B2531" s="7">
        <v>2922.29711914063</v>
      </c>
      <c r="C2531" s="8">
        <v>4600</v>
      </c>
      <c r="D2531" s="8">
        <v>-881</v>
      </c>
      <c r="E2531" s="7">
        <v>-404.292175292969</v>
      </c>
    </row>
    <row r="2532" spans="1:5" ht="12.75">
      <c r="A2532" s="6">
        <v>44435.34375</v>
      </c>
      <c r="B2532" s="7">
        <v>3006.24975585938</v>
      </c>
      <c r="C2532" s="8">
        <v>4595.6875</v>
      </c>
      <c r="D2532" s="8">
        <v>-881</v>
      </c>
      <c r="E2532" s="7">
        <v>-316.520446777344</v>
      </c>
    </row>
    <row r="2533" spans="1:5" ht="12.75">
      <c r="A2533" s="6">
        <v>44435.354166666664</v>
      </c>
      <c r="B2533" s="7">
        <v>2625.27197265625</v>
      </c>
      <c r="C2533" s="8">
        <v>4600</v>
      </c>
      <c r="D2533" s="8">
        <v>-881</v>
      </c>
      <c r="E2533" s="7">
        <v>-367.037994384766</v>
      </c>
    </row>
    <row r="2534" spans="1:5" ht="12.75">
      <c r="A2534" s="6">
        <v>44435.36458333333</v>
      </c>
      <c r="B2534" s="7">
        <v>2570.70336914063</v>
      </c>
      <c r="C2534" s="8">
        <v>4600</v>
      </c>
      <c r="D2534" s="8">
        <v>-881</v>
      </c>
      <c r="E2534" s="7">
        <v>-284.031219482422</v>
      </c>
    </row>
    <row r="2535" spans="1:5" ht="12.75">
      <c r="A2535" s="6">
        <v>44435.375</v>
      </c>
      <c r="B2535" s="7">
        <v>2523.4365234375</v>
      </c>
      <c r="C2535" s="8">
        <v>4600</v>
      </c>
      <c r="D2535" s="8">
        <v>-881</v>
      </c>
      <c r="E2535" s="7">
        <v>-347.825958251953</v>
      </c>
    </row>
    <row r="2536" spans="1:5" ht="12.75">
      <c r="A2536" s="6">
        <v>44435.385416666664</v>
      </c>
      <c r="B2536" s="7">
        <v>2583.75048828125</v>
      </c>
      <c r="C2536" s="8">
        <v>4597.90966796875</v>
      </c>
      <c r="D2536" s="8">
        <v>-881</v>
      </c>
      <c r="E2536" s="7">
        <v>-405.315124511719</v>
      </c>
    </row>
    <row r="2537" spans="1:5" ht="12.75">
      <c r="A2537" s="6">
        <v>44435.39583333333</v>
      </c>
      <c r="B2537" s="7">
        <v>2698.21069335938</v>
      </c>
      <c r="C2537" s="8">
        <v>4592.71484375</v>
      </c>
      <c r="D2537" s="8">
        <v>-881</v>
      </c>
      <c r="E2537" s="7">
        <v>-309.721710205078</v>
      </c>
    </row>
    <row r="2538" spans="1:5" ht="12.75">
      <c r="A2538" s="6">
        <v>44435.40625</v>
      </c>
      <c r="B2538" s="7">
        <v>2693.68359375</v>
      </c>
      <c r="C2538" s="8">
        <v>4573.98193359375</v>
      </c>
      <c r="D2538" s="8">
        <v>-881</v>
      </c>
      <c r="E2538" s="7">
        <v>-255.002593994141</v>
      </c>
    </row>
    <row r="2539" spans="1:5" ht="12.75">
      <c r="A2539" s="6">
        <v>44435.416666666664</v>
      </c>
      <c r="B2539" s="7">
        <v>2610.8232421875</v>
      </c>
      <c r="C2539" s="8">
        <v>4582.365234375</v>
      </c>
      <c r="D2539" s="8">
        <v>-881</v>
      </c>
      <c r="E2539" s="7">
        <v>-262.298950195313</v>
      </c>
    </row>
    <row r="2540" spans="1:5" ht="12.75">
      <c r="A2540" s="6">
        <v>44435.42708333333</v>
      </c>
      <c r="B2540" s="7">
        <v>2616.92529296875</v>
      </c>
      <c r="C2540" s="8">
        <v>4568.859375</v>
      </c>
      <c r="D2540" s="8">
        <v>-881</v>
      </c>
      <c r="E2540" s="7">
        <v>-344.035125732422</v>
      </c>
    </row>
    <row r="2541" spans="1:5" ht="12.75">
      <c r="A2541" s="6">
        <v>44435.4375</v>
      </c>
      <c r="B2541" s="7">
        <v>2550.18481445313</v>
      </c>
      <c r="C2541" s="8">
        <v>4556.35888671875</v>
      </c>
      <c r="D2541" s="8">
        <v>-881</v>
      </c>
      <c r="E2541" s="7">
        <v>-372.952239990234</v>
      </c>
    </row>
    <row r="2542" spans="1:5" ht="12.75">
      <c r="A2542" s="6">
        <v>44435.447916666664</v>
      </c>
      <c r="B2542" s="7">
        <v>2429.63940429688</v>
      </c>
      <c r="C2542" s="8">
        <v>4556.1220703125</v>
      </c>
      <c r="D2542" s="8">
        <v>-881</v>
      </c>
      <c r="E2542" s="7">
        <v>-445.439178466797</v>
      </c>
    </row>
    <row r="2543" spans="1:5" ht="12.75">
      <c r="A2543" s="6">
        <v>44435.45833333333</v>
      </c>
      <c r="B2543" s="7">
        <v>2528.07055664063</v>
      </c>
      <c r="C2543" s="8">
        <v>4535.78076171875</v>
      </c>
      <c r="D2543" s="8">
        <v>-881</v>
      </c>
      <c r="E2543" s="7">
        <v>-439.205505371094</v>
      </c>
    </row>
    <row r="2544" spans="1:5" ht="12.75">
      <c r="A2544" s="6">
        <v>44435.46875</v>
      </c>
      <c r="B2544" s="7">
        <v>2752.365234375</v>
      </c>
      <c r="C2544" s="8">
        <v>4525.12158203125</v>
      </c>
      <c r="D2544" s="8">
        <v>-881</v>
      </c>
      <c r="E2544" s="7">
        <v>-392.493774414063</v>
      </c>
    </row>
    <row r="2545" spans="1:5" ht="12.75">
      <c r="A2545" s="6">
        <v>44435.479166666664</v>
      </c>
      <c r="B2545" s="7">
        <v>2863.50146484375</v>
      </c>
      <c r="C2545" s="8">
        <v>4502.13525390625</v>
      </c>
      <c r="D2545" s="8">
        <v>-881</v>
      </c>
      <c r="E2545" s="7">
        <v>-338.472076416016</v>
      </c>
    </row>
    <row r="2546" spans="1:5" ht="12.75">
      <c r="A2546" s="6">
        <v>44435.48958333333</v>
      </c>
      <c r="B2546" s="7">
        <v>2917.28662109375</v>
      </c>
      <c r="C2546" s="8">
        <v>4486.2666015625</v>
      </c>
      <c r="D2546" s="8">
        <v>-881</v>
      </c>
      <c r="E2546" s="7">
        <v>-310.193206787109</v>
      </c>
    </row>
    <row r="2547" spans="1:5" ht="12.75">
      <c r="A2547" s="6">
        <v>44435.5</v>
      </c>
      <c r="B2547" s="7">
        <v>2941.06909179688</v>
      </c>
      <c r="C2547" s="8">
        <v>4500.14794921875</v>
      </c>
      <c r="D2547" s="8">
        <v>-881</v>
      </c>
      <c r="E2547" s="7">
        <v>-298.769927978516</v>
      </c>
    </row>
    <row r="2548" spans="1:5" ht="12.75">
      <c r="A2548" s="6">
        <v>44435.510416666664</v>
      </c>
      <c r="B2548" s="7">
        <v>3029.10498046875</v>
      </c>
      <c r="C2548" s="8">
        <v>4479.42578125</v>
      </c>
      <c r="D2548" s="8">
        <v>-881</v>
      </c>
      <c r="E2548" s="7">
        <v>-269.415679931641</v>
      </c>
    </row>
    <row r="2549" spans="1:5" ht="12.75">
      <c r="A2549" s="6">
        <v>44435.52083333333</v>
      </c>
      <c r="B2549" s="7">
        <v>3093.28637695313</v>
      </c>
      <c r="C2549" s="8">
        <v>4475.89208984375</v>
      </c>
      <c r="D2549" s="8">
        <v>-881</v>
      </c>
      <c r="E2549" s="7">
        <v>-244.669998168945</v>
      </c>
    </row>
    <row r="2550" spans="1:5" ht="12.75">
      <c r="A2550" s="6">
        <v>44435.53125</v>
      </c>
      <c r="B2550" s="7">
        <v>3388.95092773438</v>
      </c>
      <c r="C2550" s="8">
        <v>4470.2158203125</v>
      </c>
      <c r="D2550" s="8">
        <v>-881</v>
      </c>
      <c r="E2550" s="7">
        <v>-45.9788131713867</v>
      </c>
    </row>
    <row r="2551" spans="1:5" ht="12.75">
      <c r="A2551" s="6">
        <v>44435.541666666664</v>
      </c>
      <c r="B2551" s="7">
        <v>3418.03125</v>
      </c>
      <c r="C2551" s="8">
        <v>4463.44482421875</v>
      </c>
      <c r="D2551" s="8">
        <v>-881</v>
      </c>
      <c r="E2551" s="7">
        <v>-113.143218994141</v>
      </c>
    </row>
    <row r="2552" spans="1:5" ht="12.75">
      <c r="A2552" s="6">
        <v>44435.55208333333</v>
      </c>
      <c r="B2552" s="7">
        <v>3594.3701171875</v>
      </c>
      <c r="C2552" s="8">
        <v>4421.52294921875</v>
      </c>
      <c r="D2552" s="8">
        <v>-881</v>
      </c>
      <c r="E2552" s="7">
        <v>-154.651138305664</v>
      </c>
    </row>
    <row r="2553" spans="1:5" ht="12.75">
      <c r="A2553" s="6">
        <v>44435.5625</v>
      </c>
      <c r="B2553" s="7">
        <v>3725.34790039063</v>
      </c>
      <c r="C2553" s="8">
        <v>4425.59521484375</v>
      </c>
      <c r="D2553" s="8">
        <v>-881</v>
      </c>
      <c r="E2553" s="7">
        <v>-97.6926727294922</v>
      </c>
    </row>
    <row r="2554" spans="1:5" ht="12.75">
      <c r="A2554" s="6">
        <v>44435.572916666664</v>
      </c>
      <c r="B2554" s="7">
        <v>3802.88696289063</v>
      </c>
      <c r="C2554" s="8">
        <v>4444.48486328125</v>
      </c>
      <c r="D2554" s="8">
        <v>-881</v>
      </c>
      <c r="E2554" s="7">
        <v>-8.94687175750732</v>
      </c>
    </row>
    <row r="2555" spans="1:5" ht="12.75">
      <c r="A2555" s="6">
        <v>44435.58333333333</v>
      </c>
      <c r="B2555" s="7">
        <v>3878.162109375</v>
      </c>
      <c r="C2555" s="8">
        <v>4437.73095703125</v>
      </c>
      <c r="D2555" s="8">
        <v>-881</v>
      </c>
      <c r="E2555" s="7">
        <v>5.12511491775513</v>
      </c>
    </row>
    <row r="2556" spans="1:5" ht="12.75">
      <c r="A2556" s="6">
        <v>44435.59375</v>
      </c>
      <c r="B2556" s="7">
        <v>3875.8203125</v>
      </c>
      <c r="C2556" s="8">
        <v>4426.828125</v>
      </c>
      <c r="D2556" s="8">
        <v>-881</v>
      </c>
      <c r="E2556" s="7">
        <v>-52.558666229248</v>
      </c>
    </row>
    <row r="2557" spans="1:5" ht="12.75">
      <c r="A2557" s="6">
        <v>44435.604166666664</v>
      </c>
      <c r="B2557" s="7">
        <v>3943.02709960938</v>
      </c>
      <c r="C2557" s="8">
        <v>4441.02685546875</v>
      </c>
      <c r="D2557" s="8">
        <v>-881</v>
      </c>
      <c r="E2557" s="7">
        <v>-25.2972946166992</v>
      </c>
    </row>
    <row r="2558" spans="1:5" ht="12.75">
      <c r="A2558" s="6">
        <v>44435.61458333333</v>
      </c>
      <c r="B2558" s="7">
        <v>4241.96044921875</v>
      </c>
      <c r="C2558" s="8">
        <v>4423.79345703125</v>
      </c>
      <c r="D2558" s="8">
        <v>-881</v>
      </c>
      <c r="E2558" s="7">
        <v>209.021743774414</v>
      </c>
    </row>
    <row r="2559" spans="1:5" ht="12.75">
      <c r="A2559" s="6">
        <v>44435.625</v>
      </c>
      <c r="B2559" s="7">
        <v>4122.67724609375</v>
      </c>
      <c r="C2559" s="8">
        <v>4447.11279296875</v>
      </c>
      <c r="D2559" s="8">
        <v>-881</v>
      </c>
      <c r="E2559" s="7">
        <v>12.0346012115479</v>
      </c>
    </row>
    <row r="2560" spans="1:5" ht="12.75">
      <c r="A2560" s="6">
        <v>44435.635416666664</v>
      </c>
      <c r="B2560" s="7">
        <v>4025.841796875</v>
      </c>
      <c r="C2560" s="8">
        <v>4432.34228515625</v>
      </c>
      <c r="D2560" s="8">
        <v>-881</v>
      </c>
      <c r="E2560" s="7">
        <v>90.1314239501953</v>
      </c>
    </row>
    <row r="2561" spans="1:5" ht="12.75">
      <c r="A2561" s="6">
        <v>44435.64583333333</v>
      </c>
      <c r="B2561" s="7">
        <v>4015.15356445313</v>
      </c>
      <c r="C2561" s="8">
        <v>4443.71826171875</v>
      </c>
      <c r="D2561" s="8">
        <v>-881</v>
      </c>
      <c r="E2561" s="7">
        <v>71.3782424926758</v>
      </c>
    </row>
    <row r="2562" spans="1:5" ht="12.75">
      <c r="A2562" s="6">
        <v>44435.65625</v>
      </c>
      <c r="B2562" s="7">
        <v>4226.64990234375</v>
      </c>
      <c r="C2562" s="8">
        <v>4428.63818359375</v>
      </c>
      <c r="D2562" s="8">
        <v>-881</v>
      </c>
      <c r="E2562" s="7">
        <v>166.254699707031</v>
      </c>
    </row>
    <row r="2563" spans="1:5" ht="12.75">
      <c r="A2563" s="6">
        <v>44435.666666666664</v>
      </c>
      <c r="B2563" s="7">
        <v>4216.7392578125</v>
      </c>
      <c r="C2563" s="8">
        <v>4438.517578125</v>
      </c>
      <c r="D2563" s="8">
        <v>-881</v>
      </c>
      <c r="E2563" s="7">
        <v>99.5153121948242</v>
      </c>
    </row>
    <row r="2564" spans="1:5" ht="12.75">
      <c r="A2564" s="6">
        <v>44435.67708333333</v>
      </c>
      <c r="B2564" s="7">
        <v>3885.08544921875</v>
      </c>
      <c r="C2564" s="8">
        <v>4434.0712890625</v>
      </c>
      <c r="D2564" s="8">
        <v>-881</v>
      </c>
      <c r="E2564" s="7">
        <v>-91.4090042114258</v>
      </c>
    </row>
    <row r="2565" spans="1:5" ht="12.75">
      <c r="A2565" s="6">
        <v>44435.6875</v>
      </c>
      <c r="B2565" s="7">
        <v>4027.85961914063</v>
      </c>
      <c r="C2565" s="8">
        <v>4417.9208984375</v>
      </c>
      <c r="D2565" s="8">
        <v>-881</v>
      </c>
      <c r="E2565" s="7">
        <v>41.5590591430664</v>
      </c>
    </row>
    <row r="2566" spans="1:5" ht="12.75">
      <c r="A2566" s="6">
        <v>44435.697916666664</v>
      </c>
      <c r="B2566" s="7">
        <v>4078.89575195313</v>
      </c>
      <c r="C2566" s="8">
        <v>4422.9736328125</v>
      </c>
      <c r="D2566" s="8">
        <v>-881</v>
      </c>
      <c r="E2566" s="7">
        <v>13.1814813613892</v>
      </c>
    </row>
    <row r="2567" spans="1:5" ht="12.75">
      <c r="A2567" s="6">
        <v>44435.70833333333</v>
      </c>
      <c r="B2567" s="7">
        <v>3919.15161132813</v>
      </c>
      <c r="C2567" s="8">
        <v>4432.2587890625</v>
      </c>
      <c r="D2567" s="8">
        <v>-881</v>
      </c>
      <c r="E2567" s="7">
        <v>-106.683982849121</v>
      </c>
    </row>
    <row r="2568" spans="1:5" ht="12.75">
      <c r="A2568" s="6">
        <v>44435.71875</v>
      </c>
      <c r="B2568" s="7">
        <v>3840.28759765625</v>
      </c>
      <c r="C2568" s="8">
        <v>4448.17529296875</v>
      </c>
      <c r="D2568" s="8">
        <v>-881</v>
      </c>
      <c r="E2568" s="7">
        <v>10.1036539077759</v>
      </c>
    </row>
    <row r="2569" spans="1:5" ht="12.75">
      <c r="A2569" s="6">
        <v>44435.729166666664</v>
      </c>
      <c r="B2569" s="7">
        <v>3960.97607421875</v>
      </c>
      <c r="C2569" s="8">
        <v>4444.419921875</v>
      </c>
      <c r="D2569" s="8">
        <v>-881</v>
      </c>
      <c r="E2569" s="7">
        <v>-37.8059120178223</v>
      </c>
    </row>
    <row r="2570" spans="1:5" ht="12.75">
      <c r="A2570" s="6">
        <v>44435.73958333333</v>
      </c>
      <c r="B2570" s="7">
        <v>3916.6728515625</v>
      </c>
      <c r="C2570" s="8">
        <v>4472.03076171875</v>
      </c>
      <c r="D2570" s="8">
        <v>-881</v>
      </c>
      <c r="E2570" s="7">
        <v>-29.426155090332</v>
      </c>
    </row>
    <row r="2571" spans="1:5" ht="12.75">
      <c r="A2571" s="6">
        <v>44435.75</v>
      </c>
      <c r="B2571" s="7">
        <v>4325.953125</v>
      </c>
      <c r="C2571" s="8">
        <v>4461.720703125</v>
      </c>
      <c r="D2571" s="8">
        <v>-881</v>
      </c>
      <c r="E2571" s="7">
        <v>212.073867797852</v>
      </c>
    </row>
    <row r="2572" spans="1:5" ht="12.75">
      <c r="A2572" s="6">
        <v>44435.760416666664</v>
      </c>
      <c r="B2572" s="7">
        <v>3862.20166015625</v>
      </c>
      <c r="C2572" s="8">
        <v>4511.37158203125</v>
      </c>
      <c r="D2572" s="8">
        <v>-881</v>
      </c>
      <c r="E2572" s="7">
        <v>5.69651985168457</v>
      </c>
    </row>
    <row r="2573" spans="1:5" ht="12.75">
      <c r="A2573" s="6">
        <v>44435.77083333333</v>
      </c>
      <c r="B2573" s="7">
        <v>3936.47900390625</v>
      </c>
      <c r="C2573" s="8">
        <v>4531.7705078125</v>
      </c>
      <c r="D2573" s="8">
        <v>-881</v>
      </c>
      <c r="E2573" s="7">
        <v>55.7372207641602</v>
      </c>
    </row>
    <row r="2574" spans="1:5" ht="12.75">
      <c r="A2574" s="6">
        <v>44435.78125</v>
      </c>
      <c r="B2574" s="7">
        <v>3830.95874023438</v>
      </c>
      <c r="C2574" s="8">
        <v>4555.76513671875</v>
      </c>
      <c r="D2574" s="8">
        <v>-881</v>
      </c>
      <c r="E2574" s="7">
        <v>53.8550872802734</v>
      </c>
    </row>
    <row r="2575" spans="1:5" ht="12.75">
      <c r="A2575" s="6">
        <v>44435.791666666664</v>
      </c>
      <c r="B2575" s="7">
        <v>3864.24560546875</v>
      </c>
      <c r="C2575" s="8">
        <v>4568.50927734375</v>
      </c>
      <c r="D2575" s="8">
        <v>-881</v>
      </c>
      <c r="E2575" s="7">
        <v>80.8791122436523</v>
      </c>
    </row>
    <row r="2576" spans="1:5" ht="12.75">
      <c r="A2576" s="6">
        <v>44435.80208333333</v>
      </c>
      <c r="B2576" s="7">
        <v>3821.07348632813</v>
      </c>
      <c r="C2576" s="8">
        <v>4571.7587890625</v>
      </c>
      <c r="D2576" s="8">
        <v>-881</v>
      </c>
      <c r="E2576" s="7">
        <v>96.4710464477539</v>
      </c>
    </row>
    <row r="2577" spans="1:5" ht="12.75">
      <c r="A2577" s="6">
        <v>44435.8125</v>
      </c>
      <c r="B2577" s="7">
        <v>3631.1064453125</v>
      </c>
      <c r="C2577" s="8">
        <v>4594.505859375</v>
      </c>
      <c r="D2577" s="8">
        <v>-881</v>
      </c>
      <c r="E2577" s="7">
        <v>7.33527994155884</v>
      </c>
    </row>
    <row r="2578" spans="1:5" ht="12.75">
      <c r="A2578" s="6">
        <v>44435.822916666664</v>
      </c>
      <c r="B2578" s="7">
        <v>3547.88916015625</v>
      </c>
      <c r="C2578" s="8">
        <v>4599.4033203125</v>
      </c>
      <c r="D2578" s="8">
        <v>-881</v>
      </c>
      <c r="E2578" s="7">
        <v>-98.8372955322266</v>
      </c>
    </row>
    <row r="2579" spans="1:5" ht="12.75">
      <c r="A2579" s="6">
        <v>44435.83333333333</v>
      </c>
      <c r="B2579" s="7">
        <v>3939.30419921875</v>
      </c>
      <c r="C2579" s="8">
        <v>4573.2451171875</v>
      </c>
      <c r="D2579" s="8">
        <v>-881</v>
      </c>
      <c r="E2579" s="7">
        <v>-55.8687477111816</v>
      </c>
    </row>
    <row r="2580" spans="1:5" ht="12.75">
      <c r="A2580" s="6">
        <v>44435.84375</v>
      </c>
      <c r="B2580" s="7">
        <v>3909.38037109375</v>
      </c>
      <c r="C2580" s="8">
        <v>4543.41845703125</v>
      </c>
      <c r="D2580" s="8">
        <v>-881</v>
      </c>
      <c r="E2580" s="7">
        <v>-176.095626831055</v>
      </c>
    </row>
    <row r="2581" spans="1:5" ht="12.75">
      <c r="A2581" s="6">
        <v>44435.854166666664</v>
      </c>
      <c r="B2581" s="7">
        <v>3672.5166015625</v>
      </c>
      <c r="C2581" s="8">
        <v>4557.75927734375</v>
      </c>
      <c r="D2581" s="8">
        <v>-881</v>
      </c>
      <c r="E2581" s="7">
        <v>-420.185638427734</v>
      </c>
    </row>
    <row r="2582" spans="1:5" ht="12.75">
      <c r="A2582" s="6">
        <v>44435.86458333333</v>
      </c>
      <c r="B2582" s="7">
        <v>3402.42529296875</v>
      </c>
      <c r="C2582" s="8">
        <v>4570.142578125</v>
      </c>
      <c r="D2582" s="8">
        <v>-881</v>
      </c>
      <c r="E2582" s="7">
        <v>-558.3896484375</v>
      </c>
    </row>
    <row r="2583" spans="1:5" ht="12.75">
      <c r="A2583" s="6">
        <v>44435.875</v>
      </c>
      <c r="B2583" s="7">
        <v>3593.51806640625</v>
      </c>
      <c r="C2583" s="8">
        <v>4557.72412109375</v>
      </c>
      <c r="D2583" s="8">
        <v>-881</v>
      </c>
      <c r="E2583" s="7">
        <v>-447.765930175781</v>
      </c>
    </row>
    <row r="2584" spans="1:5" ht="12.75">
      <c r="A2584" s="6">
        <v>44435.885416666664</v>
      </c>
      <c r="B2584" s="7">
        <v>3776.697265625</v>
      </c>
      <c r="C2584" s="8">
        <v>4536.15771484375</v>
      </c>
      <c r="D2584" s="8">
        <v>-881</v>
      </c>
      <c r="E2584" s="7">
        <v>-327.193908691406</v>
      </c>
    </row>
    <row r="2585" spans="1:5" ht="12.75">
      <c r="A2585" s="6">
        <v>44435.89583333333</v>
      </c>
      <c r="B2585" s="7">
        <v>3847.19213867188</v>
      </c>
      <c r="C2585" s="8">
        <v>4535.7109375</v>
      </c>
      <c r="D2585" s="8">
        <v>-881</v>
      </c>
      <c r="E2585" s="7">
        <v>-279.526947021484</v>
      </c>
    </row>
    <row r="2586" spans="1:5" ht="12.75">
      <c r="A2586" s="6">
        <v>44435.90625</v>
      </c>
      <c r="B2586" s="7">
        <v>3863.79760742188</v>
      </c>
      <c r="C2586" s="8">
        <v>4530.2021484375</v>
      </c>
      <c r="D2586" s="8">
        <v>-881</v>
      </c>
      <c r="E2586" s="7">
        <v>-341.273559570313</v>
      </c>
    </row>
    <row r="2587" spans="1:5" ht="12.75">
      <c r="A2587" s="6">
        <v>44435.916666666664</v>
      </c>
      <c r="B2587" s="7">
        <v>3820.61376953125</v>
      </c>
      <c r="C2587" s="8">
        <v>4523.88525390625</v>
      </c>
      <c r="D2587" s="8">
        <v>-881</v>
      </c>
      <c r="E2587" s="7">
        <v>-352.924255371094</v>
      </c>
    </row>
    <row r="2588" spans="1:5" ht="12.75">
      <c r="A2588" s="6">
        <v>44435.92708333333</v>
      </c>
      <c r="B2588" s="7">
        <v>3743.84521484375</v>
      </c>
      <c r="C2588" s="8">
        <v>4550.25244140625</v>
      </c>
      <c r="D2588" s="8">
        <v>-881</v>
      </c>
      <c r="E2588" s="7">
        <v>-249.090209960938</v>
      </c>
    </row>
    <row r="2589" spans="1:5" ht="12.75">
      <c r="A2589" s="6">
        <v>44435.9375</v>
      </c>
      <c r="B2589" s="7">
        <v>3555.47534179688</v>
      </c>
      <c r="C2589" s="8">
        <v>4551.9130859375</v>
      </c>
      <c r="D2589" s="8">
        <v>-881</v>
      </c>
      <c r="E2589" s="7">
        <v>-390.908752441406</v>
      </c>
    </row>
    <row r="2590" spans="1:5" ht="12.75">
      <c r="A2590" s="6">
        <v>44435.947916666664</v>
      </c>
      <c r="B2590" s="7">
        <v>3653.5908203125</v>
      </c>
      <c r="C2590" s="8">
        <v>4566.37646484375</v>
      </c>
      <c r="D2590" s="8">
        <v>-881</v>
      </c>
      <c r="E2590" s="7">
        <v>-285.568359375</v>
      </c>
    </row>
    <row r="2591" spans="1:5" ht="12.75">
      <c r="A2591" s="6">
        <v>44435.95833333333</v>
      </c>
      <c r="B2591" s="7">
        <v>3608.19458007813</v>
      </c>
      <c r="C2591" s="8">
        <v>4553.77490234375</v>
      </c>
      <c r="D2591" s="8">
        <v>-881</v>
      </c>
      <c r="E2591" s="7">
        <v>-238.510467529297</v>
      </c>
    </row>
    <row r="2592" spans="1:5" ht="12.75">
      <c r="A2592" s="6">
        <v>44435.96875</v>
      </c>
      <c r="B2592" s="7">
        <v>3578.22192382813</v>
      </c>
      <c r="C2592" s="8">
        <v>4561.6259765625</v>
      </c>
      <c r="D2592" s="8">
        <v>-881</v>
      </c>
      <c r="E2592" s="7">
        <v>-147.028289794922</v>
      </c>
    </row>
    <row r="2593" spans="1:5" ht="12.75">
      <c r="A2593" s="6">
        <v>44435.979166666664</v>
      </c>
      <c r="B2593" s="7">
        <v>3697.8037109375</v>
      </c>
      <c r="C2593" s="8">
        <v>4549.51171875</v>
      </c>
      <c r="D2593" s="8">
        <v>-881</v>
      </c>
      <c r="E2593" s="7">
        <v>-88.7208251953125</v>
      </c>
    </row>
    <row r="2594" spans="1:5" ht="12.75">
      <c r="A2594" s="6">
        <v>44435.98958333333</v>
      </c>
      <c r="B2594" s="7">
        <v>3681.892578125</v>
      </c>
      <c r="C2594" s="8">
        <v>4552.48876953125</v>
      </c>
      <c r="D2594" s="8">
        <v>-881</v>
      </c>
      <c r="E2594" s="7">
        <v>-222.28857421875</v>
      </c>
    </row>
    <row r="2595" spans="1:5" ht="12.75">
      <c r="A2595" s="6">
        <v>44436</v>
      </c>
      <c r="B2595" s="7">
        <v>3520.251953125</v>
      </c>
      <c r="C2595" s="8">
        <v>4551.4228515625</v>
      </c>
      <c r="D2595" s="8">
        <v>-881</v>
      </c>
      <c r="E2595" s="7">
        <v>-192.383438110352</v>
      </c>
    </row>
    <row r="2596" spans="1:5" ht="12.75">
      <c r="A2596" s="6">
        <v>44436.010416666664</v>
      </c>
      <c r="B2596" s="7">
        <v>3436.85107421875</v>
      </c>
      <c r="C2596" s="8">
        <v>4543.0771484375</v>
      </c>
      <c r="D2596" s="8">
        <v>-881</v>
      </c>
      <c r="E2596" s="7">
        <v>0.67593640089035</v>
      </c>
    </row>
    <row r="2597" spans="1:5" ht="12.75">
      <c r="A2597" s="6">
        <v>44436.02083333333</v>
      </c>
      <c r="B2597" s="7">
        <v>3263.05297851563</v>
      </c>
      <c r="C2597" s="8">
        <v>4540.95703125</v>
      </c>
      <c r="D2597" s="8">
        <v>-881</v>
      </c>
      <c r="E2597" s="7">
        <v>143.409637451172</v>
      </c>
    </row>
    <row r="2598" spans="1:5" ht="12.75">
      <c r="A2598" s="6">
        <v>44436.03125</v>
      </c>
      <c r="B2598" s="7">
        <v>3087.11865234375</v>
      </c>
      <c r="C2598" s="8">
        <v>4541.14794921875</v>
      </c>
      <c r="D2598" s="8">
        <v>-881</v>
      </c>
      <c r="E2598" s="7">
        <v>-38.8304862976074</v>
      </c>
    </row>
    <row r="2599" spans="1:5" ht="12.75">
      <c r="A2599" s="6">
        <v>44436.041666666664</v>
      </c>
      <c r="B2599" s="7">
        <v>3006.01220703125</v>
      </c>
      <c r="C2599" s="8">
        <v>4547.93017578125</v>
      </c>
      <c r="D2599" s="8">
        <v>-881</v>
      </c>
      <c r="E2599" s="7">
        <v>-189.06901550293</v>
      </c>
    </row>
    <row r="2600" spans="1:5" ht="12.75">
      <c r="A2600" s="6">
        <v>44436.05208333333</v>
      </c>
      <c r="B2600" s="7">
        <v>2959.58032226563</v>
      </c>
      <c r="C2600" s="8">
        <v>4549.29052734375</v>
      </c>
      <c r="D2600" s="8">
        <v>-881</v>
      </c>
      <c r="E2600" s="7">
        <v>-89.6591644287109</v>
      </c>
    </row>
    <row r="2601" spans="1:5" ht="12.75">
      <c r="A2601" s="6">
        <v>44436.0625</v>
      </c>
      <c r="B2601" s="7">
        <v>2857.4365234375</v>
      </c>
      <c r="C2601" s="8">
        <v>4552.16162109375</v>
      </c>
      <c r="D2601" s="8">
        <v>-881</v>
      </c>
      <c r="E2601" s="7">
        <v>-209.812973022461</v>
      </c>
    </row>
    <row r="2602" spans="1:5" ht="12.75">
      <c r="A2602" s="6">
        <v>44436.072916666664</v>
      </c>
      <c r="B2602" s="7">
        <v>2884.60107421875</v>
      </c>
      <c r="C2602" s="8">
        <v>4555.248046875</v>
      </c>
      <c r="D2602" s="8">
        <v>-881</v>
      </c>
      <c r="E2602" s="7">
        <v>-212.356872558594</v>
      </c>
    </row>
    <row r="2603" spans="1:5" ht="12.75">
      <c r="A2603" s="6">
        <v>44436.08333333333</v>
      </c>
      <c r="B2603" s="7">
        <v>2776.56884765625</v>
      </c>
      <c r="C2603" s="8">
        <v>4563.7705078125</v>
      </c>
      <c r="D2603" s="8">
        <v>-881</v>
      </c>
      <c r="E2603" s="7">
        <v>-290.044830322266</v>
      </c>
    </row>
    <row r="2604" spans="1:5" ht="12.75">
      <c r="A2604" s="6">
        <v>44436.09375</v>
      </c>
      <c r="B2604" s="7">
        <v>2807.18237304688</v>
      </c>
      <c r="C2604" s="8">
        <v>4565.7548828125</v>
      </c>
      <c r="D2604" s="8">
        <v>-881</v>
      </c>
      <c r="E2604" s="7">
        <v>-271.501159667969</v>
      </c>
    </row>
    <row r="2605" spans="1:5" ht="12.75">
      <c r="A2605" s="6">
        <v>44436.104166666664</v>
      </c>
      <c r="B2605" s="7">
        <v>2768.2861328125</v>
      </c>
      <c r="C2605" s="8">
        <v>4566.79638671875</v>
      </c>
      <c r="D2605" s="8">
        <v>-881</v>
      </c>
      <c r="E2605" s="7">
        <v>-349.989166259766</v>
      </c>
    </row>
    <row r="2606" spans="1:5" ht="12.75">
      <c r="A2606" s="6">
        <v>44436.11458333333</v>
      </c>
      <c r="B2606" s="7">
        <v>2673.140625</v>
      </c>
      <c r="C2606" s="8">
        <v>4575.376953125</v>
      </c>
      <c r="D2606" s="8">
        <v>-881</v>
      </c>
      <c r="E2606" s="7">
        <v>-492.936004638672</v>
      </c>
    </row>
    <row r="2607" spans="1:5" ht="12.75">
      <c r="A2607" s="6">
        <v>44436.125</v>
      </c>
      <c r="B2607" s="7">
        <v>2700.5380859375</v>
      </c>
      <c r="C2607" s="8">
        <v>4569.04296875</v>
      </c>
      <c r="D2607" s="8">
        <v>-881</v>
      </c>
      <c r="E2607" s="7">
        <v>-429.830169677734</v>
      </c>
    </row>
    <row r="2608" spans="1:5" ht="12.75">
      <c r="A2608" s="6">
        <v>44436.135416666664</v>
      </c>
      <c r="B2608" s="7">
        <v>2667.68823242188</v>
      </c>
      <c r="C2608" s="8">
        <v>4573.5712890625</v>
      </c>
      <c r="D2608" s="8">
        <v>-881</v>
      </c>
      <c r="E2608" s="7">
        <v>-405.747039794922</v>
      </c>
    </row>
    <row r="2609" spans="1:5" ht="12.75">
      <c r="A2609" s="6">
        <v>44436.14583333333</v>
      </c>
      <c r="B2609" s="7">
        <v>2721.20385742188</v>
      </c>
      <c r="C2609" s="8">
        <v>4561.65771484375</v>
      </c>
      <c r="D2609" s="8">
        <v>-881</v>
      </c>
      <c r="E2609" s="7">
        <v>-352.048522949219</v>
      </c>
    </row>
    <row r="2610" spans="1:5" ht="12.75">
      <c r="A2610" s="6">
        <v>44436.15625</v>
      </c>
      <c r="B2610" s="7">
        <v>2693.50512695313</v>
      </c>
      <c r="C2610" s="8">
        <v>4574.19677734375</v>
      </c>
      <c r="D2610" s="8">
        <v>-881</v>
      </c>
      <c r="E2610" s="7">
        <v>-376.168731689453</v>
      </c>
    </row>
    <row r="2611" spans="1:5" ht="12.75">
      <c r="A2611" s="6">
        <v>44436.166666666664</v>
      </c>
      <c r="B2611" s="7">
        <v>2695.34838867188</v>
      </c>
      <c r="C2611" s="8">
        <v>4584.51806640625</v>
      </c>
      <c r="D2611" s="8">
        <v>-881</v>
      </c>
      <c r="E2611" s="7">
        <v>-358.163757324219</v>
      </c>
    </row>
    <row r="2612" spans="1:5" ht="12.75">
      <c r="A2612" s="6">
        <v>44436.17708333333</v>
      </c>
      <c r="B2612" s="7">
        <v>2703.47265625</v>
      </c>
      <c r="C2612" s="8">
        <v>4598.333984375</v>
      </c>
      <c r="D2612" s="8">
        <v>-881</v>
      </c>
      <c r="E2612" s="7">
        <v>-349.080749511719</v>
      </c>
    </row>
    <row r="2613" spans="1:5" ht="12.75">
      <c r="A2613" s="6">
        <v>44436.1875</v>
      </c>
      <c r="B2613" s="7">
        <v>2713.7265625</v>
      </c>
      <c r="C2613" s="8">
        <v>4589.4404296875</v>
      </c>
      <c r="D2613" s="8">
        <v>-881</v>
      </c>
      <c r="E2613" s="7">
        <v>-314.46923828125</v>
      </c>
    </row>
    <row r="2614" spans="1:5" ht="12.75">
      <c r="A2614" s="6">
        <v>44436.197916666664</v>
      </c>
      <c r="B2614" s="7">
        <v>2692.0810546875</v>
      </c>
      <c r="C2614" s="8">
        <v>4597.76904296875</v>
      </c>
      <c r="D2614" s="8">
        <v>-881</v>
      </c>
      <c r="E2614" s="7">
        <v>-334.862945556641</v>
      </c>
    </row>
    <row r="2615" spans="1:5" ht="12.75">
      <c r="A2615" s="6">
        <v>44436.20833333333</v>
      </c>
      <c r="B2615" s="7">
        <v>2666.58911132813</v>
      </c>
      <c r="C2615" s="8">
        <v>4599.39013671875</v>
      </c>
      <c r="D2615" s="8">
        <v>-881</v>
      </c>
      <c r="E2615" s="7">
        <v>-321.707061767578</v>
      </c>
    </row>
    <row r="2616" spans="1:5" ht="12.75">
      <c r="A2616" s="6">
        <v>44436.21875</v>
      </c>
      <c r="B2616" s="7">
        <v>2694.97094726563</v>
      </c>
      <c r="C2616" s="8">
        <v>4597.591796875</v>
      </c>
      <c r="D2616" s="8">
        <v>-881</v>
      </c>
      <c r="E2616" s="7">
        <v>-284.653503417969</v>
      </c>
    </row>
    <row r="2617" spans="1:5" ht="12.75">
      <c r="A2617" s="6">
        <v>44436.229166666664</v>
      </c>
      <c r="B2617" s="7">
        <v>2677.84350585938</v>
      </c>
      <c r="C2617" s="8">
        <v>4598.130859375</v>
      </c>
      <c r="D2617" s="8">
        <v>-881</v>
      </c>
      <c r="E2617" s="7">
        <v>-284.197479248047</v>
      </c>
    </row>
    <row r="2618" spans="1:5" ht="12.75">
      <c r="A2618" s="6">
        <v>44436.23958333333</v>
      </c>
      <c r="B2618" s="7">
        <v>2648.06396484375</v>
      </c>
      <c r="C2618" s="8">
        <v>4598.94677734375</v>
      </c>
      <c r="D2618" s="8">
        <v>-881</v>
      </c>
      <c r="E2618" s="7">
        <v>-303.858856201172</v>
      </c>
    </row>
    <row r="2619" spans="1:5" ht="12.75">
      <c r="A2619" s="6">
        <v>44436.25</v>
      </c>
      <c r="B2619" s="7">
        <v>2869.15795898438</v>
      </c>
      <c r="C2619" s="8">
        <v>4584.94970703125</v>
      </c>
      <c r="D2619" s="8">
        <v>-881</v>
      </c>
      <c r="E2619" s="7">
        <v>-166.50114440918</v>
      </c>
    </row>
    <row r="2620" spans="1:5" ht="12.75">
      <c r="A2620" s="6">
        <v>44436.260416666664</v>
      </c>
      <c r="B2620" s="7">
        <v>3247.76025390625</v>
      </c>
      <c r="C2620" s="8">
        <v>4581.3271484375</v>
      </c>
      <c r="D2620" s="8">
        <v>-881</v>
      </c>
      <c r="E2620" s="7">
        <v>-238.469512939453</v>
      </c>
    </row>
    <row r="2621" spans="1:5" ht="12.75">
      <c r="A2621" s="6">
        <v>44436.27083333333</v>
      </c>
      <c r="B2621" s="7">
        <v>3182.146484375</v>
      </c>
      <c r="C2621" s="8">
        <v>4598.25830078125</v>
      </c>
      <c r="D2621" s="8">
        <v>-881</v>
      </c>
      <c r="E2621" s="7">
        <v>-401.852294921875</v>
      </c>
    </row>
    <row r="2622" spans="1:5" ht="12.75">
      <c r="A2622" s="6">
        <v>44436.28125</v>
      </c>
      <c r="B2622" s="7">
        <v>3249.541015625</v>
      </c>
      <c r="C2622" s="8">
        <v>4403.8271484375</v>
      </c>
      <c r="D2622" s="8">
        <v>-881</v>
      </c>
      <c r="E2622" s="7">
        <v>-322.567779541016</v>
      </c>
    </row>
    <row r="2623" spans="1:5" ht="12.75">
      <c r="A2623" s="6">
        <v>44436.291666666664</v>
      </c>
      <c r="B2623" s="7">
        <v>3103.74145507813</v>
      </c>
      <c r="C2623" s="8">
        <v>4300</v>
      </c>
      <c r="D2623" s="8">
        <v>-881</v>
      </c>
      <c r="E2623" s="7">
        <v>-439.979888916016</v>
      </c>
    </row>
    <row r="2624" spans="1:5" ht="12.75">
      <c r="A2624" s="6">
        <v>44436.30208333333</v>
      </c>
      <c r="B2624" s="7">
        <v>3149.50927734375</v>
      </c>
      <c r="C2624" s="8">
        <v>4300</v>
      </c>
      <c r="D2624" s="8">
        <v>-881</v>
      </c>
      <c r="E2624" s="7">
        <v>-390.139221191406</v>
      </c>
    </row>
    <row r="2625" spans="1:5" ht="12.75">
      <c r="A2625" s="6">
        <v>44436.3125</v>
      </c>
      <c r="B2625" s="7">
        <v>2982.64477539063</v>
      </c>
      <c r="C2625" s="8">
        <v>4300</v>
      </c>
      <c r="D2625" s="8">
        <v>-881</v>
      </c>
      <c r="E2625" s="7">
        <v>-528.947387695313</v>
      </c>
    </row>
    <row r="2626" spans="1:5" ht="12.75">
      <c r="A2626" s="6">
        <v>44436.322916666664</v>
      </c>
      <c r="B2626" s="7">
        <v>2744.88452148438</v>
      </c>
      <c r="C2626" s="8">
        <v>4300</v>
      </c>
      <c r="D2626" s="8">
        <v>-881</v>
      </c>
      <c r="E2626" s="7">
        <v>-572.950988769531</v>
      </c>
    </row>
    <row r="2627" spans="1:5" ht="12.75">
      <c r="A2627" s="6">
        <v>44436.33333333333</v>
      </c>
      <c r="B2627" s="7">
        <v>2763.64086914063</v>
      </c>
      <c r="C2627" s="8">
        <v>4300</v>
      </c>
      <c r="D2627" s="8">
        <v>-881</v>
      </c>
      <c r="E2627" s="7">
        <v>-440.572326660156</v>
      </c>
    </row>
    <row r="2628" spans="1:5" ht="12.75">
      <c r="A2628" s="6">
        <v>44436.34375</v>
      </c>
      <c r="B2628" s="7">
        <v>2662.07153320313</v>
      </c>
      <c r="C2628" s="8">
        <v>4300</v>
      </c>
      <c r="D2628" s="8">
        <v>-881</v>
      </c>
      <c r="E2628" s="7">
        <v>-117.087623596191</v>
      </c>
    </row>
    <row r="2629" spans="1:5" ht="12.75">
      <c r="A2629" s="6">
        <v>44436.354166666664</v>
      </c>
      <c r="B2629" s="7">
        <v>2400.65869140625</v>
      </c>
      <c r="C2629" s="8">
        <v>4300</v>
      </c>
      <c r="D2629" s="8">
        <v>-881</v>
      </c>
      <c r="E2629" s="7">
        <v>-196.129333496094</v>
      </c>
    </row>
    <row r="2630" spans="1:5" ht="12.75">
      <c r="A2630" s="6">
        <v>44436.36458333333</v>
      </c>
      <c r="B2630" s="7">
        <v>2300.42651367188</v>
      </c>
      <c r="C2630" s="8">
        <v>4300</v>
      </c>
      <c r="D2630" s="8">
        <v>-881</v>
      </c>
      <c r="E2630" s="7">
        <v>-179.890869140625</v>
      </c>
    </row>
    <row r="2631" spans="1:5" ht="12.75">
      <c r="A2631" s="6">
        <v>44436.375</v>
      </c>
      <c r="B2631" s="7">
        <v>2225.48950195313</v>
      </c>
      <c r="C2631" s="8">
        <v>4300</v>
      </c>
      <c r="D2631" s="8">
        <v>-881</v>
      </c>
      <c r="E2631" s="7">
        <v>-192.63835144043</v>
      </c>
    </row>
    <row r="2632" spans="1:5" ht="12.75">
      <c r="A2632" s="6">
        <v>44436.385416666664</v>
      </c>
      <c r="B2632" s="7">
        <v>2357.43408203125</v>
      </c>
      <c r="C2632" s="8">
        <v>4300</v>
      </c>
      <c r="D2632" s="8">
        <v>-881</v>
      </c>
      <c r="E2632" s="7">
        <v>-151.432723999023</v>
      </c>
    </row>
    <row r="2633" spans="1:5" ht="12.75">
      <c r="A2633" s="6">
        <v>44436.39583333333</v>
      </c>
      <c r="B2633" s="7">
        <v>2298.37451171875</v>
      </c>
      <c r="C2633" s="8">
        <v>4300</v>
      </c>
      <c r="D2633" s="8">
        <v>-881</v>
      </c>
      <c r="E2633" s="7">
        <v>-234.239013671875</v>
      </c>
    </row>
    <row r="2634" spans="1:5" ht="12.75">
      <c r="A2634" s="6">
        <v>44436.40625</v>
      </c>
      <c r="B2634" s="7">
        <v>2326.2392578125</v>
      </c>
      <c r="C2634" s="8">
        <v>4300</v>
      </c>
      <c r="D2634" s="8">
        <v>-881</v>
      </c>
      <c r="E2634" s="7">
        <v>-192.980041503906</v>
      </c>
    </row>
    <row r="2635" spans="1:5" ht="12.75">
      <c r="A2635" s="6">
        <v>44436.416666666664</v>
      </c>
      <c r="B2635" s="7">
        <v>2379.27221679688</v>
      </c>
      <c r="C2635" s="8">
        <v>4300</v>
      </c>
      <c r="D2635" s="8">
        <v>-881</v>
      </c>
      <c r="E2635" s="7">
        <v>-257.480651855469</v>
      </c>
    </row>
    <row r="2636" spans="1:5" ht="12.75">
      <c r="A2636" s="6">
        <v>44436.42708333333</v>
      </c>
      <c r="B2636" s="7">
        <v>2452.83544921875</v>
      </c>
      <c r="C2636" s="8">
        <v>4300</v>
      </c>
      <c r="D2636" s="8">
        <v>-881</v>
      </c>
      <c r="E2636" s="7">
        <v>-165.689880371094</v>
      </c>
    </row>
    <row r="2637" spans="1:5" ht="12.75">
      <c r="A2637" s="6">
        <v>44436.4375</v>
      </c>
      <c r="B2637" s="7">
        <v>2472.60205078125</v>
      </c>
      <c r="C2637" s="8">
        <v>4300</v>
      </c>
      <c r="D2637" s="8">
        <v>-881</v>
      </c>
      <c r="E2637" s="7">
        <v>-65.9089965820313</v>
      </c>
    </row>
    <row r="2638" spans="1:5" ht="12.75">
      <c r="A2638" s="6">
        <v>44436.447916666664</v>
      </c>
      <c r="B2638" s="7">
        <v>2399.13305664063</v>
      </c>
      <c r="C2638" s="8">
        <v>4300</v>
      </c>
      <c r="D2638" s="8">
        <v>-881</v>
      </c>
      <c r="E2638" s="7">
        <v>-125.440803527832</v>
      </c>
    </row>
    <row r="2639" spans="1:5" ht="12.75">
      <c r="A2639" s="6">
        <v>44436.45833333333</v>
      </c>
      <c r="B2639" s="7">
        <v>2460.03857421875</v>
      </c>
      <c r="C2639" s="8">
        <v>4300</v>
      </c>
      <c r="D2639" s="8">
        <v>-881</v>
      </c>
      <c r="E2639" s="7">
        <v>-27.4828071594238</v>
      </c>
    </row>
    <row r="2640" spans="1:5" ht="12.75">
      <c r="A2640" s="6">
        <v>44436.46875</v>
      </c>
      <c r="B2640" s="7">
        <v>2750.8662109375</v>
      </c>
      <c r="C2640" s="8">
        <v>4300</v>
      </c>
      <c r="D2640" s="8">
        <v>-881</v>
      </c>
      <c r="E2640" s="7">
        <v>-37.1098289489746</v>
      </c>
    </row>
    <row r="2641" spans="1:5" ht="12.75">
      <c r="A2641" s="6">
        <v>44436.479166666664</v>
      </c>
      <c r="B2641" s="7">
        <v>2840.81860351563</v>
      </c>
      <c r="C2641" s="8">
        <v>4300</v>
      </c>
      <c r="D2641" s="8">
        <v>-881</v>
      </c>
      <c r="E2641" s="7">
        <v>-95.6956787109375</v>
      </c>
    </row>
    <row r="2642" spans="1:5" ht="12.75">
      <c r="A2642" s="6">
        <v>44436.48958333333</v>
      </c>
      <c r="B2642" s="7">
        <v>2911.82836914063</v>
      </c>
      <c r="C2642" s="8">
        <v>4300</v>
      </c>
      <c r="D2642" s="8">
        <v>-881</v>
      </c>
      <c r="E2642" s="7">
        <v>-137.829727172852</v>
      </c>
    </row>
    <row r="2643" spans="1:5" ht="12.75">
      <c r="A2643" s="6">
        <v>44436.5</v>
      </c>
      <c r="B2643" s="7">
        <v>2920.51220703125</v>
      </c>
      <c r="C2643" s="8">
        <v>4300</v>
      </c>
      <c r="D2643" s="8">
        <v>-881</v>
      </c>
      <c r="E2643" s="7">
        <v>-133.354339599609</v>
      </c>
    </row>
    <row r="2644" spans="1:5" ht="12.75">
      <c r="A2644" s="6">
        <v>44436.510416666664</v>
      </c>
      <c r="B2644" s="7">
        <v>2934.52978515625</v>
      </c>
      <c r="C2644" s="8">
        <v>4300</v>
      </c>
      <c r="D2644" s="8">
        <v>-881</v>
      </c>
      <c r="E2644" s="7">
        <v>-78.8427124023438</v>
      </c>
    </row>
    <row r="2645" spans="1:5" ht="12.75">
      <c r="A2645" s="6">
        <v>44436.52083333333</v>
      </c>
      <c r="B2645" s="7">
        <v>2896.72875976563</v>
      </c>
      <c r="C2645" s="8">
        <v>4300</v>
      </c>
      <c r="D2645" s="8">
        <v>-881</v>
      </c>
      <c r="E2645" s="7">
        <v>-96.2016677856445</v>
      </c>
    </row>
    <row r="2646" spans="1:5" ht="12.75">
      <c r="A2646" s="6">
        <v>44436.53125</v>
      </c>
      <c r="B2646" s="7">
        <v>3036.845703125</v>
      </c>
      <c r="C2646" s="8">
        <v>4300</v>
      </c>
      <c r="D2646" s="8">
        <v>-881</v>
      </c>
      <c r="E2646" s="7">
        <v>-62.7728538513184</v>
      </c>
    </row>
    <row r="2647" spans="1:5" ht="12.75">
      <c r="A2647" s="6">
        <v>44436.541666666664</v>
      </c>
      <c r="B2647" s="7">
        <v>3156.1689453125</v>
      </c>
      <c r="C2647" s="8">
        <v>4300</v>
      </c>
      <c r="D2647" s="8">
        <v>-881</v>
      </c>
      <c r="E2647" s="7">
        <v>-21.6445789337158</v>
      </c>
    </row>
    <row r="2648" spans="1:5" ht="12.75">
      <c r="A2648" s="6">
        <v>44436.55208333333</v>
      </c>
      <c r="B2648" s="7">
        <v>3187.7119140625</v>
      </c>
      <c r="C2648" s="8">
        <v>4300</v>
      </c>
      <c r="D2648" s="8">
        <v>-881</v>
      </c>
      <c r="E2648" s="7">
        <v>-115.418617248535</v>
      </c>
    </row>
    <row r="2649" spans="1:5" ht="12.75">
      <c r="A2649" s="6">
        <v>44436.5625</v>
      </c>
      <c r="B2649" s="7">
        <v>3262.91821289063</v>
      </c>
      <c r="C2649" s="8">
        <v>4300</v>
      </c>
      <c r="D2649" s="8">
        <v>-881</v>
      </c>
      <c r="E2649" s="7">
        <v>-118.646331787109</v>
      </c>
    </row>
    <row r="2650" spans="1:5" ht="12.75">
      <c r="A2650" s="6">
        <v>44436.572916666664</v>
      </c>
      <c r="B2650" s="7">
        <v>3320.837890625</v>
      </c>
      <c r="C2650" s="8">
        <v>4300</v>
      </c>
      <c r="D2650" s="8">
        <v>-881</v>
      </c>
      <c r="E2650" s="7">
        <v>-94.4491424560547</v>
      </c>
    </row>
    <row r="2651" spans="1:5" ht="12.75">
      <c r="A2651" s="6">
        <v>44436.58333333333</v>
      </c>
      <c r="B2651" s="7">
        <v>3511.52001953125</v>
      </c>
      <c r="C2651" s="8">
        <v>4300</v>
      </c>
      <c r="D2651" s="8">
        <v>-881</v>
      </c>
      <c r="E2651" s="7">
        <v>-39.4086112976074</v>
      </c>
    </row>
    <row r="2652" spans="1:5" ht="12.75">
      <c r="A2652" s="6">
        <v>44436.59375</v>
      </c>
      <c r="B2652" s="7">
        <v>3393.13891601563</v>
      </c>
      <c r="C2652" s="8">
        <v>4300</v>
      </c>
      <c r="D2652" s="8">
        <v>-881</v>
      </c>
      <c r="E2652" s="7">
        <v>-84.9088439941406</v>
      </c>
    </row>
    <row r="2653" spans="1:5" ht="12.75">
      <c r="A2653" s="6">
        <v>44436.604166666664</v>
      </c>
      <c r="B2653" s="7">
        <v>3491.55029296875</v>
      </c>
      <c r="C2653" s="8">
        <v>4300</v>
      </c>
      <c r="D2653" s="8">
        <v>-881</v>
      </c>
      <c r="E2653" s="7">
        <v>69.5064926147461</v>
      </c>
    </row>
    <row r="2654" spans="1:5" ht="12.75">
      <c r="A2654" s="6">
        <v>44436.61458333333</v>
      </c>
      <c r="B2654" s="7">
        <v>3569.88403320313</v>
      </c>
      <c r="C2654" s="8">
        <v>4300</v>
      </c>
      <c r="D2654" s="8">
        <v>-881</v>
      </c>
      <c r="E2654" s="7">
        <v>-43.466423034668</v>
      </c>
    </row>
    <row r="2655" spans="1:5" ht="12.75">
      <c r="A2655" s="6">
        <v>44436.625</v>
      </c>
      <c r="B2655" s="7">
        <v>3652.56396484375</v>
      </c>
      <c r="C2655" s="8">
        <v>4451.5703125</v>
      </c>
      <c r="D2655" s="8">
        <v>-881</v>
      </c>
      <c r="E2655" s="7">
        <v>-16.1100063323975</v>
      </c>
    </row>
    <row r="2656" spans="1:5" ht="12.75">
      <c r="A2656" s="6">
        <v>44436.635416666664</v>
      </c>
      <c r="B2656" s="7">
        <v>3684.00048828125</v>
      </c>
      <c r="C2656" s="8">
        <v>4523.3994140625</v>
      </c>
      <c r="D2656" s="8">
        <v>-881</v>
      </c>
      <c r="E2656" s="7">
        <v>48.7578620910645</v>
      </c>
    </row>
    <row r="2657" spans="1:5" ht="12.75">
      <c r="A2657" s="6">
        <v>44436.64583333333</v>
      </c>
      <c r="B2657" s="7">
        <v>3687.11352539063</v>
      </c>
      <c r="C2657" s="8">
        <v>4526.0947265625</v>
      </c>
      <c r="D2657" s="8">
        <v>-881</v>
      </c>
      <c r="E2657" s="7">
        <v>-27.6334476470947</v>
      </c>
    </row>
    <row r="2658" spans="1:5" ht="12.75">
      <c r="A2658" s="6">
        <v>44436.65625</v>
      </c>
      <c r="B2658" s="7">
        <v>3829.99877929688</v>
      </c>
      <c r="C2658" s="8">
        <v>4520.61865234375</v>
      </c>
      <c r="D2658" s="8">
        <v>-881</v>
      </c>
      <c r="E2658" s="7">
        <v>67.7156829833984</v>
      </c>
    </row>
    <row r="2659" spans="1:5" ht="12.75">
      <c r="A2659" s="6">
        <v>44436.666666666664</v>
      </c>
      <c r="B2659" s="7">
        <v>3960.642578125</v>
      </c>
      <c r="C2659" s="8">
        <v>4519.64697265625</v>
      </c>
      <c r="D2659" s="8">
        <v>-881</v>
      </c>
      <c r="E2659" s="7">
        <v>-3.78834581375122</v>
      </c>
    </row>
    <row r="2660" spans="1:5" ht="12.75">
      <c r="A2660" s="6">
        <v>44436.67708333333</v>
      </c>
      <c r="B2660" s="7">
        <v>3718.21435546875</v>
      </c>
      <c r="C2660" s="8">
        <v>4518.93603515625</v>
      </c>
      <c r="D2660" s="8">
        <v>-881</v>
      </c>
      <c r="E2660" s="7">
        <v>-124.793670654297</v>
      </c>
    </row>
    <row r="2661" spans="1:5" ht="12.75">
      <c r="A2661" s="6">
        <v>44436.6875</v>
      </c>
      <c r="B2661" s="7">
        <v>3807.51000976563</v>
      </c>
      <c r="C2661" s="8">
        <v>4510.96142578125</v>
      </c>
      <c r="D2661" s="8">
        <v>-881</v>
      </c>
      <c r="E2661" s="7">
        <v>-15.846962928772</v>
      </c>
    </row>
    <row r="2662" spans="1:5" ht="12.75">
      <c r="A2662" s="6">
        <v>44436.697916666664</v>
      </c>
      <c r="B2662" s="7">
        <v>3744.50927734375</v>
      </c>
      <c r="C2662" s="8">
        <v>4516.6728515625</v>
      </c>
      <c r="D2662" s="8">
        <v>-881</v>
      </c>
      <c r="E2662" s="7">
        <v>-91.8564682006836</v>
      </c>
    </row>
    <row r="2663" spans="1:5" ht="12.75">
      <c r="A2663" s="6">
        <v>44436.70833333333</v>
      </c>
      <c r="B2663" s="7">
        <v>3770.22998046875</v>
      </c>
      <c r="C2663" s="8">
        <v>4535.9453125</v>
      </c>
      <c r="D2663" s="8">
        <v>-881</v>
      </c>
      <c r="E2663" s="7">
        <v>-184.972045898438</v>
      </c>
    </row>
    <row r="2664" spans="1:5" ht="12.75">
      <c r="A2664" s="6">
        <v>44436.71875</v>
      </c>
      <c r="B2664" s="7">
        <v>3612.451171875</v>
      </c>
      <c r="C2664" s="8">
        <v>4573.40966796875</v>
      </c>
      <c r="D2664" s="8">
        <v>-881</v>
      </c>
      <c r="E2664" s="7">
        <v>-258.600708007813</v>
      </c>
    </row>
    <row r="2665" spans="1:5" ht="12.75">
      <c r="A2665" s="6">
        <v>44436.729166666664</v>
      </c>
      <c r="B2665" s="7">
        <v>3747.99389648438</v>
      </c>
      <c r="C2665" s="8">
        <v>4580.599609375</v>
      </c>
      <c r="D2665" s="8">
        <v>-881</v>
      </c>
      <c r="E2665" s="7">
        <v>-120.428695678711</v>
      </c>
    </row>
    <row r="2666" spans="1:5" ht="12.75">
      <c r="A2666" s="6">
        <v>44436.73958333333</v>
      </c>
      <c r="B2666" s="7">
        <v>3649.51318359375</v>
      </c>
      <c r="C2666" s="8">
        <v>4599.3623046875</v>
      </c>
      <c r="D2666" s="8">
        <v>-881</v>
      </c>
      <c r="E2666" s="7">
        <v>-186.61962890625</v>
      </c>
    </row>
    <row r="2667" spans="1:5" ht="12.75">
      <c r="A2667" s="6">
        <v>44436.75</v>
      </c>
      <c r="B2667" s="7">
        <v>3655.52807617188</v>
      </c>
      <c r="C2667" s="8">
        <v>4600</v>
      </c>
      <c r="D2667" s="8">
        <v>-881</v>
      </c>
      <c r="E2667" s="7">
        <v>-226.022552490234</v>
      </c>
    </row>
    <row r="2668" spans="1:5" ht="12.75">
      <c r="A2668" s="6">
        <v>44436.760416666664</v>
      </c>
      <c r="B2668" s="7">
        <v>3727.14990234375</v>
      </c>
      <c r="C2668" s="8">
        <v>4600</v>
      </c>
      <c r="D2668" s="8">
        <v>-881</v>
      </c>
      <c r="E2668" s="7">
        <v>88.8128356933594</v>
      </c>
    </row>
    <row r="2669" spans="1:5" ht="12.75">
      <c r="A2669" s="6">
        <v>44436.77083333333</v>
      </c>
      <c r="B2669" s="7">
        <v>3750.00341796875</v>
      </c>
      <c r="C2669" s="8">
        <v>4600</v>
      </c>
      <c r="D2669" s="8">
        <v>-881</v>
      </c>
      <c r="E2669" s="7">
        <v>161.592330932617</v>
      </c>
    </row>
    <row r="2670" spans="1:5" ht="12.75">
      <c r="A2670" s="6">
        <v>44436.78125</v>
      </c>
      <c r="B2670" s="7">
        <v>3800.88842773438</v>
      </c>
      <c r="C2670" s="8">
        <v>4600</v>
      </c>
      <c r="D2670" s="8">
        <v>-881</v>
      </c>
      <c r="E2670" s="7">
        <v>237.113861083984</v>
      </c>
    </row>
    <row r="2671" spans="1:5" ht="12.75">
      <c r="A2671" s="6">
        <v>44436.791666666664</v>
      </c>
      <c r="B2671" s="7">
        <v>3770.36889648438</v>
      </c>
      <c r="C2671" s="8">
        <v>4600</v>
      </c>
      <c r="D2671" s="8">
        <v>-881</v>
      </c>
      <c r="E2671" s="7">
        <v>171.821762084961</v>
      </c>
    </row>
    <row r="2672" spans="1:5" ht="12.75">
      <c r="A2672" s="6">
        <v>44436.80208333333</v>
      </c>
      <c r="B2672" s="7">
        <v>3787.42358398438</v>
      </c>
      <c r="C2672" s="8">
        <v>4600</v>
      </c>
      <c r="D2672" s="8">
        <v>-881</v>
      </c>
      <c r="E2672" s="7">
        <v>50.3591384887695</v>
      </c>
    </row>
    <row r="2673" spans="1:5" ht="12.75">
      <c r="A2673" s="6">
        <v>44436.8125</v>
      </c>
      <c r="B2673" s="7">
        <v>3827.5810546875</v>
      </c>
      <c r="C2673" s="8">
        <v>4600</v>
      </c>
      <c r="D2673" s="8">
        <v>-881</v>
      </c>
      <c r="E2673" s="7">
        <v>80.1416244506836</v>
      </c>
    </row>
    <row r="2674" spans="1:5" ht="12.75">
      <c r="A2674" s="6">
        <v>44436.822916666664</v>
      </c>
      <c r="B2674" s="7">
        <v>3798.36889648438</v>
      </c>
      <c r="C2674" s="8">
        <v>4600</v>
      </c>
      <c r="D2674" s="8">
        <v>-881</v>
      </c>
      <c r="E2674" s="7">
        <v>62.0186614990234</v>
      </c>
    </row>
    <row r="2675" spans="1:5" ht="12.75">
      <c r="A2675" s="6">
        <v>44436.83333333333</v>
      </c>
      <c r="B2675" s="7">
        <v>3814.140625</v>
      </c>
      <c r="C2675" s="8">
        <v>4600</v>
      </c>
      <c r="D2675" s="8">
        <v>-881</v>
      </c>
      <c r="E2675" s="7">
        <v>105.377792358398</v>
      </c>
    </row>
    <row r="2676" spans="1:5" ht="12.75">
      <c r="A2676" s="6">
        <v>44436.84375</v>
      </c>
      <c r="B2676" s="7">
        <v>3805.61962890625</v>
      </c>
      <c r="C2676" s="8">
        <v>4600</v>
      </c>
      <c r="D2676" s="8">
        <v>-881</v>
      </c>
      <c r="E2676" s="7">
        <v>43.4074249267578</v>
      </c>
    </row>
    <row r="2677" spans="1:5" ht="12.75">
      <c r="A2677" s="6">
        <v>44436.854166666664</v>
      </c>
      <c r="B2677" s="7">
        <v>3729.73315429688</v>
      </c>
      <c r="C2677" s="8">
        <v>4600</v>
      </c>
      <c r="D2677" s="8">
        <v>-881</v>
      </c>
      <c r="E2677" s="7">
        <v>-67.556396484375</v>
      </c>
    </row>
    <row r="2678" spans="1:5" ht="12.75">
      <c r="A2678" s="6">
        <v>44436.86458333333</v>
      </c>
      <c r="B2678" s="7">
        <v>3782.99365234375</v>
      </c>
      <c r="C2678" s="8">
        <v>4600</v>
      </c>
      <c r="D2678" s="8">
        <v>-881</v>
      </c>
      <c r="E2678" s="7">
        <v>-39.0560989379883</v>
      </c>
    </row>
    <row r="2679" spans="1:5" ht="12.75">
      <c r="A2679" s="6">
        <v>44436.875</v>
      </c>
      <c r="B2679" s="7">
        <v>3699.54541015625</v>
      </c>
      <c r="C2679" s="8">
        <v>4600</v>
      </c>
      <c r="D2679" s="8">
        <v>-881</v>
      </c>
      <c r="E2679" s="7">
        <v>-147.595962524414</v>
      </c>
    </row>
    <row r="2680" spans="1:5" ht="12.75">
      <c r="A2680" s="6">
        <v>44436.885416666664</v>
      </c>
      <c r="B2680" s="7">
        <v>3976.32983398438</v>
      </c>
      <c r="C2680" s="8">
        <v>4591.56494140625</v>
      </c>
      <c r="D2680" s="8">
        <v>-881</v>
      </c>
      <c r="E2680" s="7">
        <v>-139.384475708008</v>
      </c>
    </row>
    <row r="2681" spans="1:5" ht="12.75">
      <c r="A2681" s="6">
        <v>44436.89583333333</v>
      </c>
      <c r="B2681" s="7">
        <v>4027.81567382813</v>
      </c>
      <c r="C2681" s="8">
        <v>4553.1103515625</v>
      </c>
      <c r="D2681" s="8">
        <v>-881</v>
      </c>
      <c r="E2681" s="7">
        <v>-104.437652587891</v>
      </c>
    </row>
    <row r="2682" spans="1:5" ht="12.75">
      <c r="A2682" s="6">
        <v>44436.90625</v>
      </c>
      <c r="B2682" s="7">
        <v>4008.09057617188</v>
      </c>
      <c r="C2682" s="8">
        <v>4548.5185546875</v>
      </c>
      <c r="D2682" s="8">
        <v>-881</v>
      </c>
      <c r="E2682" s="7">
        <v>-120.111717224121</v>
      </c>
    </row>
    <row r="2683" spans="1:5" ht="12.75">
      <c r="A2683" s="6">
        <v>44436.916666666664</v>
      </c>
      <c r="B2683" s="7">
        <v>3853.13061523438</v>
      </c>
      <c r="C2683" s="8">
        <v>4555.5009765625</v>
      </c>
      <c r="D2683" s="8">
        <v>-881</v>
      </c>
      <c r="E2683" s="7">
        <v>-250.622741699219</v>
      </c>
    </row>
    <row r="2684" spans="1:5" ht="12.75">
      <c r="A2684" s="6">
        <v>44436.92708333333</v>
      </c>
      <c r="B2684" s="7">
        <v>3637.822265625</v>
      </c>
      <c r="C2684" s="8">
        <v>4598.5166015625</v>
      </c>
      <c r="D2684" s="8">
        <v>-881</v>
      </c>
      <c r="E2684" s="7">
        <v>-193.581359863281</v>
      </c>
    </row>
    <row r="2685" spans="1:5" ht="12.75">
      <c r="A2685" s="6">
        <v>44436.9375</v>
      </c>
      <c r="B2685" s="7">
        <v>3578.7021484375</v>
      </c>
      <c r="C2685" s="8">
        <v>4600</v>
      </c>
      <c r="D2685" s="8">
        <v>-881</v>
      </c>
      <c r="E2685" s="7">
        <v>-280.691558837891</v>
      </c>
    </row>
    <row r="2686" spans="1:5" ht="12.75">
      <c r="A2686" s="6">
        <v>44436.947916666664</v>
      </c>
      <c r="B2686" s="7">
        <v>3632.54663085938</v>
      </c>
      <c r="C2686" s="8">
        <v>4600</v>
      </c>
      <c r="D2686" s="8">
        <v>-881</v>
      </c>
      <c r="E2686" s="7">
        <v>-248.12385559082</v>
      </c>
    </row>
    <row r="2687" spans="1:5" ht="12.75">
      <c r="A2687" s="6">
        <v>44436.95833333333</v>
      </c>
      <c r="B2687" s="7">
        <v>3595.234375</v>
      </c>
      <c r="C2687" s="8">
        <v>4599.47265625</v>
      </c>
      <c r="D2687" s="8">
        <v>-881</v>
      </c>
      <c r="E2687" s="7">
        <v>-263.241729736328</v>
      </c>
    </row>
    <row r="2688" spans="1:5" ht="12.75">
      <c r="A2688" s="6">
        <v>44436.96875</v>
      </c>
      <c r="B2688" s="7">
        <v>3458.89135742188</v>
      </c>
      <c r="C2688" s="8">
        <v>4598.2900390625</v>
      </c>
      <c r="D2688" s="8">
        <v>-881</v>
      </c>
      <c r="E2688" s="7">
        <v>-229.666870117188</v>
      </c>
    </row>
    <row r="2689" spans="1:5" ht="12.75">
      <c r="A2689" s="6">
        <v>44436.979166666664</v>
      </c>
      <c r="B2689" s="7">
        <v>3559.9033203125</v>
      </c>
      <c r="C2689" s="8">
        <v>4578.33837890625</v>
      </c>
      <c r="D2689" s="8">
        <v>-881</v>
      </c>
      <c r="E2689" s="7">
        <v>-230.758636474609</v>
      </c>
    </row>
    <row r="2690" spans="1:5" ht="12.75">
      <c r="A2690" s="6">
        <v>44436.98958333333</v>
      </c>
      <c r="B2690" s="7">
        <v>3483.86987304688</v>
      </c>
      <c r="C2690" s="8">
        <v>4577.5126953125</v>
      </c>
      <c r="D2690" s="8">
        <v>-881</v>
      </c>
      <c r="E2690" s="7">
        <v>-332.386199951172</v>
      </c>
    </row>
    <row r="2691" spans="1:5" ht="12.75">
      <c r="A2691" s="6">
        <v>44437</v>
      </c>
      <c r="B2691" s="7">
        <v>3418.44189453125</v>
      </c>
      <c r="C2691" s="8">
        <v>4565.31982421875</v>
      </c>
      <c r="D2691" s="8">
        <v>-881</v>
      </c>
      <c r="E2691" s="7">
        <v>-309.266693115234</v>
      </c>
    </row>
    <row r="2692" spans="1:5" ht="12.75">
      <c r="A2692" s="6">
        <v>44437.010416666664</v>
      </c>
      <c r="B2692" s="7">
        <v>2919.03247070313</v>
      </c>
      <c r="C2692" s="8">
        <v>4591.8056640625</v>
      </c>
      <c r="D2692" s="8">
        <v>-881</v>
      </c>
      <c r="E2692" s="7">
        <v>-356.265258789063</v>
      </c>
    </row>
    <row r="2693" spans="1:5" ht="12.75">
      <c r="A2693" s="6">
        <v>44437.02083333333</v>
      </c>
      <c r="B2693" s="7">
        <v>2754.53979492188</v>
      </c>
      <c r="C2693" s="8">
        <v>4599.837890625</v>
      </c>
      <c r="D2693" s="8">
        <v>-881</v>
      </c>
      <c r="E2693" s="7">
        <v>-402.945404052734</v>
      </c>
    </row>
    <row r="2694" spans="1:5" ht="12.75">
      <c r="A2694" s="6">
        <v>44437.03125</v>
      </c>
      <c r="B2694" s="7">
        <v>2727.39013671875</v>
      </c>
      <c r="C2694" s="8">
        <v>4593.19091796875</v>
      </c>
      <c r="D2694" s="8">
        <v>-881</v>
      </c>
      <c r="E2694" s="7">
        <v>-464.875946044922</v>
      </c>
    </row>
    <row r="2695" spans="1:5" ht="12.75">
      <c r="A2695" s="6">
        <v>44437.041666666664</v>
      </c>
      <c r="B2695" s="7">
        <v>2760.15014648438</v>
      </c>
      <c r="C2695" s="8">
        <v>4582.55615234375</v>
      </c>
      <c r="D2695" s="8">
        <v>-881</v>
      </c>
      <c r="E2695" s="7">
        <v>-421.520843505859</v>
      </c>
    </row>
    <row r="2696" spans="1:5" ht="12.75">
      <c r="A2696" s="6">
        <v>44437.05208333333</v>
      </c>
      <c r="B2696" s="7">
        <v>2632.07958984375</v>
      </c>
      <c r="C2696" s="8">
        <v>4584.044921875</v>
      </c>
      <c r="D2696" s="8">
        <v>-881</v>
      </c>
      <c r="E2696" s="7">
        <v>-584.793518066406</v>
      </c>
    </row>
    <row r="2697" spans="1:5" ht="12.75">
      <c r="A2697" s="6">
        <v>44437.0625</v>
      </c>
      <c r="B2697" s="7">
        <v>2642.93774414063</v>
      </c>
      <c r="C2697" s="8">
        <v>4576.59423828125</v>
      </c>
      <c r="D2697" s="8">
        <v>-881</v>
      </c>
      <c r="E2697" s="7">
        <v>-568.634338378906</v>
      </c>
    </row>
    <row r="2698" spans="1:5" ht="12.75">
      <c r="A2698" s="6">
        <v>44437.072916666664</v>
      </c>
      <c r="B2698" s="7">
        <v>2635.50756835938</v>
      </c>
      <c r="C2698" s="8">
        <v>4576.626953125</v>
      </c>
      <c r="D2698" s="8">
        <v>-881</v>
      </c>
      <c r="E2698" s="7">
        <v>-585.787902832031</v>
      </c>
    </row>
    <row r="2699" spans="1:5" ht="12.75">
      <c r="A2699" s="6">
        <v>44437.08333333333</v>
      </c>
      <c r="B2699" s="7">
        <v>2609.98974609375</v>
      </c>
      <c r="C2699" s="8">
        <v>4569.69091796875</v>
      </c>
      <c r="D2699" s="8">
        <v>-881</v>
      </c>
      <c r="E2699" s="7">
        <v>-563.599548339844</v>
      </c>
    </row>
    <row r="2700" spans="1:5" ht="12.75">
      <c r="A2700" s="6">
        <v>44437.09375</v>
      </c>
      <c r="B2700" s="7">
        <v>2485.56103515625</v>
      </c>
      <c r="C2700" s="8">
        <v>4554.8037109375</v>
      </c>
      <c r="D2700" s="8">
        <v>-881</v>
      </c>
      <c r="E2700" s="7">
        <v>-660.420349121094</v>
      </c>
    </row>
    <row r="2701" spans="1:5" ht="12.75">
      <c r="A2701" s="6">
        <v>44437.104166666664</v>
      </c>
      <c r="B2701" s="7">
        <v>2467.60595703125</v>
      </c>
      <c r="C2701" s="8">
        <v>4548.82421875</v>
      </c>
      <c r="D2701" s="8">
        <v>-881</v>
      </c>
      <c r="E2701" s="7">
        <v>-570.663452148438</v>
      </c>
    </row>
    <row r="2702" spans="1:5" ht="12.75">
      <c r="A2702" s="6">
        <v>44437.11458333333</v>
      </c>
      <c r="B2702" s="7">
        <v>2525.06713867188</v>
      </c>
      <c r="C2702" s="8">
        <v>4539.22607421875</v>
      </c>
      <c r="D2702" s="8">
        <v>-881</v>
      </c>
      <c r="E2702" s="7">
        <v>-522.419494628906</v>
      </c>
    </row>
    <row r="2703" spans="1:5" ht="12.75">
      <c r="A2703" s="6">
        <v>44437.125</v>
      </c>
      <c r="B2703" s="7">
        <v>2682.43310546875</v>
      </c>
      <c r="C2703" s="8">
        <v>4521.85107421875</v>
      </c>
      <c r="D2703" s="8">
        <v>-881</v>
      </c>
      <c r="E2703" s="7">
        <v>-484.448181152344</v>
      </c>
    </row>
    <row r="2704" spans="1:5" ht="12.75">
      <c r="A2704" s="6">
        <v>44437.135416666664</v>
      </c>
      <c r="B2704" s="7">
        <v>2651.59912109375</v>
      </c>
      <c r="C2704" s="8">
        <v>4522.31982421875</v>
      </c>
      <c r="D2704" s="8">
        <v>-881</v>
      </c>
      <c r="E2704" s="7">
        <v>-524.300537109375</v>
      </c>
    </row>
    <row r="2705" spans="1:5" ht="12.75">
      <c r="A2705" s="6">
        <v>44437.14583333333</v>
      </c>
      <c r="B2705" s="7">
        <v>2598.63549804688</v>
      </c>
      <c r="C2705" s="8">
        <v>4524.4345703125</v>
      </c>
      <c r="D2705" s="8">
        <v>-881</v>
      </c>
      <c r="E2705" s="7">
        <v>-525.214111328125</v>
      </c>
    </row>
    <row r="2706" spans="1:5" ht="12.75">
      <c r="A2706" s="6">
        <v>44437.15625</v>
      </c>
      <c r="B2706" s="7">
        <v>2613.91357421875</v>
      </c>
      <c r="C2706" s="8">
        <v>4509.23876953125</v>
      </c>
      <c r="D2706" s="8">
        <v>-881</v>
      </c>
      <c r="E2706" s="7">
        <v>-526.830688476563</v>
      </c>
    </row>
    <row r="2707" spans="1:5" ht="12.75">
      <c r="A2707" s="6">
        <v>44437.166666666664</v>
      </c>
      <c r="B2707" s="7">
        <v>2584.91845703125</v>
      </c>
      <c r="C2707" s="8">
        <v>4510.88720703125</v>
      </c>
      <c r="D2707" s="8">
        <v>-881</v>
      </c>
      <c r="E2707" s="7">
        <v>-522.323669433594</v>
      </c>
    </row>
    <row r="2708" spans="1:5" ht="12.75">
      <c r="A2708" s="6">
        <v>44437.17708333333</v>
      </c>
      <c r="B2708" s="7">
        <v>2510.68872070313</v>
      </c>
      <c r="C2708" s="8">
        <v>4503.3154296875</v>
      </c>
      <c r="D2708" s="8">
        <v>-881</v>
      </c>
      <c r="E2708" s="7">
        <v>-531.433898925781</v>
      </c>
    </row>
    <row r="2709" spans="1:5" ht="12.75">
      <c r="A2709" s="6">
        <v>44437.1875</v>
      </c>
      <c r="B2709" s="7">
        <v>2622.1494140625</v>
      </c>
      <c r="C2709" s="8">
        <v>4508.42529296875</v>
      </c>
      <c r="D2709" s="8">
        <v>-881</v>
      </c>
      <c r="E2709" s="7">
        <v>-480.153442382813</v>
      </c>
    </row>
    <row r="2710" spans="1:5" ht="12.75">
      <c r="A2710" s="6">
        <v>44437.197916666664</v>
      </c>
      <c r="B2710" s="7">
        <v>2573.29760742188</v>
      </c>
      <c r="C2710" s="8">
        <v>4512.58740234375</v>
      </c>
      <c r="D2710" s="8">
        <v>-881</v>
      </c>
      <c r="E2710" s="7">
        <v>-444.782775878906</v>
      </c>
    </row>
    <row r="2711" spans="1:5" ht="12.75">
      <c r="A2711" s="6">
        <v>44437.20833333333</v>
      </c>
      <c r="B2711" s="7">
        <v>2514.72827148438</v>
      </c>
      <c r="C2711" s="8">
        <v>4514.70654296875</v>
      </c>
      <c r="D2711" s="8">
        <v>-881</v>
      </c>
      <c r="E2711" s="7">
        <v>-475.989318847656</v>
      </c>
    </row>
    <row r="2712" spans="1:5" ht="12.75">
      <c r="A2712" s="6">
        <v>44437.21875</v>
      </c>
      <c r="B2712" s="7">
        <v>2530.08520507813</v>
      </c>
      <c r="C2712" s="8">
        <v>4514.41650390625</v>
      </c>
      <c r="D2712" s="8">
        <v>-881</v>
      </c>
      <c r="E2712" s="7">
        <v>-517.229125976563</v>
      </c>
    </row>
    <row r="2713" spans="1:5" ht="12.75">
      <c r="A2713" s="6">
        <v>44437.229166666664</v>
      </c>
      <c r="B2713" s="7">
        <v>2489.24584960938</v>
      </c>
      <c r="C2713" s="8">
        <v>4521.09130859375</v>
      </c>
      <c r="D2713" s="8">
        <v>-881</v>
      </c>
      <c r="E2713" s="7">
        <v>-529.174011230469</v>
      </c>
    </row>
    <row r="2714" spans="1:5" ht="12.75">
      <c r="A2714" s="6">
        <v>44437.23958333333</v>
      </c>
      <c r="B2714" s="7">
        <v>2533.71142578125</v>
      </c>
      <c r="C2714" s="8">
        <v>4523.9873046875</v>
      </c>
      <c r="D2714" s="8">
        <v>-881</v>
      </c>
      <c r="E2714" s="7">
        <v>-478.033355712891</v>
      </c>
    </row>
    <row r="2715" spans="1:5" ht="12.75">
      <c r="A2715" s="6">
        <v>44437.25</v>
      </c>
      <c r="B2715" s="7">
        <v>2565.083984375</v>
      </c>
      <c r="C2715" s="8">
        <v>4519.31884765625</v>
      </c>
      <c r="D2715" s="8">
        <v>-881</v>
      </c>
      <c r="E2715" s="7">
        <v>-478.284912109375</v>
      </c>
    </row>
    <row r="2716" spans="1:5" ht="12.75">
      <c r="A2716" s="6">
        <v>44437.260416666664</v>
      </c>
      <c r="B2716" s="7">
        <v>2997.82202148438</v>
      </c>
      <c r="C2716" s="8">
        <v>4486.39599609375</v>
      </c>
      <c r="D2716" s="8">
        <v>-881</v>
      </c>
      <c r="E2716" s="7">
        <v>-405.769226074219</v>
      </c>
    </row>
    <row r="2717" spans="1:5" ht="12.75">
      <c r="A2717" s="6">
        <v>44437.27083333333</v>
      </c>
      <c r="B2717" s="7">
        <v>3115.94189453125</v>
      </c>
      <c r="C2717" s="8">
        <v>4481.240234375</v>
      </c>
      <c r="D2717" s="8">
        <v>-881</v>
      </c>
      <c r="E2717" s="7">
        <v>-399.964965820313</v>
      </c>
    </row>
    <row r="2718" spans="1:5" ht="12.75">
      <c r="A2718" s="6">
        <v>44437.28125</v>
      </c>
      <c r="B2718" s="7">
        <v>2827.2880859375</v>
      </c>
      <c r="C2718" s="8">
        <v>4502.81982421875</v>
      </c>
      <c r="D2718" s="8">
        <v>-881</v>
      </c>
      <c r="E2718" s="7">
        <v>-476.406494140625</v>
      </c>
    </row>
    <row r="2719" spans="1:5" ht="12.75">
      <c r="A2719" s="6">
        <v>44437.291666666664</v>
      </c>
      <c r="B2719" s="7">
        <v>2622.97998046875</v>
      </c>
      <c r="C2719" s="8">
        <v>4519.42822265625</v>
      </c>
      <c r="D2719" s="8">
        <v>-881</v>
      </c>
      <c r="E2719" s="7">
        <v>-581.752990722656</v>
      </c>
    </row>
    <row r="2720" spans="1:5" ht="12.75">
      <c r="A2720" s="6">
        <v>44437.30208333333</v>
      </c>
      <c r="B2720" s="7">
        <v>2562.6279296875</v>
      </c>
      <c r="C2720" s="8">
        <v>4540.03759765625</v>
      </c>
      <c r="D2720" s="8">
        <v>-881</v>
      </c>
      <c r="E2720" s="7">
        <v>-390.056579589844</v>
      </c>
    </row>
    <row r="2721" spans="1:5" ht="12.75">
      <c r="A2721" s="6">
        <v>44437.3125</v>
      </c>
      <c r="B2721" s="7">
        <v>2495.76538085938</v>
      </c>
      <c r="C2721" s="8">
        <v>4547.67333984375</v>
      </c>
      <c r="D2721" s="8">
        <v>-881</v>
      </c>
      <c r="E2721" s="7">
        <v>-358.379425048828</v>
      </c>
    </row>
    <row r="2722" spans="1:5" ht="12.75">
      <c r="A2722" s="6">
        <v>44437.322916666664</v>
      </c>
      <c r="B2722" s="7">
        <v>2261.40649414063</v>
      </c>
      <c r="C2722" s="8">
        <v>4561.13232421875</v>
      </c>
      <c r="D2722" s="8">
        <v>-881</v>
      </c>
      <c r="E2722" s="7">
        <v>-372.231018066406</v>
      </c>
    </row>
    <row r="2723" spans="1:5" ht="12.75">
      <c r="A2723" s="6">
        <v>44437.33333333333</v>
      </c>
      <c r="B2723" s="7">
        <v>2114.314453125</v>
      </c>
      <c r="C2723" s="8">
        <v>4577.009765625</v>
      </c>
      <c r="D2723" s="8">
        <v>-881</v>
      </c>
      <c r="E2723" s="7">
        <v>-362.857513427734</v>
      </c>
    </row>
    <row r="2724" spans="1:5" ht="12.75">
      <c r="A2724" s="6">
        <v>44437.34375</v>
      </c>
      <c r="B2724" s="7">
        <v>2222.33935546875</v>
      </c>
      <c r="C2724" s="8">
        <v>4565.53271484375</v>
      </c>
      <c r="D2724" s="8">
        <v>-881</v>
      </c>
      <c r="E2724" s="7">
        <v>-244.423721313477</v>
      </c>
    </row>
    <row r="2725" spans="1:5" ht="12.75">
      <c r="A2725" s="6">
        <v>44437.354166666664</v>
      </c>
      <c r="B2725" s="7">
        <v>2146.90502929688</v>
      </c>
      <c r="C2725" s="8">
        <v>4565.212890625</v>
      </c>
      <c r="D2725" s="8">
        <v>-881</v>
      </c>
      <c r="E2725" s="7">
        <v>-207.645004272461</v>
      </c>
    </row>
    <row r="2726" spans="1:5" ht="12.75">
      <c r="A2726" s="6">
        <v>44437.36458333333</v>
      </c>
      <c r="B2726" s="7">
        <v>1987.5517578125</v>
      </c>
      <c r="C2726" s="8">
        <v>4571.69189453125</v>
      </c>
      <c r="D2726" s="8">
        <v>-881</v>
      </c>
      <c r="E2726" s="7">
        <v>-280.744384765625</v>
      </c>
    </row>
    <row r="2727" spans="1:5" ht="12.75">
      <c r="A2727" s="6">
        <v>44437.375</v>
      </c>
      <c r="B2727" s="7">
        <v>1944.2138671875</v>
      </c>
      <c r="C2727" s="8">
        <v>4583.80224609375</v>
      </c>
      <c r="D2727" s="8">
        <v>-881</v>
      </c>
      <c r="E2727" s="7">
        <v>-209.36572265625</v>
      </c>
    </row>
    <row r="2728" spans="1:5" ht="12.75">
      <c r="A2728" s="6">
        <v>44437.385416666664</v>
      </c>
      <c r="B2728" s="7">
        <v>1874.58203125</v>
      </c>
      <c r="C2728" s="8">
        <v>4574.5244140625</v>
      </c>
      <c r="D2728" s="8">
        <v>-881</v>
      </c>
      <c r="E2728" s="7">
        <v>-280.317993164063</v>
      </c>
    </row>
    <row r="2729" spans="1:5" ht="12.75">
      <c r="A2729" s="6">
        <v>44437.39583333333</v>
      </c>
      <c r="B2729" s="7">
        <v>1834.47985839844</v>
      </c>
      <c r="C2729" s="8">
        <v>4573.0244140625</v>
      </c>
      <c r="D2729" s="8">
        <v>-881</v>
      </c>
      <c r="E2729" s="7">
        <v>-314.058532714844</v>
      </c>
    </row>
    <row r="2730" spans="1:5" ht="12.75">
      <c r="A2730" s="6">
        <v>44437.40625</v>
      </c>
      <c r="B2730" s="7">
        <v>1792.66528320313</v>
      </c>
      <c r="C2730" s="8">
        <v>4575.4765625</v>
      </c>
      <c r="D2730" s="8">
        <v>-881</v>
      </c>
      <c r="E2730" s="7">
        <v>-317.125762939453</v>
      </c>
    </row>
    <row r="2731" spans="1:5" ht="12.75">
      <c r="A2731" s="6">
        <v>44437.416666666664</v>
      </c>
      <c r="B2731" s="7">
        <v>1773.33972167969</v>
      </c>
      <c r="C2731" s="8">
        <v>4581.314453125</v>
      </c>
      <c r="D2731" s="8">
        <v>-881</v>
      </c>
      <c r="E2731" s="7">
        <v>-342.767272949219</v>
      </c>
    </row>
    <row r="2732" spans="1:5" ht="12.75">
      <c r="A2732" s="6">
        <v>44437.42708333333</v>
      </c>
      <c r="B2732" s="7">
        <v>1808.59143066406</v>
      </c>
      <c r="C2732" s="8">
        <v>4589.07177734375</v>
      </c>
      <c r="D2732" s="8">
        <v>-881</v>
      </c>
      <c r="E2732" s="7">
        <v>-333.953247070313</v>
      </c>
    </row>
    <row r="2733" spans="1:5" ht="12.75">
      <c r="A2733" s="6">
        <v>44437.4375</v>
      </c>
      <c r="B2733" s="7">
        <v>1882.66528320313</v>
      </c>
      <c r="C2733" s="8">
        <v>4581.53759765625</v>
      </c>
      <c r="D2733" s="8">
        <v>-881</v>
      </c>
      <c r="E2733" s="7">
        <v>-395.034332275391</v>
      </c>
    </row>
    <row r="2734" spans="1:5" ht="12.75">
      <c r="A2734" s="6">
        <v>44437.447916666664</v>
      </c>
      <c r="B2734" s="7">
        <v>1893.82861328125</v>
      </c>
      <c r="C2734" s="8">
        <v>4566.99072265625</v>
      </c>
      <c r="D2734" s="8">
        <v>-881</v>
      </c>
      <c r="E2734" s="7">
        <v>-357.428192138672</v>
      </c>
    </row>
    <row r="2735" spans="1:5" ht="12.75">
      <c r="A2735" s="6">
        <v>44437.45833333333</v>
      </c>
      <c r="B2735" s="7">
        <v>1967.01831054688</v>
      </c>
      <c r="C2735" s="8">
        <v>4551.01416015625</v>
      </c>
      <c r="D2735" s="8">
        <v>-881</v>
      </c>
      <c r="E2735" s="7">
        <v>-387.084411621094</v>
      </c>
    </row>
    <row r="2736" spans="1:5" ht="12.75">
      <c r="A2736" s="6">
        <v>44437.46875</v>
      </c>
      <c r="B2736" s="7">
        <v>2181.64282226563</v>
      </c>
      <c r="C2736" s="8">
        <v>4533.625</v>
      </c>
      <c r="D2736" s="8">
        <v>-881</v>
      </c>
      <c r="E2736" s="7">
        <v>-450.034027099609</v>
      </c>
    </row>
    <row r="2737" spans="1:5" ht="12.75">
      <c r="A2737" s="6">
        <v>44437.479166666664</v>
      </c>
      <c r="B2737" s="7">
        <v>2315.92822265625</v>
      </c>
      <c r="C2737" s="8">
        <v>4515.0703125</v>
      </c>
      <c r="D2737" s="8">
        <v>-881</v>
      </c>
      <c r="E2737" s="7">
        <v>-396.668395996094</v>
      </c>
    </row>
    <row r="2738" spans="1:5" ht="12.75">
      <c r="A2738" s="6">
        <v>44437.48958333333</v>
      </c>
      <c r="B2738" s="7">
        <v>2325.998046875</v>
      </c>
      <c r="C2738" s="8">
        <v>4524.810546875</v>
      </c>
      <c r="D2738" s="8">
        <v>-881</v>
      </c>
      <c r="E2738" s="7">
        <v>-495.411590576172</v>
      </c>
    </row>
    <row r="2739" spans="1:5" ht="12.75">
      <c r="A2739" s="6">
        <v>44437.5</v>
      </c>
      <c r="B2739" s="7">
        <v>2324.82006835938</v>
      </c>
      <c r="C2739" s="8">
        <v>4528.3818359375</v>
      </c>
      <c r="D2739" s="8">
        <v>-881</v>
      </c>
      <c r="E2739" s="7">
        <v>-559.707763671875</v>
      </c>
    </row>
    <row r="2740" spans="1:5" ht="12.75">
      <c r="A2740" s="6">
        <v>44437.510416666664</v>
      </c>
      <c r="B2740" s="7">
        <v>2389.05859375</v>
      </c>
      <c r="C2740" s="8">
        <v>4526.0498046875</v>
      </c>
      <c r="D2740" s="8">
        <v>-881</v>
      </c>
      <c r="E2740" s="7">
        <v>-495.395935058594</v>
      </c>
    </row>
    <row r="2741" spans="1:5" ht="12.75">
      <c r="A2741" s="6">
        <v>44437.52083333333</v>
      </c>
      <c r="B2741" s="7">
        <v>2528.083984375</v>
      </c>
      <c r="C2741" s="8">
        <v>4503.50244140625</v>
      </c>
      <c r="D2741" s="8">
        <v>-881</v>
      </c>
      <c r="E2741" s="7">
        <v>-479.474304199219</v>
      </c>
    </row>
    <row r="2742" spans="1:5" ht="12.75">
      <c r="A2742" s="6">
        <v>44437.53125</v>
      </c>
      <c r="B2742" s="7">
        <v>2556.0185546875</v>
      </c>
      <c r="C2742" s="8">
        <v>4497.7197265625</v>
      </c>
      <c r="D2742" s="8">
        <v>-881</v>
      </c>
      <c r="E2742" s="7">
        <v>-462.475616455078</v>
      </c>
    </row>
    <row r="2743" spans="1:5" ht="12.75">
      <c r="A2743" s="6">
        <v>44437.541666666664</v>
      </c>
      <c r="B2743" s="7">
        <v>2676.04077148438</v>
      </c>
      <c r="C2743" s="8">
        <v>4498.51953125</v>
      </c>
      <c r="D2743" s="8">
        <v>-881</v>
      </c>
      <c r="E2743" s="7">
        <v>-326.487884521484</v>
      </c>
    </row>
    <row r="2744" spans="1:5" ht="12.75">
      <c r="A2744" s="6">
        <v>44437.55208333333</v>
      </c>
      <c r="B2744" s="7">
        <v>2881.65087890625</v>
      </c>
      <c r="C2744" s="8">
        <v>4497.13818359375</v>
      </c>
      <c r="D2744" s="8">
        <v>-881</v>
      </c>
      <c r="E2744" s="7">
        <v>-229.82568359375</v>
      </c>
    </row>
    <row r="2745" spans="1:5" ht="12.75">
      <c r="A2745" s="6">
        <v>44437.5625</v>
      </c>
      <c r="B2745" s="7">
        <v>2923.20263671875</v>
      </c>
      <c r="C2745" s="8">
        <v>4481.7646484375</v>
      </c>
      <c r="D2745" s="8">
        <v>-881</v>
      </c>
      <c r="E2745" s="7">
        <v>-250.510711669922</v>
      </c>
    </row>
    <row r="2746" spans="1:5" ht="12.75">
      <c r="A2746" s="6">
        <v>44437.572916666664</v>
      </c>
      <c r="B2746" s="7">
        <v>3012.22192382813</v>
      </c>
      <c r="C2746" s="8">
        <v>4497.70751953125</v>
      </c>
      <c r="D2746" s="8">
        <v>-881</v>
      </c>
      <c r="E2746" s="7">
        <v>-261.539794921875</v>
      </c>
    </row>
    <row r="2747" spans="1:5" ht="12.75">
      <c r="A2747" s="6">
        <v>44437.58333333333</v>
      </c>
      <c r="B2747" s="7">
        <v>3014.69677734375</v>
      </c>
      <c r="C2747" s="8">
        <v>4528.30908203125</v>
      </c>
      <c r="D2747" s="8">
        <v>-881</v>
      </c>
      <c r="E2747" s="7">
        <v>-236.461700439453</v>
      </c>
    </row>
    <row r="2748" spans="1:5" ht="12.75">
      <c r="A2748" s="6">
        <v>44437.59375</v>
      </c>
      <c r="B2748" s="7">
        <v>2999.03784179688</v>
      </c>
      <c r="C2748" s="8">
        <v>4519.646484375</v>
      </c>
      <c r="D2748" s="8">
        <v>-881</v>
      </c>
      <c r="E2748" s="7">
        <v>-289.430511474609</v>
      </c>
    </row>
    <row r="2749" spans="1:5" ht="12.75">
      <c r="A2749" s="6">
        <v>44437.604166666664</v>
      </c>
      <c r="B2749" s="7">
        <v>3102.25170898438</v>
      </c>
      <c r="C2749" s="8">
        <v>4523.2021484375</v>
      </c>
      <c r="D2749" s="8">
        <v>-881</v>
      </c>
      <c r="E2749" s="7">
        <v>-266.529510498047</v>
      </c>
    </row>
    <row r="2750" spans="1:5" ht="12.75">
      <c r="A2750" s="6">
        <v>44437.61458333333</v>
      </c>
      <c r="B2750" s="7">
        <v>3183.92749023438</v>
      </c>
      <c r="C2750" s="8">
        <v>4518.9775390625</v>
      </c>
      <c r="D2750" s="8">
        <v>-881</v>
      </c>
      <c r="E2750" s="7">
        <v>-283.048278808594</v>
      </c>
    </row>
    <row r="2751" spans="1:5" ht="12.75">
      <c r="A2751" s="6">
        <v>44437.625</v>
      </c>
      <c r="B2751" s="7">
        <v>3211.68969726563</v>
      </c>
      <c r="C2751" s="8">
        <v>4532.234375</v>
      </c>
      <c r="D2751" s="8">
        <v>-881</v>
      </c>
      <c r="E2751" s="7">
        <v>-352.882110595703</v>
      </c>
    </row>
    <row r="2752" spans="1:5" ht="12.75">
      <c r="A2752" s="6">
        <v>44437.635416666664</v>
      </c>
      <c r="B2752" s="7">
        <v>2886.76977539063</v>
      </c>
      <c r="C2752" s="8">
        <v>4538.22900390625</v>
      </c>
      <c r="D2752" s="8">
        <v>-881</v>
      </c>
      <c r="E2752" s="7">
        <v>-537.355041503906</v>
      </c>
    </row>
    <row r="2753" spans="1:5" ht="12.75">
      <c r="A2753" s="6">
        <v>44437.64583333333</v>
      </c>
      <c r="B2753" s="7">
        <v>2827.24584960938</v>
      </c>
      <c r="C2753" s="8">
        <v>4564.20458984375</v>
      </c>
      <c r="D2753" s="8">
        <v>-881</v>
      </c>
      <c r="E2753" s="7">
        <v>-597.688903808594</v>
      </c>
    </row>
    <row r="2754" spans="1:5" ht="12.75">
      <c r="A2754" s="6">
        <v>44437.65625</v>
      </c>
      <c r="B2754" s="7">
        <v>2993.9501953125</v>
      </c>
      <c r="C2754" s="8">
        <v>4548.7294921875</v>
      </c>
      <c r="D2754" s="8">
        <v>-881</v>
      </c>
      <c r="E2754" s="7">
        <v>-476.460174560547</v>
      </c>
    </row>
    <row r="2755" spans="1:5" ht="12.75">
      <c r="A2755" s="6">
        <v>44437.666666666664</v>
      </c>
      <c r="B2755" s="7">
        <v>3127.07397460938</v>
      </c>
      <c r="C2755" s="8">
        <v>4552.568359375</v>
      </c>
      <c r="D2755" s="8">
        <v>-881</v>
      </c>
      <c r="E2755" s="7">
        <v>-317.929992675781</v>
      </c>
    </row>
    <row r="2756" spans="1:5" ht="12.75">
      <c r="A2756" s="6">
        <v>44437.67708333333</v>
      </c>
      <c r="B2756" s="7">
        <v>2804.29711914063</v>
      </c>
      <c r="C2756" s="8">
        <v>4548.2158203125</v>
      </c>
      <c r="D2756" s="8">
        <v>-881</v>
      </c>
      <c r="E2756" s="7">
        <v>-486.833923339844</v>
      </c>
    </row>
    <row r="2757" spans="1:5" ht="12.75">
      <c r="A2757" s="6">
        <v>44437.6875</v>
      </c>
      <c r="B2757" s="7">
        <v>2849.61376953125</v>
      </c>
      <c r="C2757" s="8">
        <v>4549.60791015625</v>
      </c>
      <c r="D2757" s="8">
        <v>-881</v>
      </c>
      <c r="E2757" s="7">
        <v>-412.987579345703</v>
      </c>
    </row>
    <row r="2758" spans="1:5" ht="12.75">
      <c r="A2758" s="6">
        <v>44437.697916666664</v>
      </c>
      <c r="B2758" s="7">
        <v>2964.73681640625</v>
      </c>
      <c r="C2758" s="8">
        <v>4556.47802734375</v>
      </c>
      <c r="D2758" s="8">
        <v>-881</v>
      </c>
      <c r="E2758" s="7">
        <v>-313.725158691406</v>
      </c>
    </row>
    <row r="2759" spans="1:5" ht="12.75">
      <c r="A2759" s="6">
        <v>44437.70833333333</v>
      </c>
      <c r="B2759" s="7">
        <v>2917.1591796875</v>
      </c>
      <c r="C2759" s="8">
        <v>4583.900390625</v>
      </c>
      <c r="D2759" s="8">
        <v>-881</v>
      </c>
      <c r="E2759" s="7">
        <v>-331.964050292969</v>
      </c>
    </row>
    <row r="2760" spans="1:5" ht="12.75">
      <c r="A2760" s="6">
        <v>44437.71875</v>
      </c>
      <c r="B2760" s="7">
        <v>2965.78491210938</v>
      </c>
      <c r="C2760" s="8">
        <v>4583.8173828125</v>
      </c>
      <c r="D2760" s="8">
        <v>-881</v>
      </c>
      <c r="E2760" s="7">
        <v>-192.384399414063</v>
      </c>
    </row>
    <row r="2761" spans="1:5" ht="12.75">
      <c r="A2761" s="6">
        <v>44437.729166666664</v>
      </c>
      <c r="B2761" s="7">
        <v>2786.89477539063</v>
      </c>
      <c r="C2761" s="8">
        <v>4599.357421875</v>
      </c>
      <c r="D2761" s="8">
        <v>-881</v>
      </c>
      <c r="E2761" s="7">
        <v>-285.498168945313</v>
      </c>
    </row>
    <row r="2762" spans="1:5" ht="12.75">
      <c r="A2762" s="6">
        <v>44437.73958333333</v>
      </c>
      <c r="B2762" s="7">
        <v>2879.32641601563</v>
      </c>
      <c r="C2762" s="8">
        <v>4585.34814453125</v>
      </c>
      <c r="D2762" s="8">
        <v>-881</v>
      </c>
      <c r="E2762" s="7">
        <v>-216.056091308594</v>
      </c>
    </row>
    <row r="2763" spans="1:5" ht="12.75">
      <c r="A2763" s="6">
        <v>44437.75</v>
      </c>
      <c r="B2763" s="7">
        <v>3029.91357421875</v>
      </c>
      <c r="C2763" s="8">
        <v>4579.89990234375</v>
      </c>
      <c r="D2763" s="8">
        <v>-881</v>
      </c>
      <c r="E2763" s="7">
        <v>-94.6416549682617</v>
      </c>
    </row>
    <row r="2764" spans="1:5" ht="12.75">
      <c r="A2764" s="6">
        <v>44437.760416666664</v>
      </c>
      <c r="B2764" s="7">
        <v>3086.333984375</v>
      </c>
      <c r="C2764" s="8">
        <v>4599.67919921875</v>
      </c>
      <c r="D2764" s="8">
        <v>-881</v>
      </c>
      <c r="E2764" s="7">
        <v>-124.862686157227</v>
      </c>
    </row>
    <row r="2765" spans="1:5" ht="12.75">
      <c r="A2765" s="6">
        <v>44437.77083333333</v>
      </c>
      <c r="B2765" s="7">
        <v>3187.21459960938</v>
      </c>
      <c r="C2765" s="8">
        <v>4600</v>
      </c>
      <c r="D2765" s="8">
        <v>-881</v>
      </c>
      <c r="E2765" s="7">
        <v>-56.7298583984375</v>
      </c>
    </row>
    <row r="2766" spans="1:5" ht="12.75">
      <c r="A2766" s="6">
        <v>44437.78125</v>
      </c>
      <c r="B2766" s="7">
        <v>3340.57397460938</v>
      </c>
      <c r="C2766" s="8">
        <v>4590.00927734375</v>
      </c>
      <c r="D2766" s="8">
        <v>-881</v>
      </c>
      <c r="E2766" s="7">
        <v>-74.6086273193359</v>
      </c>
    </row>
    <row r="2767" spans="1:5" ht="12.75">
      <c r="A2767" s="6">
        <v>44437.791666666664</v>
      </c>
      <c r="B2767" s="7">
        <v>3294.99047851563</v>
      </c>
      <c r="C2767" s="8">
        <v>4598.6787109375</v>
      </c>
      <c r="D2767" s="8">
        <v>-881</v>
      </c>
      <c r="E2767" s="7">
        <v>-138.026260375977</v>
      </c>
    </row>
    <row r="2768" spans="1:5" ht="12.75">
      <c r="A2768" s="6">
        <v>44437.80208333333</v>
      </c>
      <c r="B2768" s="7">
        <v>3096.36865234375</v>
      </c>
      <c r="C2768" s="8">
        <v>4599.64697265625</v>
      </c>
      <c r="D2768" s="8">
        <v>-881</v>
      </c>
      <c r="E2768" s="7">
        <v>-325.434539794922</v>
      </c>
    </row>
    <row r="2769" spans="1:5" ht="12.75">
      <c r="A2769" s="6">
        <v>44437.8125</v>
      </c>
      <c r="B2769" s="7">
        <v>2967.39135742188</v>
      </c>
      <c r="C2769" s="8">
        <v>4600</v>
      </c>
      <c r="D2769" s="8">
        <v>-881</v>
      </c>
      <c r="E2769" s="7">
        <v>-333.436157226563</v>
      </c>
    </row>
    <row r="2770" spans="1:5" ht="12.75">
      <c r="A2770" s="6">
        <v>44437.822916666664</v>
      </c>
      <c r="B2770" s="7">
        <v>3042.94921875</v>
      </c>
      <c r="C2770" s="8">
        <v>4600</v>
      </c>
      <c r="D2770" s="8">
        <v>-881</v>
      </c>
      <c r="E2770" s="7">
        <v>-209.460739135742</v>
      </c>
    </row>
    <row r="2771" spans="1:5" ht="12.75">
      <c r="A2771" s="6">
        <v>44437.83333333333</v>
      </c>
      <c r="B2771" s="7">
        <v>3311.974609375</v>
      </c>
      <c r="C2771" s="8">
        <v>4600</v>
      </c>
      <c r="D2771" s="8">
        <v>-881</v>
      </c>
      <c r="E2771" s="7">
        <v>-20.1771087646484</v>
      </c>
    </row>
    <row r="2772" spans="1:5" ht="12.75">
      <c r="A2772" s="6">
        <v>44437.84375</v>
      </c>
      <c r="B2772" s="7">
        <v>3276.9931640625</v>
      </c>
      <c r="C2772" s="8">
        <v>4599.76953125</v>
      </c>
      <c r="D2772" s="8">
        <v>-881</v>
      </c>
      <c r="E2772" s="7">
        <v>-195.099548339844</v>
      </c>
    </row>
    <row r="2773" spans="1:5" ht="12.75">
      <c r="A2773" s="6">
        <v>44437.854166666664</v>
      </c>
      <c r="B2773" s="7">
        <v>3277.61499023438</v>
      </c>
      <c r="C2773" s="8">
        <v>4596.75244140625</v>
      </c>
      <c r="D2773" s="8">
        <v>-881</v>
      </c>
      <c r="E2773" s="7">
        <v>-218.676422119141</v>
      </c>
    </row>
    <row r="2774" spans="1:5" ht="12.75">
      <c r="A2774" s="6">
        <v>44437.86458333333</v>
      </c>
      <c r="B2774" s="7">
        <v>3289.41796875</v>
      </c>
      <c r="C2774" s="8">
        <v>4586.59716796875</v>
      </c>
      <c r="D2774" s="8">
        <v>-881</v>
      </c>
      <c r="E2774" s="7">
        <v>-218.400329589844</v>
      </c>
    </row>
    <row r="2775" spans="1:5" ht="12.75">
      <c r="A2775" s="6">
        <v>44437.875</v>
      </c>
      <c r="B2775" s="7">
        <v>3255.23779296875</v>
      </c>
      <c r="C2775" s="8">
        <v>4582.501953125</v>
      </c>
      <c r="D2775" s="8">
        <v>-881</v>
      </c>
      <c r="E2775" s="7">
        <v>-251.096832275391</v>
      </c>
    </row>
    <row r="2776" spans="1:5" ht="12.75">
      <c r="A2776" s="6">
        <v>44437.885416666664</v>
      </c>
      <c r="B2776" s="7">
        <v>3227.09594726563</v>
      </c>
      <c r="C2776" s="8">
        <v>4594.14794921875</v>
      </c>
      <c r="D2776" s="8">
        <v>-881</v>
      </c>
      <c r="E2776" s="7">
        <v>-326.942230224609</v>
      </c>
    </row>
    <row r="2777" spans="1:5" ht="12.75">
      <c r="A2777" s="6">
        <v>44437.89583333333</v>
      </c>
      <c r="B2777" s="7">
        <v>3343.94946289063</v>
      </c>
      <c r="C2777" s="8">
        <v>4566.064453125</v>
      </c>
      <c r="D2777" s="8">
        <v>-881</v>
      </c>
      <c r="E2777" s="7">
        <v>-337.941986083984</v>
      </c>
    </row>
    <row r="2778" spans="1:5" ht="12.75">
      <c r="A2778" s="6">
        <v>44437.90625</v>
      </c>
      <c r="B2778" s="7">
        <v>3462.27612304688</v>
      </c>
      <c r="C2778" s="8">
        <v>4534.03271484375</v>
      </c>
      <c r="D2778" s="8">
        <v>-881</v>
      </c>
      <c r="E2778" s="7">
        <v>-98.6881103515625</v>
      </c>
    </row>
    <row r="2779" spans="1:5" ht="12.75">
      <c r="A2779" s="6">
        <v>44437.916666666664</v>
      </c>
      <c r="B2779" s="7">
        <v>3363.1806640625</v>
      </c>
      <c r="C2779" s="8">
        <v>4537.87353515625</v>
      </c>
      <c r="D2779" s="8">
        <v>-881</v>
      </c>
      <c r="E2779" s="7">
        <v>-104.186584472656</v>
      </c>
    </row>
    <row r="2780" spans="1:5" ht="12.75">
      <c r="A2780" s="6">
        <v>44437.92708333333</v>
      </c>
      <c r="B2780" s="7">
        <v>2974.169921875</v>
      </c>
      <c r="C2780" s="8">
        <v>4595.83984375</v>
      </c>
      <c r="D2780" s="8">
        <v>-881</v>
      </c>
      <c r="E2780" s="7">
        <v>-167.79426574707</v>
      </c>
    </row>
    <row r="2781" spans="1:5" ht="12.75">
      <c r="A2781" s="6">
        <v>44437.9375</v>
      </c>
      <c r="B2781" s="7">
        <v>2732.10107421875</v>
      </c>
      <c r="C2781" s="8">
        <v>4599.9619140625</v>
      </c>
      <c r="D2781" s="8">
        <v>-881</v>
      </c>
      <c r="E2781" s="7">
        <v>-331.129943847656</v>
      </c>
    </row>
    <row r="2782" spans="1:5" ht="12.75">
      <c r="A2782" s="6">
        <v>44437.947916666664</v>
      </c>
      <c r="B2782" s="7">
        <v>2779.24951171875</v>
      </c>
      <c r="C2782" s="8">
        <v>4591.8203125</v>
      </c>
      <c r="D2782" s="8">
        <v>-881</v>
      </c>
      <c r="E2782" s="7">
        <v>-327.531066894531</v>
      </c>
    </row>
    <row r="2783" spans="1:5" ht="12.75">
      <c r="A2783" s="6">
        <v>44437.95833333333</v>
      </c>
      <c r="B2783" s="7">
        <v>2886.87719726563</v>
      </c>
      <c r="C2783" s="8">
        <v>4583.15966796875</v>
      </c>
      <c r="D2783" s="8">
        <v>-881</v>
      </c>
      <c r="E2783" s="7">
        <v>-388.422821044922</v>
      </c>
    </row>
    <row r="2784" spans="1:5" ht="12.75">
      <c r="A2784" s="6">
        <v>44437.96875</v>
      </c>
      <c r="B2784" s="7">
        <v>3376.03369140625</v>
      </c>
      <c r="C2784" s="8">
        <v>4539.8037109375</v>
      </c>
      <c r="D2784" s="8">
        <v>-881</v>
      </c>
      <c r="E2784" s="7">
        <v>-115.324310302734</v>
      </c>
    </row>
    <row r="2785" spans="1:5" ht="12.75">
      <c r="A2785" s="6">
        <v>44437.979166666664</v>
      </c>
      <c r="B2785" s="7">
        <v>3383.82641601563</v>
      </c>
      <c r="C2785" s="8">
        <v>4516.09814453125</v>
      </c>
      <c r="D2785" s="8">
        <v>-881</v>
      </c>
      <c r="E2785" s="7">
        <v>-134.927169799805</v>
      </c>
    </row>
    <row r="2786" spans="1:5" ht="12.75">
      <c r="A2786" s="6">
        <v>44437.98958333333</v>
      </c>
      <c r="B2786" s="7">
        <v>3352.24829101563</v>
      </c>
      <c r="C2786" s="8">
        <v>4505.37158203125</v>
      </c>
      <c r="D2786" s="8">
        <v>-881</v>
      </c>
      <c r="E2786" s="7">
        <v>-220.427932739258</v>
      </c>
    </row>
    <row r="2787" spans="1:5" ht="12.75">
      <c r="A2787" s="6">
        <v>44438</v>
      </c>
      <c r="B2787" s="7">
        <v>3173.24096679688</v>
      </c>
      <c r="C2787" s="8">
        <v>4526.88330078125</v>
      </c>
      <c r="D2787" s="8">
        <v>-881</v>
      </c>
      <c r="E2787" s="7">
        <v>-217.727523803711</v>
      </c>
    </row>
    <row r="2788" spans="1:5" ht="12.75">
      <c r="A2788" s="6">
        <v>44438.010416666664</v>
      </c>
      <c r="B2788" s="7">
        <v>2811.1630859375</v>
      </c>
      <c r="C2788" s="8">
        <v>4570.693359375</v>
      </c>
      <c r="D2788" s="8">
        <v>-881</v>
      </c>
      <c r="E2788" s="7">
        <v>-242.2373046875</v>
      </c>
    </row>
    <row r="2789" spans="1:5" ht="12.75">
      <c r="A2789" s="6">
        <v>44438.02083333333</v>
      </c>
      <c r="B2789" s="7">
        <v>2693.44580078125</v>
      </c>
      <c r="C2789" s="8">
        <v>4571.7060546875</v>
      </c>
      <c r="D2789" s="8">
        <v>-881</v>
      </c>
      <c r="E2789" s="7">
        <v>-227.637542724609</v>
      </c>
    </row>
    <row r="2790" spans="1:5" ht="12.75">
      <c r="A2790" s="6">
        <v>44438.03125</v>
      </c>
      <c r="B2790" s="7">
        <v>2787.08349609375</v>
      </c>
      <c r="C2790" s="8">
        <v>4566.7392578125</v>
      </c>
      <c r="D2790" s="8">
        <v>-881</v>
      </c>
      <c r="E2790" s="7">
        <v>-269.235260009766</v>
      </c>
    </row>
    <row r="2791" spans="1:5" ht="12.75">
      <c r="A2791" s="6">
        <v>44438.041666666664</v>
      </c>
      <c r="B2791" s="7">
        <v>2657.37915039063</v>
      </c>
      <c r="C2791" s="8">
        <v>4557.158203125</v>
      </c>
      <c r="D2791" s="8">
        <v>-881</v>
      </c>
      <c r="E2791" s="7">
        <v>-314.183258056641</v>
      </c>
    </row>
    <row r="2792" spans="1:5" ht="12.75">
      <c r="A2792" s="6">
        <v>44438.05208333333</v>
      </c>
      <c r="B2792" s="7">
        <v>2590.7578125</v>
      </c>
      <c r="C2792" s="8">
        <v>4546.4580078125</v>
      </c>
      <c r="D2792" s="8">
        <v>-881</v>
      </c>
      <c r="E2792" s="7">
        <v>-170.972381591797</v>
      </c>
    </row>
    <row r="2793" spans="1:5" ht="12.75">
      <c r="A2793" s="6">
        <v>44438.0625</v>
      </c>
      <c r="B2793" s="7">
        <v>2610.22265625</v>
      </c>
      <c r="C2793" s="8">
        <v>4554.8984375</v>
      </c>
      <c r="D2793" s="8">
        <v>-881</v>
      </c>
      <c r="E2793" s="7">
        <v>-112.890975952148</v>
      </c>
    </row>
    <row r="2794" spans="1:5" ht="12.75">
      <c r="A2794" s="6">
        <v>44438.072916666664</v>
      </c>
      <c r="B2794" s="7">
        <v>2616.47314453125</v>
      </c>
      <c r="C2794" s="8">
        <v>4551.123046875</v>
      </c>
      <c r="D2794" s="8">
        <v>-881</v>
      </c>
      <c r="E2794" s="7">
        <v>-180.860855102539</v>
      </c>
    </row>
    <row r="2795" spans="1:5" ht="12.75">
      <c r="A2795" s="6">
        <v>44438.08333333333</v>
      </c>
      <c r="B2795" s="7">
        <v>2556.150390625</v>
      </c>
      <c r="C2795" s="8">
        <v>4553.36962890625</v>
      </c>
      <c r="D2795" s="8">
        <v>-881</v>
      </c>
      <c r="E2795" s="7">
        <v>-291.7353515625</v>
      </c>
    </row>
    <row r="2796" spans="1:5" ht="12.75">
      <c r="A2796" s="6">
        <v>44438.09375</v>
      </c>
      <c r="B2796" s="7">
        <v>2646.99096679688</v>
      </c>
      <c r="C2796" s="8">
        <v>4551.138671875</v>
      </c>
      <c r="D2796" s="8">
        <v>-881</v>
      </c>
      <c r="E2796" s="7">
        <v>-271.170684814453</v>
      </c>
    </row>
    <row r="2797" spans="1:5" ht="12.75">
      <c r="A2797" s="6">
        <v>44438.104166666664</v>
      </c>
      <c r="B2797" s="7">
        <v>2589.962890625</v>
      </c>
      <c r="C2797" s="8">
        <v>4549.4228515625</v>
      </c>
      <c r="D2797" s="8">
        <v>-881</v>
      </c>
      <c r="E2797" s="7">
        <v>-350.744079589844</v>
      </c>
    </row>
    <row r="2798" spans="1:5" ht="12.75">
      <c r="A2798" s="6">
        <v>44438.11458333333</v>
      </c>
      <c r="B2798" s="7">
        <v>2676.849609375</v>
      </c>
      <c r="C2798" s="8">
        <v>4557.18408203125</v>
      </c>
      <c r="D2798" s="8">
        <v>-881</v>
      </c>
      <c r="E2798" s="7">
        <v>-337.345611572266</v>
      </c>
    </row>
    <row r="2799" spans="1:5" ht="12.75">
      <c r="A2799" s="6">
        <v>44438.125</v>
      </c>
      <c r="B2799" s="7">
        <v>2701.6298828125</v>
      </c>
      <c r="C2799" s="8">
        <v>4566.17724609375</v>
      </c>
      <c r="D2799" s="8">
        <v>-881</v>
      </c>
      <c r="E2799" s="7">
        <v>-373.304565429688</v>
      </c>
    </row>
    <row r="2800" spans="1:5" ht="12.75">
      <c r="A2800" s="6">
        <v>44438.135416666664</v>
      </c>
      <c r="B2800" s="7">
        <v>2655.11791992188</v>
      </c>
      <c r="C2800" s="8">
        <v>4574.84375</v>
      </c>
      <c r="D2800" s="8">
        <v>-881</v>
      </c>
      <c r="E2800" s="7">
        <v>-394.077392578125</v>
      </c>
    </row>
    <row r="2801" spans="1:5" ht="12.75">
      <c r="A2801" s="6">
        <v>44438.14583333333</v>
      </c>
      <c r="B2801" s="7">
        <v>2629.82421875</v>
      </c>
      <c r="C2801" s="8">
        <v>4571.2353515625</v>
      </c>
      <c r="D2801" s="8">
        <v>-881</v>
      </c>
      <c r="E2801" s="7">
        <v>-419.431701660156</v>
      </c>
    </row>
    <row r="2802" spans="1:5" ht="12.75">
      <c r="A2802" s="6">
        <v>44438.15625</v>
      </c>
      <c r="B2802" s="7">
        <v>2657.23315429688</v>
      </c>
      <c r="C2802" s="8">
        <v>4575.16064453125</v>
      </c>
      <c r="D2802" s="8">
        <v>-881</v>
      </c>
      <c r="E2802" s="7">
        <v>-390.555603027344</v>
      </c>
    </row>
    <row r="2803" spans="1:5" ht="12.75">
      <c r="A2803" s="6">
        <v>44438.166666666664</v>
      </c>
      <c r="B2803" s="7">
        <v>2652.90551757813</v>
      </c>
      <c r="C2803" s="8">
        <v>4571.27490234375</v>
      </c>
      <c r="D2803" s="8">
        <v>-881</v>
      </c>
      <c r="E2803" s="7">
        <v>-361.531524658203</v>
      </c>
    </row>
    <row r="2804" spans="1:5" ht="12.75">
      <c r="A2804" s="6">
        <v>44438.17708333333</v>
      </c>
      <c r="B2804" s="7">
        <v>2655.09741210938</v>
      </c>
      <c r="C2804" s="8">
        <v>4581.09033203125</v>
      </c>
      <c r="D2804" s="8">
        <v>-881</v>
      </c>
      <c r="E2804" s="7">
        <v>-266.422882080078</v>
      </c>
    </row>
    <row r="2805" spans="1:5" ht="12.75">
      <c r="A2805" s="6">
        <v>44438.1875</v>
      </c>
      <c r="B2805" s="7">
        <v>2709.32275390625</v>
      </c>
      <c r="C2805" s="8">
        <v>4585.41796875</v>
      </c>
      <c r="D2805" s="8">
        <v>-881</v>
      </c>
      <c r="E2805" s="7">
        <v>-156.03254699707</v>
      </c>
    </row>
    <row r="2806" spans="1:5" ht="12.75">
      <c r="A2806" s="6">
        <v>44438.197916666664</v>
      </c>
      <c r="B2806" s="7">
        <v>2630.36694335938</v>
      </c>
      <c r="C2806" s="8">
        <v>4572.763671875</v>
      </c>
      <c r="D2806" s="8">
        <v>-881</v>
      </c>
      <c r="E2806" s="7">
        <v>-211.727676391602</v>
      </c>
    </row>
    <row r="2807" spans="1:5" ht="12.75">
      <c r="A2807" s="6">
        <v>44438.20833333333</v>
      </c>
      <c r="B2807" s="7">
        <v>2678.30444335938</v>
      </c>
      <c r="C2807" s="8">
        <v>4570.42822265625</v>
      </c>
      <c r="D2807" s="8">
        <v>-881</v>
      </c>
      <c r="E2807" s="7">
        <v>-233.947113037109</v>
      </c>
    </row>
    <row r="2808" spans="1:5" ht="12.75">
      <c r="A2808" s="6">
        <v>44438.21875</v>
      </c>
      <c r="B2808" s="7">
        <v>2873.78247070313</v>
      </c>
      <c r="C2808" s="8">
        <v>4564.2734375</v>
      </c>
      <c r="D2808" s="8">
        <v>-881</v>
      </c>
      <c r="E2808" s="7">
        <v>-371.386169433594</v>
      </c>
    </row>
    <row r="2809" spans="1:5" ht="12.75">
      <c r="A2809" s="6">
        <v>44438.229166666664</v>
      </c>
      <c r="B2809" s="7">
        <v>2907.30224609375</v>
      </c>
      <c r="C2809" s="8">
        <v>4563.06396484375</v>
      </c>
      <c r="D2809" s="8">
        <v>-881</v>
      </c>
      <c r="E2809" s="7">
        <v>-397.576995849609</v>
      </c>
    </row>
    <row r="2810" spans="1:5" ht="12.75">
      <c r="A2810" s="6">
        <v>44438.23958333333</v>
      </c>
      <c r="B2810" s="7">
        <v>2880.61328125</v>
      </c>
      <c r="C2810" s="8">
        <v>4562.375</v>
      </c>
      <c r="D2810" s="8">
        <v>-881</v>
      </c>
      <c r="E2810" s="7">
        <v>-430.122589111328</v>
      </c>
    </row>
    <row r="2811" spans="1:5" ht="12.75">
      <c r="A2811" s="6">
        <v>44438.25</v>
      </c>
      <c r="B2811" s="7">
        <v>2931.74096679688</v>
      </c>
      <c r="C2811" s="8">
        <v>4565.03466796875</v>
      </c>
      <c r="D2811" s="8">
        <v>-881</v>
      </c>
      <c r="E2811" s="7">
        <v>-372.240631103516</v>
      </c>
    </row>
    <row r="2812" spans="1:5" ht="12.75">
      <c r="A2812" s="6">
        <v>44438.260416666664</v>
      </c>
      <c r="B2812" s="7">
        <v>3145.22827148438</v>
      </c>
      <c r="C2812" s="8">
        <v>4541.8935546875</v>
      </c>
      <c r="D2812" s="8">
        <v>-881</v>
      </c>
      <c r="E2812" s="7">
        <v>-122.984718322754</v>
      </c>
    </row>
    <row r="2813" spans="1:5" ht="12.75">
      <c r="A2813" s="6">
        <v>44438.27083333333</v>
      </c>
      <c r="B2813" s="7">
        <v>3262.99584960938</v>
      </c>
      <c r="C2813" s="8">
        <v>4545.36572265625</v>
      </c>
      <c r="D2813" s="8">
        <v>-881</v>
      </c>
      <c r="E2813" s="7">
        <v>-34.4317779541016</v>
      </c>
    </row>
    <row r="2814" spans="1:5" ht="12.75">
      <c r="A2814" s="6">
        <v>44438.28125</v>
      </c>
      <c r="B2814" s="7">
        <v>3315.7158203125</v>
      </c>
      <c r="C2814" s="8">
        <v>4548.2138671875</v>
      </c>
      <c r="D2814" s="8">
        <v>-881</v>
      </c>
      <c r="E2814" s="7">
        <v>7.89073705673218</v>
      </c>
    </row>
    <row r="2815" spans="1:5" ht="12.75">
      <c r="A2815" s="6">
        <v>44438.291666666664</v>
      </c>
      <c r="B2815" s="7">
        <v>3149.14624023438</v>
      </c>
      <c r="C2815" s="8">
        <v>4563.3046875</v>
      </c>
      <c r="D2815" s="8">
        <v>-881</v>
      </c>
      <c r="E2815" s="7">
        <v>-61.1884956359863</v>
      </c>
    </row>
    <row r="2816" spans="1:5" ht="12.75">
      <c r="A2816" s="6">
        <v>44438.30208333333</v>
      </c>
      <c r="B2816" s="7">
        <v>3166.88696289063</v>
      </c>
      <c r="C2816" s="8">
        <v>4550.814453125</v>
      </c>
      <c r="D2816" s="8">
        <v>-881</v>
      </c>
      <c r="E2816" s="7">
        <v>-121.683494567871</v>
      </c>
    </row>
    <row r="2817" spans="1:5" ht="12.75">
      <c r="A2817" s="6">
        <v>44438.3125</v>
      </c>
      <c r="B2817" s="7">
        <v>3184.38012695313</v>
      </c>
      <c r="C2817" s="8">
        <v>3916.32446289063</v>
      </c>
      <c r="D2817" s="8">
        <v>-881</v>
      </c>
      <c r="E2817" s="7">
        <v>-109.194160461426</v>
      </c>
    </row>
    <row r="2818" spans="1:5" ht="12.75">
      <c r="A2818" s="6">
        <v>44438.322916666664</v>
      </c>
      <c r="B2818" s="7">
        <v>3129.91162109375</v>
      </c>
      <c r="C2818" s="8">
        <v>3700</v>
      </c>
      <c r="D2818" s="8">
        <v>-881</v>
      </c>
      <c r="E2818" s="7">
        <v>-132.985687255859</v>
      </c>
    </row>
    <row r="2819" spans="1:5" ht="12.75">
      <c r="A2819" s="6">
        <v>44438.33333333333</v>
      </c>
      <c r="B2819" s="7">
        <v>2802.72583007813</v>
      </c>
      <c r="C2819" s="8">
        <v>3700</v>
      </c>
      <c r="D2819" s="8">
        <v>-881</v>
      </c>
      <c r="E2819" s="7">
        <v>-329.420715332031</v>
      </c>
    </row>
    <row r="2820" spans="1:5" ht="12.75">
      <c r="A2820" s="6">
        <v>44438.34375</v>
      </c>
      <c r="B2820" s="7">
        <v>2515.36547851563</v>
      </c>
      <c r="C2820" s="8">
        <v>3700</v>
      </c>
      <c r="D2820" s="8">
        <v>-881</v>
      </c>
      <c r="E2820" s="7">
        <v>-378.102447509766</v>
      </c>
    </row>
    <row r="2821" spans="1:5" ht="12.75">
      <c r="A2821" s="6">
        <v>44438.354166666664</v>
      </c>
      <c r="B2821" s="7">
        <v>2391.8349609375</v>
      </c>
      <c r="C2821" s="8">
        <v>3700</v>
      </c>
      <c r="D2821" s="8">
        <v>-881</v>
      </c>
      <c r="E2821" s="7">
        <v>-354.878021240234</v>
      </c>
    </row>
    <row r="2822" spans="1:5" ht="12.75">
      <c r="A2822" s="6">
        <v>44438.36458333333</v>
      </c>
      <c r="B2822" s="7">
        <v>2556.85693359375</v>
      </c>
      <c r="C2822" s="8">
        <v>3700</v>
      </c>
      <c r="D2822" s="8">
        <v>-881</v>
      </c>
      <c r="E2822" s="7">
        <v>-302.851379394531</v>
      </c>
    </row>
    <row r="2823" spans="1:5" ht="12.75">
      <c r="A2823" s="6">
        <v>44438.375</v>
      </c>
      <c r="B2823" s="7">
        <v>2693.30004882813</v>
      </c>
      <c r="C2823" s="8">
        <v>3700</v>
      </c>
      <c r="D2823" s="8">
        <v>-881</v>
      </c>
      <c r="E2823" s="7">
        <v>-238.813751220703</v>
      </c>
    </row>
    <row r="2824" spans="1:5" ht="12.75">
      <c r="A2824" s="6">
        <v>44438.385416666664</v>
      </c>
      <c r="B2824" s="7">
        <v>2663.51513671875</v>
      </c>
      <c r="C2824" s="8">
        <v>3700</v>
      </c>
      <c r="D2824" s="8">
        <v>-881</v>
      </c>
      <c r="E2824" s="7">
        <v>-306.616424560547</v>
      </c>
    </row>
    <row r="2825" spans="1:5" ht="12.75">
      <c r="A2825" s="6">
        <v>44438.39583333333</v>
      </c>
      <c r="B2825" s="7">
        <v>2491.38256835938</v>
      </c>
      <c r="C2825" s="8">
        <v>3700</v>
      </c>
      <c r="D2825" s="8">
        <v>-881</v>
      </c>
      <c r="E2825" s="7">
        <v>-405.890563964844</v>
      </c>
    </row>
    <row r="2826" spans="1:5" ht="12.75">
      <c r="A2826" s="6">
        <v>44438.40625</v>
      </c>
      <c r="B2826" s="7">
        <v>2390.20361328125</v>
      </c>
      <c r="C2826" s="8">
        <v>3700</v>
      </c>
      <c r="D2826" s="8">
        <v>-881</v>
      </c>
      <c r="E2826" s="7">
        <v>-430.622619628906</v>
      </c>
    </row>
    <row r="2827" spans="1:5" ht="12.75">
      <c r="A2827" s="6">
        <v>44438.416666666664</v>
      </c>
      <c r="B2827" s="7">
        <v>2301.04272460938</v>
      </c>
      <c r="C2827" s="8">
        <v>3700</v>
      </c>
      <c r="D2827" s="8">
        <v>-881</v>
      </c>
      <c r="E2827" s="7">
        <v>-447.650268554688</v>
      </c>
    </row>
    <row r="2828" spans="1:5" ht="12.75">
      <c r="A2828" s="6">
        <v>44438.42708333333</v>
      </c>
      <c r="B2828" s="7">
        <v>2366.8505859375</v>
      </c>
      <c r="C2828" s="8">
        <v>3700</v>
      </c>
      <c r="D2828" s="8">
        <v>-881</v>
      </c>
      <c r="E2828" s="7">
        <v>-372.3779296875</v>
      </c>
    </row>
    <row r="2829" spans="1:5" ht="12.75">
      <c r="A2829" s="6">
        <v>44438.4375</v>
      </c>
      <c r="B2829" s="7">
        <v>2403.42553710938</v>
      </c>
      <c r="C2829" s="8">
        <v>3700</v>
      </c>
      <c r="D2829" s="8">
        <v>-881</v>
      </c>
      <c r="E2829" s="7">
        <v>-289.972290039063</v>
      </c>
    </row>
    <row r="2830" spans="1:5" ht="12.75">
      <c r="A2830" s="6">
        <v>44438.447916666664</v>
      </c>
      <c r="B2830" s="7">
        <v>2349.802734375</v>
      </c>
      <c r="C2830" s="8">
        <v>3700</v>
      </c>
      <c r="D2830" s="8">
        <v>-881</v>
      </c>
      <c r="E2830" s="7">
        <v>-333.623077392578</v>
      </c>
    </row>
    <row r="2831" spans="1:5" ht="12.75">
      <c r="A2831" s="6">
        <v>44438.45833333333</v>
      </c>
      <c r="B2831" s="7">
        <v>2424.68432617188</v>
      </c>
      <c r="C2831" s="8">
        <v>3700</v>
      </c>
      <c r="D2831" s="8">
        <v>-881</v>
      </c>
      <c r="E2831" s="7">
        <v>-322.712646484375</v>
      </c>
    </row>
    <row r="2832" spans="1:5" ht="12.75">
      <c r="A2832" s="6">
        <v>44438.46875</v>
      </c>
      <c r="B2832" s="7">
        <v>2671.85693359375</v>
      </c>
      <c r="C2832" s="8">
        <v>3700</v>
      </c>
      <c r="D2832" s="8">
        <v>-881</v>
      </c>
      <c r="E2832" s="7">
        <v>-207.828643798828</v>
      </c>
    </row>
    <row r="2833" spans="1:5" ht="12.75">
      <c r="A2833" s="6">
        <v>44438.479166666664</v>
      </c>
      <c r="B2833" s="7">
        <v>2706.60205078125</v>
      </c>
      <c r="C2833" s="8">
        <v>3700</v>
      </c>
      <c r="D2833" s="8">
        <v>-881</v>
      </c>
      <c r="E2833" s="7">
        <v>-207.271697998047</v>
      </c>
    </row>
    <row r="2834" spans="1:5" ht="12.75">
      <c r="A2834" s="6">
        <v>44438.48958333333</v>
      </c>
      <c r="B2834" s="7">
        <v>2709.19140625</v>
      </c>
      <c r="C2834" s="8">
        <v>3700</v>
      </c>
      <c r="D2834" s="8">
        <v>-881</v>
      </c>
      <c r="E2834" s="7">
        <v>-261.620544433594</v>
      </c>
    </row>
    <row r="2835" spans="1:5" ht="12.75">
      <c r="A2835" s="6">
        <v>44438.5</v>
      </c>
      <c r="B2835" s="7">
        <v>2781.61743164063</v>
      </c>
      <c r="C2835" s="8">
        <v>3700</v>
      </c>
      <c r="D2835" s="8">
        <v>-881</v>
      </c>
      <c r="E2835" s="7">
        <v>-195.589065551758</v>
      </c>
    </row>
    <row r="2836" spans="1:5" ht="12.75">
      <c r="A2836" s="6">
        <v>44438.510416666664</v>
      </c>
      <c r="B2836" s="7">
        <v>2701.83129882813</v>
      </c>
      <c r="C2836" s="8">
        <v>3700</v>
      </c>
      <c r="D2836" s="8">
        <v>-881</v>
      </c>
      <c r="E2836" s="7">
        <v>-261.516387939453</v>
      </c>
    </row>
    <row r="2837" spans="1:5" ht="12.75">
      <c r="A2837" s="6">
        <v>44438.52083333333</v>
      </c>
      <c r="B2837" s="7">
        <v>2731.8505859375</v>
      </c>
      <c r="C2837" s="8">
        <v>3700</v>
      </c>
      <c r="D2837" s="8">
        <v>-881</v>
      </c>
      <c r="E2837" s="7">
        <v>-31.996000289917</v>
      </c>
    </row>
    <row r="2838" spans="1:5" ht="12.75">
      <c r="A2838" s="6">
        <v>44438.53125</v>
      </c>
      <c r="B2838" s="7">
        <v>2748.18872070313</v>
      </c>
      <c r="C2838" s="8">
        <v>3700</v>
      </c>
      <c r="D2838" s="8">
        <v>-881</v>
      </c>
      <c r="E2838" s="7">
        <v>-0.601929008960724</v>
      </c>
    </row>
    <row r="2839" spans="1:5" ht="12.75">
      <c r="A2839" s="6">
        <v>44438.541666666664</v>
      </c>
      <c r="B2839" s="7">
        <v>2632.4443359375</v>
      </c>
      <c r="C2839" s="8">
        <v>3700</v>
      </c>
      <c r="D2839" s="8">
        <v>-881</v>
      </c>
      <c r="E2839" s="7">
        <v>-45.4824676513672</v>
      </c>
    </row>
    <row r="2840" spans="1:5" ht="12.75">
      <c r="A2840" s="6">
        <v>44438.55208333333</v>
      </c>
      <c r="B2840" s="7">
        <v>2585.83032226563</v>
      </c>
      <c r="C2840" s="8">
        <v>3700</v>
      </c>
      <c r="D2840" s="8">
        <v>-881</v>
      </c>
      <c r="E2840" s="7">
        <v>-253.124465942383</v>
      </c>
    </row>
    <row r="2841" spans="1:5" ht="12.75">
      <c r="A2841" s="6">
        <v>44438.5625</v>
      </c>
      <c r="B2841" s="7">
        <v>2531.11181640625</v>
      </c>
      <c r="C2841" s="8">
        <v>3700</v>
      </c>
      <c r="D2841" s="8">
        <v>-881</v>
      </c>
      <c r="E2841" s="7">
        <v>-171.322860717773</v>
      </c>
    </row>
    <row r="2842" spans="1:5" ht="12.75">
      <c r="A2842" s="6">
        <v>44438.572916666664</v>
      </c>
      <c r="B2842" s="7">
        <v>2614.1708984375</v>
      </c>
      <c r="C2842" s="8">
        <v>3700</v>
      </c>
      <c r="D2842" s="8">
        <v>-881</v>
      </c>
      <c r="E2842" s="7">
        <v>-24.1872806549072</v>
      </c>
    </row>
    <row r="2843" spans="1:5" ht="12.75">
      <c r="A2843" s="6">
        <v>44438.58333333333</v>
      </c>
      <c r="B2843" s="7">
        <v>2720.46948242188</v>
      </c>
      <c r="C2843" s="8">
        <v>3700</v>
      </c>
      <c r="D2843" s="8">
        <v>-881</v>
      </c>
      <c r="E2843" s="7">
        <v>76.2781600952148</v>
      </c>
    </row>
    <row r="2844" spans="1:5" ht="12.75">
      <c r="A2844" s="6">
        <v>44438.59375</v>
      </c>
      <c r="B2844" s="7">
        <v>2746.24462890625</v>
      </c>
      <c r="C2844" s="8">
        <v>3700</v>
      </c>
      <c r="D2844" s="8">
        <v>-881</v>
      </c>
      <c r="E2844" s="7">
        <v>128.725326538086</v>
      </c>
    </row>
    <row r="2845" spans="1:5" ht="12.75">
      <c r="A2845" s="6">
        <v>44438.604166666664</v>
      </c>
      <c r="B2845" s="7">
        <v>2705.46020507813</v>
      </c>
      <c r="C2845" s="8">
        <v>3700</v>
      </c>
      <c r="D2845" s="8">
        <v>-881</v>
      </c>
      <c r="E2845" s="7">
        <v>27.9521408081055</v>
      </c>
    </row>
    <row r="2846" spans="1:5" ht="12.75">
      <c r="A2846" s="6">
        <v>44438.61458333333</v>
      </c>
      <c r="B2846" s="7">
        <v>2561.45751953125</v>
      </c>
      <c r="C2846" s="8">
        <v>3700</v>
      </c>
      <c r="D2846" s="8">
        <v>-881</v>
      </c>
      <c r="E2846" s="7">
        <v>-82.7622375488281</v>
      </c>
    </row>
    <row r="2847" spans="1:5" ht="12.75">
      <c r="A2847" s="6">
        <v>44438.625</v>
      </c>
      <c r="B2847" s="7">
        <v>2530.88549804688</v>
      </c>
      <c r="C2847" s="8">
        <v>3700</v>
      </c>
      <c r="D2847" s="8">
        <v>-881</v>
      </c>
      <c r="E2847" s="7">
        <v>-160.95166015625</v>
      </c>
    </row>
    <row r="2848" spans="1:5" ht="12.75">
      <c r="A2848" s="6">
        <v>44438.635416666664</v>
      </c>
      <c r="B2848" s="7">
        <v>2450.9658203125</v>
      </c>
      <c r="C2848" s="8">
        <v>3700</v>
      </c>
      <c r="D2848" s="8">
        <v>-881</v>
      </c>
      <c r="E2848" s="7">
        <v>-366.045501708984</v>
      </c>
    </row>
    <row r="2849" spans="1:5" ht="12.75">
      <c r="A2849" s="6">
        <v>44438.64583333333</v>
      </c>
      <c r="B2849" s="7">
        <v>2451.73315429688</v>
      </c>
      <c r="C2849" s="8">
        <v>3700</v>
      </c>
      <c r="D2849" s="8">
        <v>-881</v>
      </c>
      <c r="E2849" s="7">
        <v>-320.38232421875</v>
      </c>
    </row>
    <row r="2850" spans="1:5" ht="12.75">
      <c r="A2850" s="6">
        <v>44438.65625</v>
      </c>
      <c r="B2850" s="7">
        <v>2457.478515625</v>
      </c>
      <c r="C2850" s="8">
        <v>3700</v>
      </c>
      <c r="D2850" s="8">
        <v>-881</v>
      </c>
      <c r="E2850" s="7">
        <v>-271.030395507813</v>
      </c>
    </row>
    <row r="2851" spans="1:5" ht="12.75">
      <c r="A2851" s="6">
        <v>44438.666666666664</v>
      </c>
      <c r="B2851" s="7">
        <v>2613.30297851563</v>
      </c>
      <c r="C2851" s="8">
        <v>3700</v>
      </c>
      <c r="D2851" s="8">
        <v>-881</v>
      </c>
      <c r="E2851" s="7">
        <v>-184.043838500977</v>
      </c>
    </row>
    <row r="2852" spans="1:5" ht="12.75">
      <c r="A2852" s="6">
        <v>44438.67708333333</v>
      </c>
      <c r="B2852" s="7">
        <v>2814.57763671875</v>
      </c>
      <c r="C2852" s="8">
        <v>3700</v>
      </c>
      <c r="D2852" s="8">
        <v>-881</v>
      </c>
      <c r="E2852" s="7">
        <v>-130.073089599609</v>
      </c>
    </row>
    <row r="2853" spans="1:5" ht="12.75">
      <c r="A2853" s="6">
        <v>44438.6875</v>
      </c>
      <c r="B2853" s="7">
        <v>2803.35961914063</v>
      </c>
      <c r="C2853" s="8">
        <v>3700</v>
      </c>
      <c r="D2853" s="8">
        <v>-881</v>
      </c>
      <c r="E2853" s="7">
        <v>-126.427520751953</v>
      </c>
    </row>
    <row r="2854" spans="1:5" ht="12.75">
      <c r="A2854" s="6">
        <v>44438.697916666664</v>
      </c>
      <c r="B2854" s="7">
        <v>2619.9052734375</v>
      </c>
      <c r="C2854" s="8">
        <v>3700</v>
      </c>
      <c r="D2854" s="8">
        <v>-881</v>
      </c>
      <c r="E2854" s="7">
        <v>-378.153900146484</v>
      </c>
    </row>
    <row r="2855" spans="1:5" ht="12.75">
      <c r="A2855" s="6">
        <v>44438.70833333333</v>
      </c>
      <c r="B2855" s="7">
        <v>2836.90600585938</v>
      </c>
      <c r="C2855" s="8">
        <v>3700</v>
      </c>
      <c r="D2855" s="8">
        <v>-881</v>
      </c>
      <c r="E2855" s="7">
        <v>-274.827331542969</v>
      </c>
    </row>
    <row r="2856" spans="1:5" ht="12.75">
      <c r="A2856" s="6">
        <v>44438.71875</v>
      </c>
      <c r="B2856" s="7">
        <v>2807.74194335938</v>
      </c>
      <c r="C2856" s="8">
        <v>3700</v>
      </c>
      <c r="D2856" s="8">
        <v>-881</v>
      </c>
      <c r="E2856" s="7">
        <v>-231.831100463867</v>
      </c>
    </row>
    <row r="2857" spans="1:5" ht="12.75">
      <c r="A2857" s="6">
        <v>44438.729166666664</v>
      </c>
      <c r="B2857" s="7">
        <v>2728.17065429688</v>
      </c>
      <c r="C2857" s="8">
        <v>3700</v>
      </c>
      <c r="D2857" s="8">
        <v>-881</v>
      </c>
      <c r="E2857" s="7">
        <v>-137.88899230957</v>
      </c>
    </row>
    <row r="2858" spans="1:5" ht="12.75">
      <c r="A2858" s="6">
        <v>44438.73958333333</v>
      </c>
      <c r="B2858" s="7">
        <v>2566.24462890625</v>
      </c>
      <c r="C2858" s="8">
        <v>3700</v>
      </c>
      <c r="D2858" s="8">
        <v>-881</v>
      </c>
      <c r="E2858" s="7">
        <v>-246.647888183594</v>
      </c>
    </row>
    <row r="2859" spans="1:5" ht="12.75">
      <c r="A2859" s="6">
        <v>44438.75</v>
      </c>
      <c r="B2859" s="7">
        <v>2627.17211914063</v>
      </c>
      <c r="C2859" s="8">
        <v>3700</v>
      </c>
      <c r="D2859" s="8">
        <v>-881</v>
      </c>
      <c r="E2859" s="7">
        <v>-174.230804443359</v>
      </c>
    </row>
    <row r="2860" spans="1:5" ht="12.75">
      <c r="A2860" s="6">
        <v>44438.760416666664</v>
      </c>
      <c r="B2860" s="7">
        <v>2762.7724609375</v>
      </c>
      <c r="C2860" s="8">
        <v>3700</v>
      </c>
      <c r="D2860" s="8">
        <v>-881</v>
      </c>
      <c r="E2860" s="7">
        <v>35.1678810119629</v>
      </c>
    </row>
    <row r="2861" spans="1:5" ht="12.75">
      <c r="A2861" s="6">
        <v>44438.77083333333</v>
      </c>
      <c r="B2861" s="7">
        <v>2767.45361328125</v>
      </c>
      <c r="C2861" s="8">
        <v>3700</v>
      </c>
      <c r="D2861" s="8">
        <v>-881</v>
      </c>
      <c r="E2861" s="7">
        <v>35.3499794006348</v>
      </c>
    </row>
    <row r="2862" spans="1:5" ht="12.75">
      <c r="A2862" s="6">
        <v>44438.78125</v>
      </c>
      <c r="B2862" s="7">
        <v>2701.61206054688</v>
      </c>
      <c r="C2862" s="8">
        <v>3700</v>
      </c>
      <c r="D2862" s="8">
        <v>-881</v>
      </c>
      <c r="E2862" s="7">
        <v>-42.1981239318848</v>
      </c>
    </row>
    <row r="2863" spans="1:5" ht="12.75">
      <c r="A2863" s="6">
        <v>44438.791666666664</v>
      </c>
      <c r="B2863" s="7">
        <v>2528.64575195313</v>
      </c>
      <c r="C2863" s="8">
        <v>3700</v>
      </c>
      <c r="D2863" s="8">
        <v>-881</v>
      </c>
      <c r="E2863" s="7">
        <v>-222.653778076172</v>
      </c>
    </row>
    <row r="2864" spans="1:5" ht="12.75">
      <c r="A2864" s="6">
        <v>44438.80208333333</v>
      </c>
      <c r="B2864" s="7">
        <v>2606.044921875</v>
      </c>
      <c r="C2864" s="8">
        <v>3700</v>
      </c>
      <c r="D2864" s="8">
        <v>-881</v>
      </c>
      <c r="E2864" s="7">
        <v>-176.641342163086</v>
      </c>
    </row>
    <row r="2865" spans="1:5" ht="12.75">
      <c r="A2865" s="6">
        <v>44438.8125</v>
      </c>
      <c r="B2865" s="7">
        <v>2697.2041015625</v>
      </c>
      <c r="C2865" s="8">
        <v>3700</v>
      </c>
      <c r="D2865" s="8">
        <v>-881</v>
      </c>
      <c r="E2865" s="7">
        <v>-76.2149200439453</v>
      </c>
    </row>
    <row r="2866" spans="1:5" ht="12.75">
      <c r="A2866" s="6">
        <v>44438.822916666664</v>
      </c>
      <c r="B2866" s="7">
        <v>2820.56616210938</v>
      </c>
      <c r="C2866" s="8">
        <v>3700</v>
      </c>
      <c r="D2866" s="8">
        <v>-881</v>
      </c>
      <c r="E2866" s="7">
        <v>24.3843002319336</v>
      </c>
    </row>
    <row r="2867" spans="1:5" ht="12.75">
      <c r="A2867" s="6">
        <v>44438.83333333333</v>
      </c>
      <c r="B2867" s="7">
        <v>2685.99951171875</v>
      </c>
      <c r="C2867" s="8">
        <v>3700</v>
      </c>
      <c r="D2867" s="8">
        <v>-881</v>
      </c>
      <c r="E2867" s="7">
        <v>-57.2102012634277</v>
      </c>
    </row>
    <row r="2868" spans="1:5" ht="12.75">
      <c r="A2868" s="6">
        <v>44438.84375</v>
      </c>
      <c r="B2868" s="7">
        <v>2684.29956054688</v>
      </c>
      <c r="C2868" s="8">
        <v>3700</v>
      </c>
      <c r="D2868" s="8">
        <v>-881</v>
      </c>
      <c r="E2868" s="7">
        <v>-83.8970108032227</v>
      </c>
    </row>
    <row r="2869" spans="1:5" ht="12.75">
      <c r="A2869" s="6">
        <v>44438.854166666664</v>
      </c>
      <c r="B2869" s="7">
        <v>2756.52221679688</v>
      </c>
      <c r="C2869" s="8">
        <v>3700</v>
      </c>
      <c r="D2869" s="8">
        <v>-881</v>
      </c>
      <c r="E2869" s="7">
        <v>42.5809860229492</v>
      </c>
    </row>
    <row r="2870" spans="1:5" ht="12.75">
      <c r="A2870" s="6">
        <v>44438.86458333333</v>
      </c>
      <c r="B2870" s="7">
        <v>2907.96264648438</v>
      </c>
      <c r="C2870" s="8">
        <v>3700</v>
      </c>
      <c r="D2870" s="8">
        <v>-881</v>
      </c>
      <c r="E2870" s="7">
        <v>29.9407234191895</v>
      </c>
    </row>
    <row r="2871" spans="1:5" ht="12.75">
      <c r="A2871" s="6">
        <v>44438.875</v>
      </c>
      <c r="B2871" s="7">
        <v>3105.3662109375</v>
      </c>
      <c r="C2871" s="8">
        <v>3700</v>
      </c>
      <c r="D2871" s="8">
        <v>-881</v>
      </c>
      <c r="E2871" s="7">
        <v>86.8406677246094</v>
      </c>
    </row>
    <row r="2872" spans="1:5" ht="12.75">
      <c r="A2872" s="6">
        <v>44438.885416666664</v>
      </c>
      <c r="B2872" s="7">
        <v>2703.18041992188</v>
      </c>
      <c r="C2872" s="8">
        <v>3700</v>
      </c>
      <c r="D2872" s="8">
        <v>-881</v>
      </c>
      <c r="E2872" s="7">
        <v>-175.550277709961</v>
      </c>
    </row>
    <row r="2873" spans="1:5" ht="12.75">
      <c r="A2873" s="6">
        <v>44438.89583333333</v>
      </c>
      <c r="B2873" s="7">
        <v>2619.20727539063</v>
      </c>
      <c r="C2873" s="8">
        <v>3700</v>
      </c>
      <c r="D2873" s="8">
        <v>-881</v>
      </c>
      <c r="E2873" s="7">
        <v>-340.367095947266</v>
      </c>
    </row>
    <row r="2874" spans="1:5" ht="12.75">
      <c r="A2874" s="6">
        <v>44438.90625</v>
      </c>
      <c r="B2874" s="7">
        <v>2686.015625</v>
      </c>
      <c r="C2874" s="8">
        <v>3700</v>
      </c>
      <c r="D2874" s="8">
        <v>-881</v>
      </c>
      <c r="E2874" s="7">
        <v>-252.724746704102</v>
      </c>
    </row>
    <row r="2875" spans="1:5" ht="12.75">
      <c r="A2875" s="6">
        <v>44438.916666666664</v>
      </c>
      <c r="B2875" s="7">
        <v>2666.94262695313</v>
      </c>
      <c r="C2875" s="8">
        <v>3700</v>
      </c>
      <c r="D2875" s="8">
        <v>-881</v>
      </c>
      <c r="E2875" s="7">
        <v>-193.929321289063</v>
      </c>
    </row>
    <row r="2876" spans="1:5" ht="12.75">
      <c r="A2876" s="6">
        <v>44438.92708333333</v>
      </c>
      <c r="B2876" s="7">
        <v>2589.92211914063</v>
      </c>
      <c r="C2876" s="8">
        <v>3700</v>
      </c>
      <c r="D2876" s="8">
        <v>-881</v>
      </c>
      <c r="E2876" s="7">
        <v>-232.6103515625</v>
      </c>
    </row>
    <row r="2877" spans="1:5" ht="12.75">
      <c r="A2877" s="6">
        <v>44438.9375</v>
      </c>
      <c r="B2877" s="7">
        <v>2527.509765625</v>
      </c>
      <c r="C2877" s="8">
        <v>3700</v>
      </c>
      <c r="D2877" s="8">
        <v>-881</v>
      </c>
      <c r="E2877" s="7">
        <v>-313.409790039063</v>
      </c>
    </row>
    <row r="2878" spans="1:5" ht="12.75">
      <c r="A2878" s="6">
        <v>44438.947916666664</v>
      </c>
      <c r="B2878" s="7">
        <v>2500.21459960938</v>
      </c>
      <c r="C2878" s="8">
        <v>3700</v>
      </c>
      <c r="D2878" s="8">
        <v>-881</v>
      </c>
      <c r="E2878" s="7">
        <v>-455.403930664063</v>
      </c>
    </row>
    <row r="2879" spans="1:5" ht="12.75">
      <c r="A2879" s="6">
        <v>44438.95833333333</v>
      </c>
      <c r="B2879" s="7">
        <v>2780.29858398438</v>
      </c>
      <c r="C2879" s="8">
        <v>3700</v>
      </c>
      <c r="D2879" s="8">
        <v>-881</v>
      </c>
      <c r="E2879" s="7">
        <v>-185.300842285156</v>
      </c>
    </row>
    <row r="2880" spans="1:5" ht="12.75">
      <c r="A2880" s="6">
        <v>44438.96875</v>
      </c>
      <c r="B2880" s="7">
        <v>2753.42456054688</v>
      </c>
      <c r="C2880" s="8">
        <v>3700</v>
      </c>
      <c r="D2880" s="8">
        <v>-881</v>
      </c>
      <c r="E2880" s="7">
        <v>-223.338668823242</v>
      </c>
    </row>
    <row r="2881" spans="1:5" ht="12.75">
      <c r="A2881" s="6">
        <v>44438.979166666664</v>
      </c>
      <c r="B2881" s="7">
        <v>3020.74926757813</v>
      </c>
      <c r="C2881" s="8">
        <v>3700</v>
      </c>
      <c r="D2881" s="8">
        <v>-881</v>
      </c>
      <c r="E2881" s="7">
        <v>-135.948760986328</v>
      </c>
    </row>
    <row r="2882" spans="1:5" ht="12.75">
      <c r="A2882" s="6">
        <v>44438.98958333333</v>
      </c>
      <c r="B2882" s="7">
        <v>2907.65649414063</v>
      </c>
      <c r="C2882" s="8">
        <v>3700</v>
      </c>
      <c r="D2882" s="8">
        <v>-881</v>
      </c>
      <c r="E2882" s="7">
        <v>-267.179443359375</v>
      </c>
    </row>
    <row r="2883" spans="1:5" ht="12.75">
      <c r="A2883" s="6">
        <v>44439</v>
      </c>
      <c r="B2883" s="7">
        <v>2833.3134765625</v>
      </c>
      <c r="C2883" s="8">
        <v>3700</v>
      </c>
      <c r="D2883" s="8">
        <v>-881</v>
      </c>
      <c r="E2883" s="7">
        <v>-372.41015625</v>
      </c>
    </row>
    <row r="2884" spans="1:5" ht="12.75">
      <c r="A2884" s="6">
        <v>44439.010416666664</v>
      </c>
      <c r="B2884" s="7">
        <v>3119.30126953125</v>
      </c>
      <c r="C2884" s="8">
        <v>3700</v>
      </c>
      <c r="D2884" s="8">
        <v>-881</v>
      </c>
      <c r="E2884" s="7">
        <v>52.4460754394531</v>
      </c>
    </row>
    <row r="2885" spans="1:5" ht="12.75">
      <c r="A2885" s="6">
        <v>44439.02083333333</v>
      </c>
      <c r="B2885" s="7">
        <v>2754.4375</v>
      </c>
      <c r="C2885" s="8">
        <v>3700</v>
      </c>
      <c r="D2885" s="8">
        <v>-881</v>
      </c>
      <c r="E2885" s="7">
        <v>-185.284210205078</v>
      </c>
    </row>
    <row r="2886" spans="1:5" ht="12.75">
      <c r="A2886" s="6">
        <v>44439.03125</v>
      </c>
      <c r="B2886" s="7">
        <v>2725.76098632813</v>
      </c>
      <c r="C2886" s="8">
        <v>3700</v>
      </c>
      <c r="D2886" s="8">
        <v>-881</v>
      </c>
      <c r="E2886" s="7">
        <v>-182.006790161133</v>
      </c>
    </row>
    <row r="2887" spans="1:5" ht="12.75">
      <c r="A2887" s="6">
        <v>44439.041666666664</v>
      </c>
      <c r="B2887" s="7">
        <v>2728.27294921875</v>
      </c>
      <c r="C2887" s="8">
        <v>3700</v>
      </c>
      <c r="D2887" s="8">
        <v>-881</v>
      </c>
      <c r="E2887" s="7">
        <v>-262.903076171875</v>
      </c>
    </row>
    <row r="2888" spans="1:5" ht="12.75">
      <c r="A2888" s="6">
        <v>44439.05208333333</v>
      </c>
      <c r="B2888" s="7">
        <v>2970.78100585938</v>
      </c>
      <c r="C2888" s="8">
        <v>3700</v>
      </c>
      <c r="D2888" s="8">
        <v>-881</v>
      </c>
      <c r="E2888" s="7">
        <v>-37.8689613342285</v>
      </c>
    </row>
    <row r="2889" spans="1:5" ht="12.75">
      <c r="A2889" s="6">
        <v>44439.0625</v>
      </c>
      <c r="B2889" s="7">
        <v>2920.91430664063</v>
      </c>
      <c r="C2889" s="8">
        <v>3700</v>
      </c>
      <c r="D2889" s="8">
        <v>-881</v>
      </c>
      <c r="E2889" s="7">
        <v>-208.35661315918</v>
      </c>
    </row>
    <row r="2890" spans="1:5" ht="12.75">
      <c r="A2890" s="6">
        <v>44439.072916666664</v>
      </c>
      <c r="B2890" s="7">
        <v>2854.7880859375</v>
      </c>
      <c r="C2890" s="8">
        <v>3700</v>
      </c>
      <c r="D2890" s="8">
        <v>-881</v>
      </c>
      <c r="E2890" s="7">
        <v>-306.239196777344</v>
      </c>
    </row>
    <row r="2891" spans="1:5" ht="12.75">
      <c r="A2891" s="6">
        <v>44439.08333333333</v>
      </c>
      <c r="B2891" s="7">
        <v>2887.21069335938</v>
      </c>
      <c r="C2891" s="8">
        <v>3700</v>
      </c>
      <c r="D2891" s="8">
        <v>-881</v>
      </c>
      <c r="E2891" s="7">
        <v>-248.851089477539</v>
      </c>
    </row>
    <row r="2892" spans="1:5" ht="12.75">
      <c r="A2892" s="6">
        <v>44439.09375</v>
      </c>
      <c r="B2892" s="7">
        <v>2830.65112304688</v>
      </c>
      <c r="C2892" s="8">
        <v>3700</v>
      </c>
      <c r="D2892" s="8">
        <v>-881</v>
      </c>
      <c r="E2892" s="7">
        <v>-207.56494140625</v>
      </c>
    </row>
    <row r="2893" spans="1:5" ht="12.75">
      <c r="A2893" s="6">
        <v>44439.104166666664</v>
      </c>
      <c r="B2893" s="7">
        <v>2810.60424804688</v>
      </c>
      <c r="C2893" s="8">
        <v>3700</v>
      </c>
      <c r="D2893" s="8">
        <v>-881</v>
      </c>
      <c r="E2893" s="7">
        <v>-286.476226806641</v>
      </c>
    </row>
    <row r="2894" spans="1:5" ht="12.75">
      <c r="A2894" s="6">
        <v>44439.11458333333</v>
      </c>
      <c r="B2894" s="7">
        <v>2787.63989257813</v>
      </c>
      <c r="C2894" s="8">
        <v>3700</v>
      </c>
      <c r="D2894" s="8">
        <v>-881</v>
      </c>
      <c r="E2894" s="7">
        <v>-325.082214355469</v>
      </c>
    </row>
    <row r="2895" spans="1:5" ht="12.75">
      <c r="A2895" s="6">
        <v>44439.125</v>
      </c>
      <c r="B2895" s="7">
        <v>2795.6708984375</v>
      </c>
      <c r="C2895" s="8">
        <v>3700</v>
      </c>
      <c r="D2895" s="8">
        <v>-881</v>
      </c>
      <c r="E2895" s="7">
        <v>-305.888153076172</v>
      </c>
    </row>
    <row r="2896" spans="1:5" ht="12.75">
      <c r="A2896" s="6">
        <v>44439.135416666664</v>
      </c>
      <c r="B2896" s="7">
        <v>2813.05004882813</v>
      </c>
      <c r="C2896" s="8">
        <v>3700</v>
      </c>
      <c r="D2896" s="8">
        <v>-881</v>
      </c>
      <c r="E2896" s="7">
        <v>-137.434448242188</v>
      </c>
    </row>
    <row r="2897" spans="1:5" ht="12.75">
      <c r="A2897" s="6">
        <v>44439.14583333333</v>
      </c>
      <c r="B2897" s="7">
        <v>2811.42895507813</v>
      </c>
      <c r="C2897" s="8">
        <v>3700</v>
      </c>
      <c r="D2897" s="8">
        <v>-881</v>
      </c>
      <c r="E2897" s="7">
        <v>-162.19172668457</v>
      </c>
    </row>
    <row r="2898" spans="1:5" ht="12.75">
      <c r="A2898" s="6">
        <v>44439.15625</v>
      </c>
      <c r="B2898" s="7">
        <v>2810.32446289063</v>
      </c>
      <c r="C2898" s="8">
        <v>3700</v>
      </c>
      <c r="D2898" s="8">
        <v>-881</v>
      </c>
      <c r="E2898" s="7">
        <v>-175.636627197266</v>
      </c>
    </row>
    <row r="2899" spans="1:5" ht="12.75">
      <c r="A2899" s="6">
        <v>44439.166666666664</v>
      </c>
      <c r="B2899" s="7">
        <v>2874.35717773438</v>
      </c>
      <c r="C2899" s="8">
        <v>3700</v>
      </c>
      <c r="D2899" s="8">
        <v>-881</v>
      </c>
      <c r="E2899" s="7">
        <v>-115.083366394043</v>
      </c>
    </row>
    <row r="2900" spans="1:5" ht="12.75">
      <c r="A2900" s="6">
        <v>44439.17708333333</v>
      </c>
      <c r="B2900" s="7">
        <v>2782.95190429688</v>
      </c>
      <c r="C2900" s="8">
        <v>3700</v>
      </c>
      <c r="D2900" s="8">
        <v>-881</v>
      </c>
      <c r="E2900" s="7">
        <v>-231.310943603516</v>
      </c>
    </row>
    <row r="2901" spans="1:5" ht="12.75">
      <c r="A2901" s="6">
        <v>44439.1875</v>
      </c>
      <c r="B2901" s="7">
        <v>2801.60375976563</v>
      </c>
      <c r="C2901" s="8">
        <v>3700</v>
      </c>
      <c r="D2901" s="8">
        <v>-881</v>
      </c>
      <c r="E2901" s="7">
        <v>-268.329895019531</v>
      </c>
    </row>
    <row r="2902" spans="1:5" ht="12.75">
      <c r="A2902" s="6">
        <v>44439.197916666664</v>
      </c>
      <c r="B2902" s="7">
        <v>2793.41528320313</v>
      </c>
      <c r="C2902" s="8">
        <v>3700</v>
      </c>
      <c r="D2902" s="8">
        <v>-881</v>
      </c>
      <c r="E2902" s="7">
        <v>-277.617828369141</v>
      </c>
    </row>
    <row r="2903" spans="1:5" ht="12.75">
      <c r="A2903" s="6">
        <v>44439.20833333333</v>
      </c>
      <c r="B2903" s="7">
        <v>2806.39599609375</v>
      </c>
      <c r="C2903" s="8">
        <v>3700</v>
      </c>
      <c r="D2903" s="8">
        <v>-881</v>
      </c>
      <c r="E2903" s="7">
        <v>-247.426879882813</v>
      </c>
    </row>
    <row r="2904" spans="1:5" ht="12.75">
      <c r="A2904" s="6">
        <v>44439.21875</v>
      </c>
      <c r="B2904" s="7">
        <v>2762.97998046875</v>
      </c>
      <c r="C2904" s="8">
        <v>3700</v>
      </c>
      <c r="D2904" s="8">
        <v>-881</v>
      </c>
      <c r="E2904" s="7">
        <v>-364.215972900391</v>
      </c>
    </row>
    <row r="2905" spans="1:5" ht="12.75">
      <c r="A2905" s="6">
        <v>44439.229166666664</v>
      </c>
      <c r="B2905" s="7">
        <v>2716.25732421875</v>
      </c>
      <c r="C2905" s="8">
        <v>3700</v>
      </c>
      <c r="D2905" s="8">
        <v>-881</v>
      </c>
      <c r="E2905" s="7">
        <v>-449.223937988281</v>
      </c>
    </row>
    <row r="2906" spans="1:5" ht="12.75">
      <c r="A2906" s="6">
        <v>44439.23958333333</v>
      </c>
      <c r="B2906" s="7">
        <v>2595.76049804688</v>
      </c>
      <c r="C2906" s="8">
        <v>3700</v>
      </c>
      <c r="D2906" s="8">
        <v>-881</v>
      </c>
      <c r="E2906" s="7">
        <v>-535.158142089844</v>
      </c>
    </row>
    <row r="2907" spans="1:5" ht="12.75">
      <c r="A2907" s="6">
        <v>44439.25</v>
      </c>
      <c r="B2907" s="7">
        <v>2691.85498046875</v>
      </c>
      <c r="C2907" s="8">
        <v>3700</v>
      </c>
      <c r="D2907" s="8">
        <v>-881</v>
      </c>
      <c r="E2907" s="7">
        <v>-486.127258300781</v>
      </c>
    </row>
    <row r="2908" spans="1:5" ht="12.75">
      <c r="A2908" s="6">
        <v>44439.260416666664</v>
      </c>
      <c r="B2908" s="7">
        <v>2814.25512695313</v>
      </c>
      <c r="C2908" s="8">
        <v>3700</v>
      </c>
      <c r="D2908" s="8">
        <v>-881</v>
      </c>
      <c r="E2908" s="7">
        <v>-310.72119140625</v>
      </c>
    </row>
    <row r="2909" spans="1:5" ht="12.75">
      <c r="A2909" s="6">
        <v>44439.27083333333</v>
      </c>
      <c r="B2909" s="7">
        <v>2672.80541992188</v>
      </c>
      <c r="C2909" s="8">
        <v>3700</v>
      </c>
      <c r="D2909" s="8">
        <v>-881</v>
      </c>
      <c r="E2909" s="7">
        <v>-314.068450927734</v>
      </c>
    </row>
    <row r="2910" spans="1:5" ht="12.75">
      <c r="A2910" s="6">
        <v>44439.28125</v>
      </c>
      <c r="B2910" s="7">
        <v>2535.28076171875</v>
      </c>
      <c r="C2910" s="8">
        <v>3700</v>
      </c>
      <c r="D2910" s="8">
        <v>-881</v>
      </c>
      <c r="E2910" s="7">
        <v>-337.612457275391</v>
      </c>
    </row>
    <row r="2911" spans="1:5" ht="12.75">
      <c r="A2911" s="6">
        <v>44439.291666666664</v>
      </c>
      <c r="B2911" s="7">
        <v>2485.9765625</v>
      </c>
      <c r="C2911" s="8">
        <v>3700</v>
      </c>
      <c r="D2911" s="8">
        <v>-881</v>
      </c>
      <c r="E2911" s="7">
        <v>-337.709197998047</v>
      </c>
    </row>
    <row r="2912" spans="1:5" ht="12.75">
      <c r="A2912" s="6">
        <v>44439.30208333333</v>
      </c>
      <c r="B2912" s="7">
        <v>2453.89379882813</v>
      </c>
      <c r="C2912" s="8">
        <v>3700</v>
      </c>
      <c r="D2912" s="8">
        <v>-881</v>
      </c>
      <c r="E2912" s="7">
        <v>-356.757263183594</v>
      </c>
    </row>
    <row r="2913" spans="1:5" ht="12.75">
      <c r="A2913" s="6">
        <v>44439.3125</v>
      </c>
      <c r="B2913" s="7">
        <v>2611.77270507813</v>
      </c>
      <c r="C2913" s="8">
        <v>3700</v>
      </c>
      <c r="D2913" s="8">
        <v>-881</v>
      </c>
      <c r="E2913" s="7">
        <v>-311.021820068359</v>
      </c>
    </row>
    <row r="2914" spans="1:5" ht="12.75">
      <c r="A2914" s="6">
        <v>44439.322916666664</v>
      </c>
      <c r="B2914" s="7">
        <v>2517.625</v>
      </c>
      <c r="C2914" s="8">
        <v>3700</v>
      </c>
      <c r="D2914" s="8">
        <v>-881</v>
      </c>
      <c r="E2914" s="7">
        <v>-336.223846435547</v>
      </c>
    </row>
    <row r="2915" spans="1:5" ht="12.75">
      <c r="A2915" s="6">
        <v>44439.33333333333</v>
      </c>
      <c r="B2915" s="7">
        <v>2489.9189453125</v>
      </c>
      <c r="C2915" s="8">
        <v>3700</v>
      </c>
      <c r="D2915" s="8">
        <v>-881</v>
      </c>
      <c r="E2915" s="7">
        <v>-297.066101074219</v>
      </c>
    </row>
    <row r="2916" spans="1:5" ht="12.75">
      <c r="A2916" s="6">
        <v>44439.34375</v>
      </c>
      <c r="B2916" s="7">
        <v>2275.18579101563</v>
      </c>
      <c r="C2916" s="8">
        <v>3700</v>
      </c>
      <c r="D2916" s="8">
        <v>-881</v>
      </c>
      <c r="E2916" s="7">
        <v>-122.429351806641</v>
      </c>
    </row>
    <row r="2917" spans="1:5" ht="12.75">
      <c r="A2917" s="6">
        <v>44439.354166666664</v>
      </c>
      <c r="B2917" s="7">
        <v>2281.39428710938</v>
      </c>
      <c r="C2917" s="8">
        <v>3700</v>
      </c>
      <c r="D2917" s="8">
        <v>-881</v>
      </c>
      <c r="E2917" s="7">
        <v>-16.1996307373047</v>
      </c>
    </row>
    <row r="2918" spans="1:5" ht="12.75">
      <c r="A2918" s="6">
        <v>44439.36458333333</v>
      </c>
      <c r="B2918" s="7">
        <v>2320.9375</v>
      </c>
      <c r="C2918" s="8">
        <v>3700</v>
      </c>
      <c r="D2918" s="8">
        <v>-881</v>
      </c>
      <c r="E2918" s="7">
        <v>38.8009147644043</v>
      </c>
    </row>
    <row r="2919" spans="1:5" ht="12.75">
      <c r="A2919" s="6">
        <v>44439.375</v>
      </c>
      <c r="B2919" s="7">
        <v>2364.37255859375</v>
      </c>
      <c r="C2919" s="8">
        <v>3700</v>
      </c>
      <c r="D2919" s="8">
        <v>-881</v>
      </c>
      <c r="E2919" s="7">
        <v>92.2375564575195</v>
      </c>
    </row>
    <row r="2920" spans="1:5" ht="12.75">
      <c r="A2920" s="6">
        <v>44439.385416666664</v>
      </c>
      <c r="B2920" s="7">
        <v>2375.83032226563</v>
      </c>
      <c r="C2920" s="8">
        <v>3700</v>
      </c>
      <c r="D2920" s="8">
        <v>-881</v>
      </c>
      <c r="E2920" s="7">
        <v>27.8714370727539</v>
      </c>
    </row>
    <row r="2921" spans="1:5" ht="12.75">
      <c r="A2921" s="6">
        <v>44439.39583333333</v>
      </c>
      <c r="B2921" s="7">
        <v>2271.4755859375</v>
      </c>
      <c r="C2921" s="8">
        <v>3700</v>
      </c>
      <c r="D2921" s="8">
        <v>-881</v>
      </c>
      <c r="E2921" s="7">
        <v>-9.9417724609375</v>
      </c>
    </row>
    <row r="2922" spans="1:5" ht="12.75">
      <c r="A2922" s="6">
        <v>44439.40625</v>
      </c>
      <c r="B2922" s="7">
        <v>2256.49389648438</v>
      </c>
      <c r="C2922" s="8">
        <v>3700</v>
      </c>
      <c r="D2922" s="8">
        <v>-881</v>
      </c>
      <c r="E2922" s="7">
        <v>-73.1968536376953</v>
      </c>
    </row>
    <row r="2923" spans="1:5" ht="12.75">
      <c r="A2923" s="6">
        <v>44439.416666666664</v>
      </c>
      <c r="B2923" s="7">
        <v>2179.87475585938</v>
      </c>
      <c r="C2923" s="8">
        <v>3700</v>
      </c>
      <c r="D2923" s="8">
        <v>-881</v>
      </c>
      <c r="E2923" s="7">
        <v>-125.669441223145</v>
      </c>
    </row>
    <row r="2924" spans="1:5" ht="12.75">
      <c r="A2924" s="6">
        <v>44439.42708333333</v>
      </c>
      <c r="B2924" s="7">
        <v>2335.01049804688</v>
      </c>
      <c r="C2924" s="8">
        <v>3700</v>
      </c>
      <c r="D2924" s="8">
        <v>-881</v>
      </c>
      <c r="E2924" s="7">
        <v>130.173049926758</v>
      </c>
    </row>
    <row r="2925" spans="1:5" ht="12.75">
      <c r="A2925" s="6">
        <v>44439.4375</v>
      </c>
      <c r="B2925" s="7">
        <v>2278.13134765625</v>
      </c>
      <c r="C2925" s="8">
        <v>3700</v>
      </c>
      <c r="D2925" s="8">
        <v>-881</v>
      </c>
      <c r="E2925" s="7">
        <v>-3.96678996086121</v>
      </c>
    </row>
    <row r="2926" spans="1:5" ht="12.75">
      <c r="A2926" s="6">
        <v>44439.447916666664</v>
      </c>
      <c r="B2926" s="7">
        <v>2298.06030273438</v>
      </c>
      <c r="C2926" s="8">
        <v>3700</v>
      </c>
      <c r="D2926" s="8">
        <v>-881</v>
      </c>
      <c r="E2926" s="7">
        <v>-5.82355213165283</v>
      </c>
    </row>
    <row r="2927" spans="1:5" ht="12.75">
      <c r="A2927" s="6">
        <v>44439.45833333333</v>
      </c>
      <c r="B2927" s="7">
        <v>2397.8095703125</v>
      </c>
      <c r="C2927" s="8">
        <v>3700</v>
      </c>
      <c r="D2927" s="8">
        <v>-881</v>
      </c>
      <c r="E2927" s="7">
        <v>134.576965332031</v>
      </c>
    </row>
    <row r="2928" spans="1:5" ht="12.75">
      <c r="A2928" s="6">
        <v>44439.46875</v>
      </c>
      <c r="B2928" s="7">
        <v>2473.82836914063</v>
      </c>
      <c r="C2928" s="8">
        <v>3700</v>
      </c>
      <c r="D2928" s="8">
        <v>-881</v>
      </c>
      <c r="E2928" s="7">
        <v>92.0918655395508</v>
      </c>
    </row>
    <row r="2929" spans="1:5" ht="12.75">
      <c r="A2929" s="6">
        <v>44439.479166666664</v>
      </c>
      <c r="B2929" s="7">
        <v>2474.41528320313</v>
      </c>
      <c r="C2929" s="8">
        <v>3700</v>
      </c>
      <c r="D2929" s="8">
        <v>-881</v>
      </c>
      <c r="E2929" s="7">
        <v>49.8494415283203</v>
      </c>
    </row>
    <row r="2930" spans="1:5" ht="12.75">
      <c r="A2930" s="6">
        <v>44439.48958333333</v>
      </c>
      <c r="B2930" s="7">
        <v>2361.84423828125</v>
      </c>
      <c r="C2930" s="8">
        <v>3700</v>
      </c>
      <c r="D2930" s="8">
        <v>-881</v>
      </c>
      <c r="E2930" s="7">
        <v>35.9329833984375</v>
      </c>
    </row>
    <row r="2931" spans="1:5" ht="12.75">
      <c r="A2931" s="6">
        <v>44439.5</v>
      </c>
      <c r="B2931" s="7">
        <v>2329.4443359375</v>
      </c>
      <c r="C2931" s="8">
        <v>3700</v>
      </c>
      <c r="D2931" s="8">
        <v>-881</v>
      </c>
      <c r="E2931" s="7">
        <v>130.534973144531</v>
      </c>
    </row>
    <row r="2932" spans="1:5" ht="12.75">
      <c r="A2932" s="6">
        <v>44439.510416666664</v>
      </c>
      <c r="B2932" s="7">
        <v>2316.52563476563</v>
      </c>
      <c r="C2932" s="8">
        <v>3700</v>
      </c>
      <c r="D2932" s="8">
        <v>-881</v>
      </c>
      <c r="E2932" s="7">
        <v>69.2281951904297</v>
      </c>
    </row>
    <row r="2933" spans="1:5" ht="12.75">
      <c r="A2933" s="6">
        <v>44439.52083333333</v>
      </c>
      <c r="B2933" s="7">
        <v>2230.22607421875</v>
      </c>
      <c r="C2933" s="8">
        <v>4520</v>
      </c>
      <c r="D2933" s="8">
        <v>-881</v>
      </c>
      <c r="E2933" s="7">
        <v>-38.9567375183105</v>
      </c>
    </row>
    <row r="2934" spans="1:5" ht="12.75">
      <c r="A2934" s="6">
        <v>44439.53125</v>
      </c>
      <c r="B2934" s="7">
        <v>2332.88452148438</v>
      </c>
      <c r="C2934" s="8">
        <v>4600</v>
      </c>
      <c r="D2934" s="8">
        <v>-881</v>
      </c>
      <c r="E2934" s="7">
        <v>50.6020011901855</v>
      </c>
    </row>
    <row r="2935" spans="1:5" ht="12.75">
      <c r="A2935" s="6">
        <v>44439.541666666664</v>
      </c>
      <c r="B2935" s="7">
        <v>2732.75024414063</v>
      </c>
      <c r="C2935" s="8">
        <v>4600</v>
      </c>
      <c r="D2935" s="8">
        <v>-881</v>
      </c>
      <c r="E2935" s="7">
        <v>229.465103149414</v>
      </c>
    </row>
    <row r="2936" spans="1:5" ht="12.75">
      <c r="A2936" s="6">
        <v>44439.55208333333</v>
      </c>
      <c r="B2936" s="7">
        <v>2691.43774414063</v>
      </c>
      <c r="C2936" s="8">
        <v>4600</v>
      </c>
      <c r="D2936" s="8">
        <v>-881</v>
      </c>
      <c r="E2936" s="7">
        <v>-24.1026344299316</v>
      </c>
    </row>
    <row r="2937" spans="1:5" ht="12.75">
      <c r="A2937" s="6">
        <v>44439.5625</v>
      </c>
      <c r="B2937" s="7">
        <v>2714.41528320313</v>
      </c>
      <c r="C2937" s="8">
        <v>4600</v>
      </c>
      <c r="D2937" s="8">
        <v>-881</v>
      </c>
      <c r="E2937" s="7">
        <v>-97.4121246337891</v>
      </c>
    </row>
    <row r="2938" spans="1:5" ht="12.75">
      <c r="A2938" s="6">
        <v>44439.572916666664</v>
      </c>
      <c r="B2938" s="7">
        <v>2880.31372070313</v>
      </c>
      <c r="C2938" s="8">
        <v>4600</v>
      </c>
      <c r="D2938" s="8">
        <v>-881</v>
      </c>
      <c r="E2938" s="7">
        <v>-35.4422035217285</v>
      </c>
    </row>
    <row r="2939" spans="1:5" ht="12.75">
      <c r="A2939" s="6">
        <v>44439.58333333333</v>
      </c>
      <c r="B2939" s="7">
        <v>3196.5517578125</v>
      </c>
      <c r="C2939" s="8">
        <v>4600</v>
      </c>
      <c r="D2939" s="8">
        <v>-881</v>
      </c>
      <c r="E2939" s="7">
        <v>19.9484272003174</v>
      </c>
    </row>
    <row r="2940" spans="1:5" ht="12.75">
      <c r="A2940" s="6">
        <v>44439.59375</v>
      </c>
      <c r="B2940" s="7">
        <v>3449.85302734375</v>
      </c>
      <c r="C2940" s="8">
        <v>4600</v>
      </c>
      <c r="D2940" s="8">
        <v>-881</v>
      </c>
      <c r="E2940" s="7">
        <v>207.895584106445</v>
      </c>
    </row>
    <row r="2941" spans="1:5" ht="12.75">
      <c r="A2941" s="6">
        <v>44439.604166666664</v>
      </c>
      <c r="B2941" s="7">
        <v>3331.93041992188</v>
      </c>
      <c r="C2941" s="8">
        <v>4600</v>
      </c>
      <c r="D2941" s="8">
        <v>-881</v>
      </c>
      <c r="E2941" s="7">
        <v>61.6442337036133</v>
      </c>
    </row>
    <row r="2942" spans="1:5" ht="12.75">
      <c r="A2942" s="6">
        <v>44439.61458333333</v>
      </c>
      <c r="B2942" s="7">
        <v>3379.21362304688</v>
      </c>
      <c r="C2942" s="8">
        <v>4600</v>
      </c>
      <c r="D2942" s="8">
        <v>-881</v>
      </c>
      <c r="E2942" s="7">
        <v>107.02806854248</v>
      </c>
    </row>
    <row r="2943" spans="1:5" ht="12.75">
      <c r="A2943" s="6">
        <v>44439.625</v>
      </c>
      <c r="B2943" s="7">
        <v>3338.89892578125</v>
      </c>
      <c r="C2943" s="8">
        <v>4600</v>
      </c>
      <c r="D2943" s="8">
        <v>-881</v>
      </c>
      <c r="E2943" s="7">
        <v>47.7487297058105</v>
      </c>
    </row>
    <row r="2944" spans="1:5" ht="12.75">
      <c r="A2944" s="6">
        <v>44439.635416666664</v>
      </c>
      <c r="B2944" s="7">
        <v>3433.23120117188</v>
      </c>
      <c r="C2944" s="8">
        <v>4600</v>
      </c>
      <c r="D2944" s="8">
        <v>-881</v>
      </c>
      <c r="E2944" s="7">
        <v>68.7338180541992</v>
      </c>
    </row>
    <row r="2945" spans="1:5" ht="12.75">
      <c r="A2945" s="6">
        <v>44439.64583333333</v>
      </c>
      <c r="B2945" s="7">
        <v>3455.99560546875</v>
      </c>
      <c r="C2945" s="8">
        <v>4600</v>
      </c>
      <c r="D2945" s="8">
        <v>-881</v>
      </c>
      <c r="E2945" s="7">
        <v>49.8243560791016</v>
      </c>
    </row>
    <row r="2946" spans="1:5" ht="12.75">
      <c r="A2946" s="6">
        <v>44439.65625</v>
      </c>
      <c r="B2946" s="7">
        <v>3631.76977539063</v>
      </c>
      <c r="C2946" s="8">
        <v>4599.529296875</v>
      </c>
      <c r="D2946" s="8">
        <v>-881</v>
      </c>
      <c r="E2946" s="7">
        <v>200.01872253418</v>
      </c>
    </row>
    <row r="2947" spans="1:5" ht="12.75">
      <c r="A2947" s="6">
        <v>44439.666666666664</v>
      </c>
      <c r="B2947" s="7">
        <v>3683.90112304688</v>
      </c>
      <c r="C2947" s="8">
        <v>4599.4599609375</v>
      </c>
      <c r="D2947" s="8">
        <v>-881</v>
      </c>
      <c r="E2947" s="7">
        <v>251.561141967773</v>
      </c>
    </row>
    <row r="2948" spans="1:5" ht="12.75">
      <c r="A2948" s="6">
        <v>44439.67708333333</v>
      </c>
      <c r="B2948" s="7">
        <v>3431.63403320313</v>
      </c>
      <c r="C2948" s="8">
        <v>4599.81689453125</v>
      </c>
      <c r="D2948" s="8">
        <v>-881</v>
      </c>
      <c r="E2948" s="7">
        <v>-11.729284286499</v>
      </c>
    </row>
    <row r="2949" spans="1:5" ht="12.75">
      <c r="A2949" s="6">
        <v>44439.6875</v>
      </c>
      <c r="B2949" s="7">
        <v>3361.79760742188</v>
      </c>
      <c r="C2949" s="8">
        <v>4600</v>
      </c>
      <c r="D2949" s="8">
        <v>-881</v>
      </c>
      <c r="E2949" s="7">
        <v>17.7590980529785</v>
      </c>
    </row>
    <row r="2950" spans="1:5" ht="12.75">
      <c r="A2950" s="6">
        <v>44439.697916666664</v>
      </c>
      <c r="B2950" s="7">
        <v>3308.48046875</v>
      </c>
      <c r="C2950" s="8">
        <v>4600</v>
      </c>
      <c r="D2950" s="8">
        <v>-881</v>
      </c>
      <c r="E2950" s="7">
        <v>-42.5951156616211</v>
      </c>
    </row>
    <row r="2951" spans="1:5" ht="12.75">
      <c r="A2951" s="6">
        <v>44439.70833333333</v>
      </c>
      <c r="B2951" s="7">
        <v>3243.45263671875</v>
      </c>
      <c r="C2951" s="8">
        <v>4600</v>
      </c>
      <c r="D2951" s="8">
        <v>-881</v>
      </c>
      <c r="E2951" s="7">
        <v>-36.5499572753906</v>
      </c>
    </row>
    <row r="2952" spans="1:5" ht="12.75">
      <c r="A2952" s="6">
        <v>44439.71875</v>
      </c>
      <c r="B2952" s="7">
        <v>2314.63745117188</v>
      </c>
      <c r="C2952" s="8">
        <v>4600</v>
      </c>
      <c r="D2952" s="8">
        <v>-881</v>
      </c>
      <c r="E2952" s="7">
        <v>-539.163024902344</v>
      </c>
    </row>
    <row r="2953" spans="1:5" ht="12.75">
      <c r="A2953" s="6">
        <v>44439.729166666664</v>
      </c>
      <c r="B2953" s="7">
        <v>2648.17822265625</v>
      </c>
      <c r="C2953" s="8">
        <v>4600</v>
      </c>
      <c r="D2953" s="8">
        <v>-881</v>
      </c>
      <c r="E2953" s="7">
        <v>-253.004516601563</v>
      </c>
    </row>
    <row r="2954" spans="1:5" ht="12.75">
      <c r="A2954" s="6">
        <v>44439.73958333333</v>
      </c>
      <c r="B2954" s="7">
        <v>3072.25439453125</v>
      </c>
      <c r="C2954" s="8">
        <v>4600</v>
      </c>
      <c r="D2954" s="8">
        <v>-881</v>
      </c>
      <c r="E2954" s="7">
        <v>-136.10237121582</v>
      </c>
    </row>
    <row r="2955" spans="1:5" ht="12.75">
      <c r="A2955" s="6">
        <v>44439.75</v>
      </c>
      <c r="B2955" s="7">
        <v>3117.7470703125</v>
      </c>
      <c r="C2955" s="8">
        <v>4600</v>
      </c>
      <c r="D2955" s="8">
        <v>-881</v>
      </c>
      <c r="E2955" s="7">
        <v>-97.0307388305664</v>
      </c>
    </row>
    <row r="2956" spans="1:5" ht="12.75">
      <c r="A2956" s="6">
        <v>44439.760416666664</v>
      </c>
      <c r="B2956" s="7">
        <v>2994.71069335938</v>
      </c>
      <c r="C2956" s="8">
        <v>4600</v>
      </c>
      <c r="D2956" s="8">
        <v>-881</v>
      </c>
      <c r="E2956" s="7">
        <v>-185.045074462891</v>
      </c>
    </row>
    <row r="2957" spans="1:5" ht="12.75">
      <c r="A2957" s="6">
        <v>44439.77083333333</v>
      </c>
      <c r="B2957" s="7">
        <v>3063.4580078125</v>
      </c>
      <c r="C2957" s="8">
        <v>4600</v>
      </c>
      <c r="D2957" s="8">
        <v>-881</v>
      </c>
      <c r="E2957" s="7">
        <v>-254.909530639648</v>
      </c>
    </row>
    <row r="2958" spans="1:5" ht="12.75">
      <c r="A2958" s="6">
        <v>44439.78125</v>
      </c>
      <c r="B2958" s="7">
        <v>3149.84228515625</v>
      </c>
      <c r="C2958" s="8">
        <v>4600</v>
      </c>
      <c r="D2958" s="8">
        <v>-881</v>
      </c>
      <c r="E2958" s="7">
        <v>-146.55012512207</v>
      </c>
    </row>
    <row r="2959" spans="1:5" ht="12.75">
      <c r="A2959" s="6">
        <v>44439.791666666664</v>
      </c>
      <c r="B2959" s="7">
        <v>3110.81127929688</v>
      </c>
      <c r="C2959" s="8">
        <v>4600</v>
      </c>
      <c r="D2959" s="8">
        <v>-881</v>
      </c>
      <c r="E2959" s="7">
        <v>-243.809371948242</v>
      </c>
    </row>
    <row r="2960" spans="1:5" ht="12.75">
      <c r="A2960" s="6">
        <v>44439.80208333333</v>
      </c>
      <c r="B2960" s="7">
        <v>3044.001953125</v>
      </c>
      <c r="C2960" s="8">
        <v>4600</v>
      </c>
      <c r="D2960" s="8">
        <v>-881</v>
      </c>
      <c r="E2960" s="7">
        <v>-395.716796875</v>
      </c>
    </row>
    <row r="2961" spans="1:5" ht="12.75">
      <c r="A2961" s="6">
        <v>44439.8125</v>
      </c>
      <c r="B2961" s="7">
        <v>3045.07690429688</v>
      </c>
      <c r="C2961" s="8">
        <v>4600</v>
      </c>
      <c r="D2961" s="8">
        <v>-881</v>
      </c>
      <c r="E2961" s="7">
        <v>-365.113189697266</v>
      </c>
    </row>
    <row r="2962" spans="1:5" ht="12.75">
      <c r="A2962" s="6">
        <v>44439.822916666664</v>
      </c>
      <c r="B2962" s="7">
        <v>3087.06884765625</v>
      </c>
      <c r="C2962" s="8">
        <v>4600</v>
      </c>
      <c r="D2962" s="8">
        <v>-881</v>
      </c>
      <c r="E2962" s="7">
        <v>-268.614807128906</v>
      </c>
    </row>
    <row r="2963" spans="1:5" ht="12.75">
      <c r="A2963" s="6">
        <v>44439.83333333333</v>
      </c>
      <c r="B2963" s="7">
        <v>3170.36328125</v>
      </c>
      <c r="C2963" s="8">
        <v>4600</v>
      </c>
      <c r="D2963" s="8">
        <v>-881</v>
      </c>
      <c r="E2963" s="7">
        <v>-259.197998046875</v>
      </c>
    </row>
    <row r="2964" spans="1:5" ht="12.75">
      <c r="A2964" s="6">
        <v>44439.84375</v>
      </c>
      <c r="B2964" s="7">
        <v>3320.0380859375</v>
      </c>
      <c r="C2964" s="8">
        <v>4600</v>
      </c>
      <c r="D2964" s="8">
        <v>-881</v>
      </c>
      <c r="E2964" s="7">
        <v>-360.096313476563</v>
      </c>
    </row>
    <row r="2965" spans="1:5" ht="12.75">
      <c r="A2965" s="6">
        <v>44439.854166666664</v>
      </c>
      <c r="B2965" s="7">
        <v>3359.69091796875</v>
      </c>
      <c r="C2965" s="8">
        <v>4600</v>
      </c>
      <c r="D2965" s="8">
        <v>-881</v>
      </c>
      <c r="E2965" s="7">
        <v>-400.834869384766</v>
      </c>
    </row>
    <row r="2966" spans="1:5" ht="12.75">
      <c r="A2966" s="6">
        <v>44439.86458333333</v>
      </c>
      <c r="B2966" s="7">
        <v>3479.55346679688</v>
      </c>
      <c r="C2966" s="8">
        <v>4600</v>
      </c>
      <c r="D2966" s="8">
        <v>-881</v>
      </c>
      <c r="E2966" s="7">
        <v>-221.654342651367</v>
      </c>
    </row>
    <row r="2967" spans="1:5" ht="12.75">
      <c r="A2967" s="6">
        <v>44439.875</v>
      </c>
      <c r="B2967" s="7">
        <v>3626.83984375</v>
      </c>
      <c r="C2967" s="8">
        <v>4600</v>
      </c>
      <c r="D2967" s="8">
        <v>-881</v>
      </c>
      <c r="E2967" s="7">
        <v>-109.601135253906</v>
      </c>
    </row>
    <row r="2968" spans="1:5" ht="12.75">
      <c r="A2968" s="6">
        <v>44439.885416666664</v>
      </c>
      <c r="B2968" s="7">
        <v>3767.23583984375</v>
      </c>
      <c r="C2968" s="8">
        <v>4600</v>
      </c>
      <c r="D2968" s="8">
        <v>-881</v>
      </c>
      <c r="E2968" s="7">
        <v>-160.44970703125</v>
      </c>
    </row>
    <row r="2969" spans="1:5" ht="12.75">
      <c r="A2969" s="6">
        <v>44439.89583333333</v>
      </c>
      <c r="B2969" s="7">
        <v>3679.95190429688</v>
      </c>
      <c r="C2969" s="8">
        <v>4600</v>
      </c>
      <c r="D2969" s="8">
        <v>-881</v>
      </c>
      <c r="E2969" s="7">
        <v>-317.439300537109</v>
      </c>
    </row>
    <row r="2970" spans="1:5" ht="12.75">
      <c r="A2970" s="6">
        <v>44439.90625</v>
      </c>
      <c r="B2970" s="7">
        <v>3395.283203125</v>
      </c>
      <c r="C2970" s="8">
        <v>4600</v>
      </c>
      <c r="D2970" s="8">
        <v>-881</v>
      </c>
      <c r="E2970" s="7">
        <v>-372.385864257813</v>
      </c>
    </row>
    <row r="2971" spans="1:5" ht="12.75">
      <c r="A2971" s="6">
        <v>44439.916666666664</v>
      </c>
      <c r="B2971" s="7">
        <v>3211.46655273438</v>
      </c>
      <c r="C2971" s="8">
        <v>4600</v>
      </c>
      <c r="D2971" s="8">
        <v>-881</v>
      </c>
      <c r="E2971" s="7">
        <v>-394.579956054688</v>
      </c>
    </row>
    <row r="2972" spans="1:5" ht="12.75">
      <c r="A2972" s="6">
        <v>44439.92708333333</v>
      </c>
      <c r="B2972" s="7">
        <v>3159.32641601563</v>
      </c>
      <c r="C2972" s="8">
        <v>4600</v>
      </c>
      <c r="D2972" s="8">
        <v>-881</v>
      </c>
      <c r="E2972" s="7">
        <v>-214.867706298828</v>
      </c>
    </row>
    <row r="2973" spans="1:5" ht="12.75">
      <c r="A2973" s="6">
        <v>44439.9375</v>
      </c>
      <c r="B2973" s="7">
        <v>2923.625</v>
      </c>
      <c r="C2973" s="8">
        <v>4600</v>
      </c>
      <c r="D2973" s="8">
        <v>-881</v>
      </c>
      <c r="E2973" s="7">
        <v>-313.791259765625</v>
      </c>
    </row>
    <row r="2974" spans="1:5" ht="12.75">
      <c r="A2974" s="6">
        <v>44439.947916666664</v>
      </c>
      <c r="B2974" s="7">
        <v>2867.38012695313</v>
      </c>
      <c r="C2974" s="8">
        <v>4600</v>
      </c>
      <c r="D2974" s="8">
        <v>-881</v>
      </c>
      <c r="E2974" s="7">
        <v>-344.005462646484</v>
      </c>
    </row>
    <row r="2975" spans="1:5" ht="12.75">
      <c r="A2975" s="6">
        <v>44439.95833333333</v>
      </c>
      <c r="B2975" s="7">
        <v>2961.962890625</v>
      </c>
      <c r="C2975" s="8">
        <v>4600</v>
      </c>
      <c r="D2975" s="8">
        <v>-881</v>
      </c>
      <c r="E2975" s="7">
        <v>-142.5283203125</v>
      </c>
    </row>
    <row r="2976" spans="1:5" ht="12.75">
      <c r="A2976" s="6">
        <v>44439.96875</v>
      </c>
      <c r="B2976" s="7">
        <v>2670.6953125</v>
      </c>
      <c r="C2976" s="8">
        <v>4600</v>
      </c>
      <c r="D2976" s="8">
        <v>-881</v>
      </c>
      <c r="E2976" s="7">
        <v>-216.287902832031</v>
      </c>
    </row>
    <row r="2977" spans="1:5" ht="12.75">
      <c r="A2977" s="6">
        <v>44439.979166666664</v>
      </c>
      <c r="B2977" s="7">
        <v>2652.3623046875</v>
      </c>
      <c r="C2977" s="8">
        <v>4600</v>
      </c>
      <c r="D2977" s="8">
        <v>-881</v>
      </c>
      <c r="E2977" s="7">
        <v>-104.517532348633</v>
      </c>
    </row>
    <row r="2978" spans="1:5" ht="12.75">
      <c r="A2978" s="6">
        <v>44439.98958333333</v>
      </c>
      <c r="B2978" s="7">
        <v>2604.93115234375</v>
      </c>
      <c r="C2978" s="8">
        <v>4600</v>
      </c>
      <c r="D2978" s="8">
        <v>-881</v>
      </c>
      <c r="E2978" s="7">
        <v>-138.350036621094</v>
      </c>
    </row>
    <row r="2979" spans="1:5" ht="12.75">
      <c r="A2979" s="6">
        <v>44440</v>
      </c>
      <c r="B2979" s="7">
        <v>2551.37915039063</v>
      </c>
      <c r="C2979" s="8">
        <v>4600</v>
      </c>
      <c r="D2979" s="8">
        <v>-881</v>
      </c>
      <c r="E2979" s="7">
        <v>-295.974029541016</v>
      </c>
    </row>
  </sheetData>
  <mergeCells count="2">
    <mergeCell ref="A1:E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/>
  </sheetViews>
  <sheetFormatPr defaultColWidth="9.140625" defaultRowHeight="12.75"/>
  <cols>
    <col min="1" max="1" width="132.140625" style="0" customWidth="1"/>
  </cols>
  <sheetData>
    <row r="1" ht="12.75">
      <c r="A1" s="9" t="s">
        <v>0</v>
      </c>
    </row>
    <row r="2" ht="12.75" customHeight="1">
      <c r="A2" s="4" t="s">
        <v>8</v>
      </c>
    </row>
    <row r="3" ht="12.75" customHeight="1">
      <c r="A3" s="4" t="s">
        <v>9</v>
      </c>
    </row>
    <row r="4" ht="12.75" customHeight="1">
      <c r="A4" s="4" t="s">
        <v>10</v>
      </c>
    </row>
    <row r="5" ht="12.75" customHeight="1">
      <c r="A5" s="4" t="s">
        <v>11</v>
      </c>
    </row>
    <row r="6" ht="12.75" customHeight="1">
      <c r="A6" s="4" t="s">
        <v>12</v>
      </c>
    </row>
    <row r="7" ht="12.75" customHeight="1">
      <c r="A7" s="4" t="s">
        <v>13</v>
      </c>
    </row>
    <row r="8" ht="12.75">
      <c r="A8" s="4" t="s">
        <v>1</v>
      </c>
    </row>
    <row r="9" ht="12.75" customHeight="1">
      <c r="A9" s="10" t="s">
        <v>14</v>
      </c>
    </row>
    <row r="10" ht="12.75" customHeight="1">
      <c r="A10" s="10" t="s">
        <v>15</v>
      </c>
    </row>
    <row r="11" ht="12.75" customHeight="1">
      <c r="A11" s="10" t="s">
        <v>16</v>
      </c>
    </row>
    <row r="12" ht="12.75" customHeight="1">
      <c r="A12" s="10" t="s">
        <v>17</v>
      </c>
    </row>
    <row r="13" ht="12.75" customHeight="1">
      <c r="A13" s="11" t="s">
        <v>18</v>
      </c>
    </row>
    <row r="14" ht="12.75" customHeight="1">
      <c r="A14" s="4" t="s">
        <v>19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