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<sst xmlns="http://schemas.openxmlformats.org/spreadsheetml/2006/main" count="29" uniqueCount="20">
  <si>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</si>
  <si>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</si>
  <si>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</si>
  <si>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</si>
  <si>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</si>
  <si>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</si>
  <si>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</si>
  <si>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</si>
  <si>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01/01/2022 - 02/01/2022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</si>
  <si>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</si>
  <si>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</si>
  <si>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</si>
  <si>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</si>
  <si>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</si>
  <si>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</si>
  <si>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</si>
  <si>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</si>
  <si>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</si>
  <si>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2837. Heavy Hours only: 2760. Light Hours Only: 2925.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</si>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</sst>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62913257"/>
        <c:axId val="29348402"/>
      </c:lineChart>
      <c:catAx>
        <c:axId val="629132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348402"/>
        <c:crosses val="autoZero"/>
        <c:auto val="0"/>
        <c:lblOffset val="100"/>
        <c:tickLblSkip val="192"/>
        <c:tickMarkSkip val="96"/>
        <c:noMultiLvlLbl val="0"/>
      </c:catAx>
      <c:valAx>
        <c:axId val="293484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1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44562.010416666664</v>
      </c>
      <c r="B4" s="7">
        <v>2081.68505859375</v>
      </c>
      <c r="C4" s="8">
        <v>4800</v>
      </c>
      <c r="D4" s="8">
        <v>-3089.82788085938</v>
      </c>
      <c r="E4" s="7">
        <v>85.5597076416016</v>
      </c>
    </row>
    <row r="5" spans="1:5" ht="12.75">
      <c r="A5" s="6">
        <v>44562.02083333333</v>
      </c>
      <c r="B5" s="7">
        <v>2028.32641601563</v>
      </c>
      <c r="C5" s="8">
        <v>4800</v>
      </c>
      <c r="D5" s="8">
        <v>-3075.8818359375</v>
      </c>
      <c r="E5" s="7">
        <v>76.9521255493164</v>
      </c>
    </row>
    <row r="6" spans="1:5" ht="12.75">
      <c r="A6" s="6">
        <v>44562.03125</v>
      </c>
      <c r="B6" s="7">
        <v>2051.38989257813</v>
      </c>
      <c r="C6" s="8">
        <v>4800</v>
      </c>
      <c r="D6" s="8">
        <v>-3010.90795898438</v>
      </c>
      <c r="E6" s="7">
        <v>38.3931770324707</v>
      </c>
    </row>
    <row r="7" spans="1:5" ht="12.75">
      <c r="A7" s="6">
        <v>44562.041666666664</v>
      </c>
      <c r="B7" s="7">
        <v>1981.05432128906</v>
      </c>
      <c r="C7" s="8">
        <v>4800</v>
      </c>
      <c r="D7" s="8">
        <v>-2972.9052734375</v>
      </c>
      <c r="E7" s="7">
        <v>-58.8752288818359</v>
      </c>
    </row>
    <row r="8" spans="1:5" ht="12.75">
      <c r="A8" s="6">
        <v>44562.05208333333</v>
      </c>
      <c r="B8" s="7">
        <v>1978.9296875</v>
      </c>
      <c r="C8" s="8">
        <v>4800</v>
      </c>
      <c r="D8" s="8">
        <v>-3055.66528320313</v>
      </c>
      <c r="E8" s="7">
        <v>-80.0161437988281</v>
      </c>
    </row>
    <row r="9" spans="1:5" ht="12.75">
      <c r="A9" s="6">
        <v>44562.0625</v>
      </c>
      <c r="B9" s="7">
        <v>1988.88684082031</v>
      </c>
      <c r="C9" s="8">
        <v>4800</v>
      </c>
      <c r="D9" s="8">
        <v>-3035.99951171875</v>
      </c>
      <c r="E9" s="7">
        <v>-51.0840263366699</v>
      </c>
    </row>
    <row r="10" spans="1:5" ht="12.75">
      <c r="A10" s="6">
        <v>44562.072916666664</v>
      </c>
      <c r="B10" s="7">
        <v>1966.34313964844</v>
      </c>
      <c r="C10" s="8">
        <v>4800</v>
      </c>
      <c r="D10" s="8">
        <v>-3016.818359375</v>
      </c>
      <c r="E10" s="7">
        <v>-61.8419723510742</v>
      </c>
    </row>
    <row r="11" spans="1:5" ht="12.75">
      <c r="A11" s="6">
        <v>44562.08333333333</v>
      </c>
      <c r="B11" s="7">
        <v>1923.50085449219</v>
      </c>
      <c r="C11" s="8">
        <v>4800</v>
      </c>
      <c r="D11" s="8">
        <v>-3039.57080078125</v>
      </c>
      <c r="E11" s="7">
        <v>-27.7069492340088</v>
      </c>
    </row>
    <row r="12" spans="1:5" ht="12.75">
      <c r="A12" s="6">
        <v>44562.09375</v>
      </c>
      <c r="B12" s="7">
        <v>1855.83825683594</v>
      </c>
      <c r="C12" s="8">
        <v>4800</v>
      </c>
      <c r="D12" s="8">
        <v>-3018.47192382813</v>
      </c>
      <c r="E12" s="7">
        <v>38.1105651855469</v>
      </c>
    </row>
    <row r="13" spans="1:5" ht="12.75">
      <c r="A13" s="6">
        <v>44562.104166666664</v>
      </c>
      <c r="B13" s="7">
        <v>1814.45812988281</v>
      </c>
      <c r="C13" s="8">
        <v>4800</v>
      </c>
      <c r="D13" s="8">
        <v>-3061.15307617188</v>
      </c>
      <c r="E13" s="7">
        <v>108.003265380859</v>
      </c>
    </row>
    <row r="14" spans="1:5" ht="12.75">
      <c r="A14" s="6">
        <v>44562.11458333333</v>
      </c>
      <c r="B14" s="7">
        <v>1828.94372558594</v>
      </c>
      <c r="C14" s="8">
        <v>4800</v>
      </c>
      <c r="D14" s="8">
        <v>-3068.337890625</v>
      </c>
      <c r="E14" s="7">
        <v>18.2438507080078</v>
      </c>
    </row>
    <row r="15" spans="1:5" ht="12.75">
      <c r="A15" s="6">
        <v>44562.125</v>
      </c>
      <c r="B15" s="7">
        <v>1865.9677734375</v>
      </c>
      <c r="C15" s="8">
        <v>4800</v>
      </c>
      <c r="D15" s="8">
        <v>-3028.68774414063</v>
      </c>
      <c r="E15" s="7">
        <v>-18.9194164276123</v>
      </c>
    </row>
    <row r="16" spans="1:5" ht="12.75">
      <c r="A16" s="6">
        <v>44562.135416666664</v>
      </c>
      <c r="B16" s="7">
        <v>2056.88525390625</v>
      </c>
      <c r="C16" s="8">
        <v>4800</v>
      </c>
      <c r="D16" s="8">
        <v>-2919.74755859375</v>
      </c>
      <c r="E16" s="7">
        <v>-24.8881340026855</v>
      </c>
    </row>
    <row r="17" spans="1:5" ht="12.75">
      <c r="A17" s="6">
        <v>44562.14583333333</v>
      </c>
      <c r="B17" s="7">
        <v>2105.72314453125</v>
      </c>
      <c r="C17" s="8">
        <v>4800</v>
      </c>
      <c r="D17" s="8">
        <v>-2913.29467773438</v>
      </c>
      <c r="E17" s="7">
        <v>-6.4176549911499</v>
      </c>
    </row>
    <row r="18" spans="1:5" ht="12.75">
      <c r="A18" s="6">
        <v>44562.15625</v>
      </c>
      <c r="B18" s="7">
        <v>2185.923828125</v>
      </c>
      <c r="C18" s="8">
        <v>4800</v>
      </c>
      <c r="D18" s="8">
        <v>-2869.78369140625</v>
      </c>
      <c r="E18" s="7">
        <v>45.6918258666992</v>
      </c>
    </row>
    <row r="19" spans="1:5" ht="12.75">
      <c r="A19" s="6">
        <v>44562.166666666664</v>
      </c>
      <c r="B19" s="7">
        <v>2181.05737304688</v>
      </c>
      <c r="C19" s="8">
        <v>4800</v>
      </c>
      <c r="D19" s="8">
        <v>-2846.12280273438</v>
      </c>
      <c r="E19" s="7">
        <v>72.6902618408203</v>
      </c>
    </row>
    <row r="20" spans="1:5" ht="12.75">
      <c r="A20" s="6">
        <v>44562.17708333333</v>
      </c>
      <c r="B20" s="7">
        <v>2112.98608398438</v>
      </c>
      <c r="C20" s="8">
        <v>4800</v>
      </c>
      <c r="D20" s="8">
        <v>-2869.27734375</v>
      </c>
      <c r="E20" s="7">
        <v>-9.12506866455078</v>
      </c>
    </row>
    <row r="21" spans="1:5" ht="12.75">
      <c r="A21" s="6">
        <v>44562.1875</v>
      </c>
      <c r="B21" s="7">
        <v>2092.59399414063</v>
      </c>
      <c r="C21" s="8">
        <v>4800</v>
      </c>
      <c r="D21" s="8">
        <v>-2890.2353515625</v>
      </c>
      <c r="E21" s="7">
        <v>0.723478615283966</v>
      </c>
    </row>
    <row r="22" spans="1:5" ht="12.75">
      <c r="A22" s="6">
        <v>44562.197916666664</v>
      </c>
      <c r="B22" s="7">
        <v>2056.59692382813</v>
      </c>
      <c r="C22" s="8">
        <v>4800</v>
      </c>
      <c r="D22" s="8">
        <v>-2906.71166992188</v>
      </c>
      <c r="E22" s="7">
        <v>-31.462926864624</v>
      </c>
    </row>
    <row r="23" spans="1:5" ht="12.75">
      <c r="A23" s="6">
        <v>44562.20833333333</v>
      </c>
      <c r="B23" s="7">
        <v>2065.45556640625</v>
      </c>
      <c r="C23" s="8">
        <v>4800</v>
      </c>
      <c r="D23" s="8">
        <v>-2903.51293945313</v>
      </c>
      <c r="E23" s="7">
        <v>-14.5383424758911</v>
      </c>
    </row>
    <row r="24" spans="1:5" ht="12.75">
      <c r="A24" s="6">
        <v>44562.21875</v>
      </c>
      <c r="B24" s="7">
        <v>2065.24829101563</v>
      </c>
      <c r="C24" s="8">
        <v>4800</v>
      </c>
      <c r="D24" s="8">
        <v>-3015.38818359375</v>
      </c>
      <c r="E24" s="7">
        <v>-2.62263154983521</v>
      </c>
    </row>
    <row r="25" spans="1:5" ht="12.75">
      <c r="A25" s="6">
        <v>44562.229166666664</v>
      </c>
      <c r="B25" s="7">
        <v>2150.6455078125</v>
      </c>
      <c r="C25" s="8">
        <v>4800</v>
      </c>
      <c r="D25" s="8">
        <v>-2998.69799804688</v>
      </c>
      <c r="E25" s="7">
        <v>-92.9019546508789</v>
      </c>
    </row>
    <row r="26" spans="1:5" ht="12.75">
      <c r="A26" s="6">
        <v>44562.23958333333</v>
      </c>
      <c r="B26" s="7">
        <v>2201.03295898438</v>
      </c>
      <c r="C26" s="8">
        <v>4800</v>
      </c>
      <c r="D26" s="8">
        <v>-3024.45190429688</v>
      </c>
      <c r="E26" s="7">
        <v>-60.5944595336914</v>
      </c>
    </row>
    <row r="27" spans="1:5" ht="12.75">
      <c r="A27" s="6">
        <v>44562.25</v>
      </c>
      <c r="B27" s="7">
        <v>2162.33911132813</v>
      </c>
      <c r="C27" s="8">
        <v>4800</v>
      </c>
      <c r="D27" s="8">
        <v>-3013.19702148438</v>
      </c>
      <c r="E27" s="7">
        <v>-55.7150115966797</v>
      </c>
    </row>
    <row r="28" spans="1:5" ht="12.75">
      <c r="A28" s="6">
        <v>44562.260416666664</v>
      </c>
      <c r="B28" s="7">
        <v>2213.01123046875</v>
      </c>
      <c r="C28" s="8">
        <v>4800</v>
      </c>
      <c r="D28" s="8">
        <v>-2948.54028320313</v>
      </c>
      <c r="E28" s="7">
        <v>104.166572570801</v>
      </c>
    </row>
    <row r="29" spans="1:5" ht="12.75">
      <c r="A29" s="6">
        <v>44562.27083333333</v>
      </c>
      <c r="B29" s="7">
        <v>2214.78735351563</v>
      </c>
      <c r="C29" s="8">
        <v>4800</v>
      </c>
      <c r="D29" s="8">
        <v>-2929.40893554688</v>
      </c>
      <c r="E29" s="7">
        <v>73.5975646972656</v>
      </c>
    </row>
    <row r="30" spans="1:5" ht="12.75">
      <c r="A30" s="6">
        <v>44562.28125</v>
      </c>
      <c r="B30" s="7">
        <v>2145.9736328125</v>
      </c>
      <c r="C30" s="8">
        <v>4800</v>
      </c>
      <c r="D30" s="8">
        <v>-2983.14794921875</v>
      </c>
      <c r="E30" s="7">
        <v>2.53496861457825</v>
      </c>
    </row>
    <row r="31" spans="1:5" ht="12.75">
      <c r="A31" s="6">
        <v>44562.291666666664</v>
      </c>
      <c r="B31" s="7">
        <v>2147.54321289063</v>
      </c>
      <c r="C31" s="8">
        <v>4800</v>
      </c>
      <c r="D31" s="8">
        <v>-2968.0244140625</v>
      </c>
      <c r="E31" s="7">
        <v>133.852752685547</v>
      </c>
    </row>
    <row r="32" spans="1:5" ht="12.75">
      <c r="A32" s="6">
        <v>44562.30208333333</v>
      </c>
      <c r="B32" s="7">
        <v>2183.435546875</v>
      </c>
      <c r="C32" s="8">
        <v>4800</v>
      </c>
      <c r="D32" s="8">
        <v>-2854.64965820313</v>
      </c>
      <c r="E32" s="7">
        <v>197.669647216797</v>
      </c>
    </row>
    <row r="33" spans="1:5" ht="12.75">
      <c r="A33" s="6">
        <v>44562.3125</v>
      </c>
      <c r="B33" s="7">
        <v>1927.88305664063</v>
      </c>
      <c r="C33" s="8">
        <v>4800</v>
      </c>
      <c r="D33" s="8">
        <v>-2886.65991210938</v>
      </c>
      <c r="E33" s="7">
        <v>52.2352600097656</v>
      </c>
    </row>
    <row r="34" spans="1:5" ht="12.75">
      <c r="A34" s="6">
        <v>44562.322916666664</v>
      </c>
      <c r="B34" s="7">
        <v>1695.14916992188</v>
      </c>
      <c r="C34" s="8">
        <v>4800</v>
      </c>
      <c r="D34" s="8">
        <v>-2961.5322265625</v>
      </c>
      <c r="E34" s="7">
        <v>7.69042873382568</v>
      </c>
    </row>
    <row r="35" spans="1:5" ht="12.75">
      <c r="A35" s="6">
        <v>44562.33333333333</v>
      </c>
      <c r="B35" s="7">
        <v>1586.04992675781</v>
      </c>
      <c r="C35" s="8">
        <v>4800</v>
      </c>
      <c r="D35" s="8">
        <v>-3051.37426757813</v>
      </c>
      <c r="E35" s="7">
        <v>205.129684448242</v>
      </c>
    </row>
    <row r="36" spans="1:5" ht="12.75">
      <c r="A36" s="6">
        <v>44562.34375</v>
      </c>
      <c r="B36" s="7">
        <v>1272.06103515625</v>
      </c>
      <c r="C36" s="8">
        <v>4800</v>
      </c>
      <c r="D36" s="8">
        <v>-3100</v>
      </c>
      <c r="E36" s="7">
        <v>63.7355308532715</v>
      </c>
    </row>
    <row r="37" spans="1:5" ht="12.75">
      <c r="A37" s="6">
        <v>44562.354166666664</v>
      </c>
      <c r="B37" s="7">
        <v>826.605163574219</v>
      </c>
      <c r="C37" s="8">
        <v>4800</v>
      </c>
      <c r="D37" s="8">
        <v>-3100</v>
      </c>
      <c r="E37" s="7">
        <v>-81.9610137939453</v>
      </c>
    </row>
    <row r="38" spans="1:5" ht="12.75">
      <c r="A38" s="6">
        <v>44562.36458333333</v>
      </c>
      <c r="B38" s="7">
        <v>652.34912109375</v>
      </c>
      <c r="C38" s="8">
        <v>4800</v>
      </c>
      <c r="D38" s="8">
        <v>-3100</v>
      </c>
      <c r="E38" s="7">
        <v>18.4565334320068</v>
      </c>
    </row>
    <row r="39" spans="1:5" ht="12.75">
      <c r="A39" s="6">
        <v>44562.375</v>
      </c>
      <c r="B39" s="7">
        <v>660.566162109375</v>
      </c>
      <c r="C39" s="8">
        <v>4800</v>
      </c>
      <c r="D39" s="8">
        <v>-3100</v>
      </c>
      <c r="E39" s="7">
        <v>114.610237121582</v>
      </c>
    </row>
    <row r="40" spans="1:5" ht="12.75">
      <c r="A40" s="6">
        <v>44562.385416666664</v>
      </c>
      <c r="B40" s="7">
        <v>589.713317871094</v>
      </c>
      <c r="C40" s="8">
        <v>4800</v>
      </c>
      <c r="D40" s="8">
        <v>-3100</v>
      </c>
      <c r="E40" s="7">
        <v>166.785385131836</v>
      </c>
    </row>
    <row r="41" spans="1:5" ht="12.75">
      <c r="A41" s="6">
        <v>44562.39583333333</v>
      </c>
      <c r="B41" s="7">
        <v>416.065765380859</v>
      </c>
      <c r="C41" s="8">
        <v>4800</v>
      </c>
      <c r="D41" s="8">
        <v>-3100</v>
      </c>
      <c r="E41" s="7">
        <v>107.338851928711</v>
      </c>
    </row>
    <row r="42" spans="1:5" ht="12.75">
      <c r="A42" s="6">
        <v>44562.40625</v>
      </c>
      <c r="B42" s="7">
        <v>284.870452880859</v>
      </c>
      <c r="C42" s="8">
        <v>4800</v>
      </c>
      <c r="D42" s="8">
        <v>-3100</v>
      </c>
      <c r="E42" s="7">
        <v>71.6648254394531</v>
      </c>
    </row>
    <row r="43" spans="1:5" ht="12.75">
      <c r="A43" s="6">
        <v>44562.416666666664</v>
      </c>
      <c r="B43" s="7">
        <v>178.112747192383</v>
      </c>
      <c r="C43" s="8">
        <v>4800</v>
      </c>
      <c r="D43" s="8">
        <v>-3100</v>
      </c>
      <c r="E43" s="7">
        <v>183.779708862305</v>
      </c>
    </row>
    <row r="44" spans="1:5" ht="12.75">
      <c r="A44" s="6">
        <v>44562.42708333333</v>
      </c>
      <c r="B44" s="7">
        <v>73.9945373535156</v>
      </c>
      <c r="C44" s="8">
        <v>4800</v>
      </c>
      <c r="D44" s="8">
        <v>-3100</v>
      </c>
      <c r="E44" s="7">
        <v>-10.1476564407349</v>
      </c>
    </row>
    <row r="45" spans="1:5" ht="12.75">
      <c r="A45" s="6">
        <v>44562.4375</v>
      </c>
      <c r="B45" s="7">
        <v>97.5354843139648</v>
      </c>
      <c r="C45" s="8">
        <v>4800</v>
      </c>
      <c r="D45" s="8">
        <v>-3100</v>
      </c>
      <c r="E45" s="7">
        <v>-15.8876123428345</v>
      </c>
    </row>
    <row r="46" spans="1:5" ht="12.75">
      <c r="A46" s="6">
        <v>44562.447916666664</v>
      </c>
      <c r="B46" s="7">
        <v>108.09260559082</v>
      </c>
      <c r="C46" s="8">
        <v>4800</v>
      </c>
      <c r="D46" s="8">
        <v>-3100</v>
      </c>
      <c r="E46" s="7">
        <v>66.5173263549805</v>
      </c>
    </row>
    <row r="47" spans="1:5" ht="12.75">
      <c r="A47" s="6">
        <v>44562.45833333333</v>
      </c>
      <c r="B47" s="7">
        <v>-29.987117767334</v>
      </c>
      <c r="C47" s="8">
        <v>4800</v>
      </c>
      <c r="D47" s="8">
        <v>-3100</v>
      </c>
      <c r="E47" s="7">
        <v>119.813499450684</v>
      </c>
    </row>
    <row r="48" spans="1:5" ht="12.75">
      <c r="A48" s="6">
        <v>44562.46875</v>
      </c>
      <c r="B48" s="7">
        <v>53.7939453125</v>
      </c>
      <c r="C48" s="8">
        <v>4800</v>
      </c>
      <c r="D48" s="8">
        <v>-3100</v>
      </c>
      <c r="E48" s="7">
        <v>143.769927978516</v>
      </c>
    </row>
    <row r="49" spans="1:5" ht="12.75">
      <c r="A49" s="6">
        <v>44562.479166666664</v>
      </c>
      <c r="B49" s="7">
        <v>-97.4781723022461</v>
      </c>
      <c r="C49" s="8">
        <v>4800</v>
      </c>
      <c r="D49" s="8">
        <v>-3100</v>
      </c>
      <c r="E49" s="7">
        <v>-5.44483423233032</v>
      </c>
    </row>
    <row r="50" spans="1:5" ht="12.75">
      <c r="A50" s="6">
        <v>44562.48958333333</v>
      </c>
      <c r="B50" s="7">
        <v>-181.341491699219</v>
      </c>
      <c r="C50" s="8">
        <v>4800</v>
      </c>
      <c r="D50" s="8">
        <v>-3100</v>
      </c>
      <c r="E50" s="7">
        <v>-17.6606960296631</v>
      </c>
    </row>
    <row r="51" spans="1:5" ht="12.75">
      <c r="A51" s="6">
        <v>44562.5</v>
      </c>
      <c r="B51" s="7">
        <v>-230.240371704102</v>
      </c>
      <c r="C51" s="8">
        <v>4800</v>
      </c>
      <c r="D51" s="8">
        <v>-3100</v>
      </c>
      <c r="E51" s="7">
        <v>131.397079467773</v>
      </c>
    </row>
    <row r="52" spans="1:5" ht="12.75">
      <c r="A52" s="6">
        <v>44562.510416666664</v>
      </c>
      <c r="B52" s="7">
        <v>-204.373931884766</v>
      </c>
      <c r="C52" s="8">
        <v>4800</v>
      </c>
      <c r="D52" s="8">
        <v>-3100</v>
      </c>
      <c r="E52" s="7">
        <v>27.1420059204102</v>
      </c>
    </row>
    <row r="53" spans="1:5" ht="12.75">
      <c r="A53" s="6">
        <v>44562.52083333333</v>
      </c>
      <c r="B53" s="7">
        <v>-381.796600341797</v>
      </c>
      <c r="C53" s="8">
        <v>4800</v>
      </c>
      <c r="D53" s="8">
        <v>-3100</v>
      </c>
      <c r="E53" s="7">
        <v>-14.0018310546875</v>
      </c>
    </row>
    <row r="54" spans="1:5" ht="12.75">
      <c r="A54" s="6">
        <v>44562.53125</v>
      </c>
      <c r="B54" s="7">
        <v>-214.185165405273</v>
      </c>
      <c r="C54" s="8">
        <v>4800</v>
      </c>
      <c r="D54" s="8">
        <v>-3100</v>
      </c>
      <c r="E54" s="7">
        <v>165.124435424805</v>
      </c>
    </row>
    <row r="55" spans="1:5" ht="12.75">
      <c r="A55" s="6">
        <v>44562.541666666664</v>
      </c>
      <c r="B55" s="7">
        <v>-344.236175537109</v>
      </c>
      <c r="C55" s="8">
        <v>4800</v>
      </c>
      <c r="D55" s="8">
        <v>-3100</v>
      </c>
      <c r="E55" s="7">
        <v>50.8495826721191</v>
      </c>
    </row>
    <row r="56" spans="1:5" ht="12.75">
      <c r="A56" s="6">
        <v>44562.55208333333</v>
      </c>
      <c r="B56" s="7">
        <v>-302.252624511719</v>
      </c>
      <c r="C56" s="8">
        <v>4800</v>
      </c>
      <c r="D56" s="8">
        <v>-3100</v>
      </c>
      <c r="E56" s="7">
        <v>132.142776489258</v>
      </c>
    </row>
    <row r="57" spans="1:5" ht="12.75">
      <c r="A57" s="6">
        <v>44562.5625</v>
      </c>
      <c r="B57" s="7">
        <v>-260.744873046875</v>
      </c>
      <c r="C57" s="8">
        <v>4800</v>
      </c>
      <c r="D57" s="8">
        <v>-3100</v>
      </c>
      <c r="E57" s="7">
        <v>183.148025512695</v>
      </c>
    </row>
    <row r="58" spans="1:5" ht="12.75">
      <c r="A58" s="6">
        <v>44562.572916666664</v>
      </c>
      <c r="B58" s="7">
        <v>-160.529983520508</v>
      </c>
      <c r="C58" s="8">
        <v>4800</v>
      </c>
      <c r="D58" s="8">
        <v>-3100</v>
      </c>
      <c r="E58" s="7">
        <v>283.535980224609</v>
      </c>
    </row>
    <row r="59" spans="1:5" ht="12.75">
      <c r="A59" s="6">
        <v>44562.58333333333</v>
      </c>
      <c r="B59" s="7">
        <v>-136.712326049805</v>
      </c>
      <c r="C59" s="8">
        <v>4800</v>
      </c>
      <c r="D59" s="8">
        <v>-3100</v>
      </c>
      <c r="E59" s="7">
        <v>307.092559814453</v>
      </c>
    </row>
    <row r="60" spans="1:5" ht="12.75">
      <c r="A60" s="6">
        <v>44562.59375</v>
      </c>
      <c r="B60" s="7">
        <v>-127.49072265625</v>
      </c>
      <c r="C60" s="8">
        <v>4800</v>
      </c>
      <c r="D60" s="8">
        <v>-3100</v>
      </c>
      <c r="E60" s="7">
        <v>311.102233886719</v>
      </c>
    </row>
    <row r="61" spans="1:5" ht="12.75">
      <c r="A61" s="6">
        <v>44562.604166666664</v>
      </c>
      <c r="B61" s="7">
        <v>-169.848342895508</v>
      </c>
      <c r="C61" s="8">
        <v>4800</v>
      </c>
      <c r="D61" s="8">
        <v>-3100</v>
      </c>
      <c r="E61" s="7">
        <v>254.927917480469</v>
      </c>
    </row>
    <row r="62" spans="1:5" ht="12.75">
      <c r="A62" s="6">
        <v>44562.61458333333</v>
      </c>
      <c r="B62" s="7">
        <v>41.7479438781738</v>
      </c>
      <c r="C62" s="8">
        <v>4800</v>
      </c>
      <c r="D62" s="8">
        <v>-3100</v>
      </c>
      <c r="E62" s="7">
        <v>336.135467529297</v>
      </c>
    </row>
    <row r="63" spans="1:5" ht="12.75">
      <c r="A63" s="6">
        <v>44562.625</v>
      </c>
      <c r="B63" s="7">
        <v>35.695556640625</v>
      </c>
      <c r="C63" s="8">
        <v>4800</v>
      </c>
      <c r="D63" s="8">
        <v>-3100</v>
      </c>
      <c r="E63" s="7">
        <v>144.499038696289</v>
      </c>
    </row>
    <row r="64" spans="1:5" ht="12.75">
      <c r="A64" s="6">
        <v>44562.635416666664</v>
      </c>
      <c r="B64" s="7">
        <v>189.304794311523</v>
      </c>
      <c r="C64" s="8">
        <v>4800</v>
      </c>
      <c r="D64" s="8">
        <v>-3100</v>
      </c>
      <c r="E64" s="7">
        <v>53.0495529174805</v>
      </c>
    </row>
    <row r="65" spans="1:5" ht="12.75">
      <c r="A65" s="6">
        <v>44562.64583333333</v>
      </c>
      <c r="B65" s="7">
        <v>217.013671875</v>
      </c>
      <c r="C65" s="8">
        <v>4800</v>
      </c>
      <c r="D65" s="8">
        <v>-3100</v>
      </c>
      <c r="E65" s="7">
        <v>-21.8525791168213</v>
      </c>
    </row>
    <row r="66" spans="1:5" ht="12.75">
      <c r="A66" s="6">
        <v>44562.65625</v>
      </c>
      <c r="B66" s="7">
        <v>643.783447265625</v>
      </c>
      <c r="C66" s="8">
        <v>4800</v>
      </c>
      <c r="D66" s="8">
        <v>-3100</v>
      </c>
      <c r="E66" s="7">
        <v>127.461883544922</v>
      </c>
    </row>
    <row r="67" spans="1:5" ht="12.75">
      <c r="A67" s="6">
        <v>44562.666666666664</v>
      </c>
      <c r="B67" s="7">
        <v>1317.38903808594</v>
      </c>
      <c r="C67" s="8">
        <v>4800</v>
      </c>
      <c r="D67" s="8">
        <v>-3100</v>
      </c>
      <c r="E67" s="7">
        <v>476.894012451172</v>
      </c>
    </row>
    <row r="68" spans="1:5" ht="12.75">
      <c r="A68" s="6">
        <v>44562.67708333333</v>
      </c>
      <c r="B68" s="7">
        <v>1419.11584472656</v>
      </c>
      <c r="C68" s="8">
        <v>4800</v>
      </c>
      <c r="D68" s="8">
        <v>-3100</v>
      </c>
      <c r="E68" s="7">
        <v>180.582717895508</v>
      </c>
    </row>
    <row r="69" spans="1:5" ht="12.75">
      <c r="A69" s="6">
        <v>44562.6875</v>
      </c>
      <c r="B69" s="7">
        <v>1656.31457519531</v>
      </c>
      <c r="C69" s="8">
        <v>4800</v>
      </c>
      <c r="D69" s="8">
        <v>-3100</v>
      </c>
      <c r="E69" s="7">
        <v>248.714630126953</v>
      </c>
    </row>
    <row r="70" spans="1:5" ht="12.75">
      <c r="A70" s="6">
        <v>44562.697916666664</v>
      </c>
      <c r="B70" s="7">
        <v>1722.03967285156</v>
      </c>
      <c r="C70" s="8">
        <v>4800</v>
      </c>
      <c r="D70" s="8">
        <v>-3100</v>
      </c>
      <c r="E70" s="7">
        <v>178.720718383789</v>
      </c>
    </row>
    <row r="71" spans="1:5" ht="12.75">
      <c r="A71" s="6">
        <v>44562.70833333333</v>
      </c>
      <c r="B71" s="7">
        <v>1526.99157714844</v>
      </c>
      <c r="C71" s="8">
        <v>4800</v>
      </c>
      <c r="D71" s="8">
        <v>-3100</v>
      </c>
      <c r="E71" s="7">
        <v>66.8332595825195</v>
      </c>
    </row>
    <row r="72" spans="1:5" ht="12.75">
      <c r="A72" s="6">
        <v>44562.71875</v>
      </c>
      <c r="B72" s="7">
        <v>1252.28479003906</v>
      </c>
      <c r="C72" s="8">
        <v>4800</v>
      </c>
      <c r="D72" s="8">
        <v>-3100</v>
      </c>
      <c r="E72" s="7">
        <v>-57.0842094421387</v>
      </c>
    </row>
    <row r="73" spans="1:5" ht="12.75">
      <c r="A73" s="6">
        <v>44562.729166666664</v>
      </c>
      <c r="B73" s="7">
        <v>1197.3876953125</v>
      </c>
      <c r="C73" s="8">
        <v>4800</v>
      </c>
      <c r="D73" s="8">
        <v>-3100</v>
      </c>
      <c r="E73" s="7">
        <v>162.577819824219</v>
      </c>
    </row>
    <row r="74" spans="1:5" ht="12.75">
      <c r="A74" s="6">
        <v>44562.73958333333</v>
      </c>
      <c r="B74" s="7">
        <v>1436.28442382813</v>
      </c>
      <c r="C74" s="8">
        <v>4800</v>
      </c>
      <c r="D74" s="8">
        <v>-3100</v>
      </c>
      <c r="E74" s="7">
        <v>216.092834472656</v>
      </c>
    </row>
    <row r="75" spans="1:5" ht="12.75">
      <c r="A75" s="6">
        <v>44562.75</v>
      </c>
      <c r="B75" s="7">
        <v>1597.57238769531</v>
      </c>
      <c r="C75" s="8">
        <v>4800</v>
      </c>
      <c r="D75" s="8">
        <v>-3100</v>
      </c>
      <c r="E75" s="7">
        <v>254.452621459961</v>
      </c>
    </row>
    <row r="76" spans="1:5" ht="12.75">
      <c r="A76" s="6">
        <v>44562.760416666664</v>
      </c>
      <c r="B76" s="7">
        <v>1653.12976074219</v>
      </c>
      <c r="C76" s="8">
        <v>4800</v>
      </c>
      <c r="D76" s="8">
        <v>-3100</v>
      </c>
      <c r="E76" s="7">
        <v>141.449478149414</v>
      </c>
    </row>
    <row r="77" spans="1:5" ht="12.75">
      <c r="A77" s="6">
        <v>44562.77083333333</v>
      </c>
      <c r="B77" s="7">
        <v>1622.82360839844</v>
      </c>
      <c r="C77" s="8">
        <v>4800</v>
      </c>
      <c r="D77" s="8">
        <v>-3100</v>
      </c>
      <c r="E77" s="7">
        <v>67.0475311279297</v>
      </c>
    </row>
    <row r="78" spans="1:5" ht="12.75">
      <c r="A78" s="6">
        <v>44562.78125</v>
      </c>
      <c r="B78" s="7">
        <v>1588.11950683594</v>
      </c>
      <c r="C78" s="8">
        <v>4800</v>
      </c>
      <c r="D78" s="8">
        <v>-3100</v>
      </c>
      <c r="E78" s="7">
        <v>110.017463684082</v>
      </c>
    </row>
    <row r="79" spans="1:5" ht="12.75">
      <c r="A79" s="6">
        <v>44562.791666666664</v>
      </c>
      <c r="B79" s="7">
        <v>1682.79223632813</v>
      </c>
      <c r="C79" s="8">
        <v>4800</v>
      </c>
      <c r="D79" s="8">
        <v>-3100</v>
      </c>
      <c r="E79" s="7">
        <v>187.381820678711</v>
      </c>
    </row>
    <row r="80" spans="1:5" ht="12.75">
      <c r="A80" s="6">
        <v>44562.80208333333</v>
      </c>
      <c r="B80" s="7">
        <v>1881.63073730469</v>
      </c>
      <c r="C80" s="8">
        <v>4800</v>
      </c>
      <c r="D80" s="8">
        <v>-3100</v>
      </c>
      <c r="E80" s="7">
        <v>259.428131103516</v>
      </c>
    </row>
    <row r="81" spans="1:5" ht="12.75">
      <c r="A81" s="6">
        <v>44562.8125</v>
      </c>
      <c r="B81" s="7">
        <v>1976.90368652344</v>
      </c>
      <c r="C81" s="8">
        <v>4800</v>
      </c>
      <c r="D81" s="8">
        <v>-3100</v>
      </c>
      <c r="E81" s="7">
        <v>378.064971923828</v>
      </c>
    </row>
    <row r="82" spans="1:5" ht="12.75">
      <c r="A82" s="6">
        <v>44562.822916666664</v>
      </c>
      <c r="B82" s="7">
        <v>2020.49243164063</v>
      </c>
      <c r="C82" s="8">
        <v>4800</v>
      </c>
      <c r="D82" s="8">
        <v>-3100</v>
      </c>
      <c r="E82" s="7">
        <v>386.345062255859</v>
      </c>
    </row>
    <row r="83" spans="1:5" ht="12.75">
      <c r="A83" s="6">
        <v>44562.83333333333</v>
      </c>
      <c r="B83" s="7">
        <v>2077.31909179688</v>
      </c>
      <c r="C83" s="8">
        <v>4800</v>
      </c>
      <c r="D83" s="8">
        <v>-3100</v>
      </c>
      <c r="E83" s="7">
        <v>207.128845214844</v>
      </c>
    </row>
    <row r="84" spans="1:5" ht="12.75">
      <c r="A84" s="6">
        <v>44562.84375</v>
      </c>
      <c r="B84" s="7">
        <v>2358.17041015625</v>
      </c>
      <c r="C84" s="8">
        <v>4800</v>
      </c>
      <c r="D84" s="8">
        <v>-2993.16796875</v>
      </c>
      <c r="E84" s="7">
        <v>109.779182434082</v>
      </c>
    </row>
    <row r="85" spans="1:5" ht="12.75">
      <c r="A85" s="6">
        <v>44562.854166666664</v>
      </c>
      <c r="B85" s="7">
        <v>2505.0263671875</v>
      </c>
      <c r="C85" s="8">
        <v>4800</v>
      </c>
      <c r="D85" s="8">
        <v>-2862.27587890625</v>
      </c>
      <c r="E85" s="7">
        <v>104.439834594727</v>
      </c>
    </row>
    <row r="86" spans="1:5" ht="12.75">
      <c r="A86" s="6">
        <v>44562.86458333333</v>
      </c>
      <c r="B86" s="7">
        <v>2525.68896484375</v>
      </c>
      <c r="C86" s="8">
        <v>4800</v>
      </c>
      <c r="D86" s="8">
        <v>-2871.78588867188</v>
      </c>
      <c r="E86" s="7">
        <v>82.230842590332</v>
      </c>
    </row>
    <row r="87" spans="1:5" ht="12.75">
      <c r="A87" s="6">
        <v>44562.875</v>
      </c>
      <c r="B87" s="7">
        <v>2628.05737304688</v>
      </c>
      <c r="C87" s="8">
        <v>4800</v>
      </c>
      <c r="D87" s="8">
        <v>-2828.74145507813</v>
      </c>
      <c r="E87" s="7">
        <v>13.1878805160522</v>
      </c>
    </row>
    <row r="88" spans="1:5" ht="12.75">
      <c r="A88" s="6">
        <v>44562.885416666664</v>
      </c>
      <c r="B88" s="7">
        <v>2604.03369140625</v>
      </c>
      <c r="C88" s="8">
        <v>4800</v>
      </c>
      <c r="D88" s="8">
        <v>-2755.5419921875</v>
      </c>
      <c r="E88" s="7">
        <v>-24.8275241851807</v>
      </c>
    </row>
    <row r="89" spans="1:5" ht="12.75">
      <c r="A89" s="6">
        <v>44562.89583333333</v>
      </c>
      <c r="B89" s="7">
        <v>2689.57055664063</v>
      </c>
      <c r="C89" s="8">
        <v>4800</v>
      </c>
      <c r="D89" s="8">
        <v>-2667.24633789063</v>
      </c>
      <c r="E89" s="7">
        <v>90.0111999511719</v>
      </c>
    </row>
    <row r="90" spans="1:5" ht="12.75">
      <c r="A90" s="6">
        <v>44562.90625</v>
      </c>
      <c r="B90" s="7">
        <v>2657.6689453125</v>
      </c>
      <c r="C90" s="8">
        <v>4800</v>
      </c>
      <c r="D90" s="8">
        <v>-2694.98046875</v>
      </c>
      <c r="E90" s="7">
        <v>58.2033729553223</v>
      </c>
    </row>
    <row r="91" spans="1:5" ht="12.75">
      <c r="A91" s="6">
        <v>44562.916666666664</v>
      </c>
      <c r="B91" s="7">
        <v>2759.18090820313</v>
      </c>
      <c r="C91" s="8">
        <v>4800</v>
      </c>
      <c r="D91" s="8">
        <v>-2701.40063476563</v>
      </c>
      <c r="E91" s="7">
        <v>188.55354309082</v>
      </c>
    </row>
    <row r="92" spans="1:5" ht="12.75">
      <c r="A92" s="6">
        <v>44562.92708333333</v>
      </c>
      <c r="B92" s="7">
        <v>2644.48071289063</v>
      </c>
      <c r="C92" s="8">
        <v>4800</v>
      </c>
      <c r="D92" s="8">
        <v>-2756.89184570313</v>
      </c>
      <c r="E92" s="7">
        <v>261.814086914063</v>
      </c>
    </row>
    <row r="93" spans="1:5" ht="12.75">
      <c r="A93" s="6">
        <v>44562.9375</v>
      </c>
      <c r="B93" s="7">
        <v>2633.65600585938</v>
      </c>
      <c r="C93" s="8">
        <v>4800</v>
      </c>
      <c r="D93" s="8">
        <v>-2745.9580078125</v>
      </c>
      <c r="E93" s="7">
        <v>319.670684814453</v>
      </c>
    </row>
    <row r="94" spans="1:5" ht="12.75">
      <c r="A94" s="6">
        <v>44562.947916666664</v>
      </c>
      <c r="B94" s="7">
        <v>2650.3515625</v>
      </c>
      <c r="C94" s="8">
        <v>4800</v>
      </c>
      <c r="D94" s="8">
        <v>-2781.59497070313</v>
      </c>
      <c r="E94" s="7">
        <v>268.332763671875</v>
      </c>
    </row>
    <row r="95" spans="1:5" ht="12.75">
      <c r="A95" s="6">
        <v>44562.95833333333</v>
      </c>
      <c r="B95" s="7">
        <v>2727.45190429688</v>
      </c>
      <c r="C95" s="8">
        <v>4800</v>
      </c>
      <c r="D95" s="8">
        <v>-2777.55883789063</v>
      </c>
      <c r="E95" s="7">
        <v>311.234466552734</v>
      </c>
    </row>
    <row r="96" spans="1:5" ht="12.75">
      <c r="A96" s="6">
        <v>44562.96875</v>
      </c>
      <c r="B96" s="7">
        <v>2698.7001953125</v>
      </c>
      <c r="C96" s="8">
        <v>4800</v>
      </c>
      <c r="D96" s="8">
        <v>-2845.0302734375</v>
      </c>
      <c r="E96" s="7">
        <v>277.672821044922</v>
      </c>
    </row>
    <row r="97" spans="1:5" ht="12.75">
      <c r="A97" s="6">
        <v>44562.979166666664</v>
      </c>
      <c r="B97" s="7">
        <v>2538.76806640625</v>
      </c>
      <c r="C97" s="8">
        <v>4800</v>
      </c>
      <c r="D97" s="8">
        <v>-2872.837890625</v>
      </c>
      <c r="E97" s="7">
        <v>135.596435546875</v>
      </c>
    </row>
    <row r="98" spans="1:5" ht="12.75">
      <c r="A98" s="6">
        <v>44562.98958333333</v>
      </c>
      <c r="B98" s="7">
        <v>2398.45263671875</v>
      </c>
      <c r="C98" s="8">
        <v>4800</v>
      </c>
      <c r="D98" s="8">
        <v>-2820.38549804688</v>
      </c>
      <c r="E98" s="7">
        <v>-22.7508430480957</v>
      </c>
    </row>
    <row r="99" spans="1:5" ht="12.75">
      <c r="A99" s="6">
        <v>44563</v>
      </c>
      <c r="B99" s="7">
        <v>2312.92895507813</v>
      </c>
      <c r="C99" s="8">
        <v>4800</v>
      </c>
      <c r="D99" s="8">
        <v>-2780.93188476563</v>
      </c>
      <c r="E99" s="7">
        <v>-73.8846206665039</v>
      </c>
    </row>
    <row r="100" spans="1:5" ht="12.75">
      <c r="A100" s="6">
        <v>44563.010416666664</v>
      </c>
      <c r="B100" s="7">
        <v>2488.45263671875</v>
      </c>
      <c r="C100" s="8">
        <v>4800</v>
      </c>
      <c r="D100" s="8">
        <v>-2774.43994140625</v>
      </c>
      <c r="E100" s="7">
        <v>-198.134475708008</v>
      </c>
    </row>
    <row r="101" spans="1:5" ht="12.75">
      <c r="A101" s="6">
        <v>44563.02083333333</v>
      </c>
      <c r="B101" s="7">
        <v>2656.34252929688</v>
      </c>
      <c r="C101" s="8">
        <v>4800</v>
      </c>
      <c r="D101" s="8">
        <v>-2648.9462890625</v>
      </c>
      <c r="E101" s="7">
        <v>-101.511947631836</v>
      </c>
    </row>
    <row r="102" spans="1:5" ht="12.75">
      <c r="A102" s="6">
        <v>44563.03125</v>
      </c>
      <c r="B102" s="7">
        <v>2663.7041015625</v>
      </c>
      <c r="C102" s="8">
        <v>4800</v>
      </c>
      <c r="D102" s="8">
        <v>-2645.7783203125</v>
      </c>
      <c r="E102" s="7">
        <v>-98.9763565063477</v>
      </c>
    </row>
    <row r="103" spans="1:5" ht="12.75">
      <c r="A103" s="6">
        <v>44563.041666666664</v>
      </c>
      <c r="B103" s="7">
        <v>2752.07177734375</v>
      </c>
      <c r="C103" s="8">
        <v>4800</v>
      </c>
      <c r="D103" s="8">
        <v>-2634.34936523438</v>
      </c>
      <c r="E103" s="7">
        <v>-15.6852998733521</v>
      </c>
    </row>
    <row r="104" spans="1:5" ht="12.75">
      <c r="A104" s="6">
        <v>44563.05208333333</v>
      </c>
      <c r="B104" s="7">
        <v>2947.96240234375</v>
      </c>
      <c r="C104" s="8">
        <v>4800</v>
      </c>
      <c r="D104" s="8">
        <v>-2550.22802734375</v>
      </c>
      <c r="E104" s="7">
        <v>-1.1125875711441</v>
      </c>
    </row>
    <row r="105" spans="1:5" ht="12.75">
      <c r="A105" s="6">
        <v>44563.0625</v>
      </c>
      <c r="B105" s="7">
        <v>3048.1669921875</v>
      </c>
      <c r="C105" s="8">
        <v>4800</v>
      </c>
      <c r="D105" s="8">
        <v>-2588.931640625</v>
      </c>
      <c r="E105" s="7">
        <v>3.8528745174408</v>
      </c>
    </row>
    <row r="106" spans="1:5" ht="12.75">
      <c r="A106" s="6">
        <v>44563.072916666664</v>
      </c>
      <c r="B106" s="7">
        <v>2968.11840820313</v>
      </c>
      <c r="C106" s="8">
        <v>4800</v>
      </c>
      <c r="D106" s="8">
        <v>-2602.28930664063</v>
      </c>
      <c r="E106" s="7">
        <v>-90.9143676757813</v>
      </c>
    </row>
    <row r="107" spans="1:5" ht="12.75">
      <c r="A107" s="6">
        <v>44563.08333333333</v>
      </c>
      <c r="B107" s="7">
        <v>3085.857421875</v>
      </c>
      <c r="C107" s="8">
        <v>4800</v>
      </c>
      <c r="D107" s="8">
        <v>-2596.04565429688</v>
      </c>
      <c r="E107" s="7">
        <v>-32.6972312927246</v>
      </c>
    </row>
    <row r="108" spans="1:5" ht="12.75">
      <c r="A108" s="6">
        <v>44563.09375</v>
      </c>
      <c r="B108" s="7">
        <v>2983.44311523438</v>
      </c>
      <c r="C108" s="8">
        <v>4800</v>
      </c>
      <c r="D108" s="8">
        <v>-2593.31030273438</v>
      </c>
      <c r="E108" s="7">
        <v>-116.19197845459</v>
      </c>
    </row>
    <row r="109" spans="1:5" ht="12.75">
      <c r="A109" s="6">
        <v>44563.104166666664</v>
      </c>
      <c r="B109" s="7">
        <v>2980.63891601563</v>
      </c>
      <c r="C109" s="8">
        <v>4800</v>
      </c>
      <c r="D109" s="8">
        <v>-2585.27734375</v>
      </c>
      <c r="E109" s="7">
        <v>-174.787841796875</v>
      </c>
    </row>
    <row r="110" spans="1:5" ht="12.75">
      <c r="A110" s="6">
        <v>44563.11458333333</v>
      </c>
      <c r="B110" s="7">
        <v>2909.74267578125</v>
      </c>
      <c r="C110" s="8">
        <v>4800</v>
      </c>
      <c r="D110" s="8">
        <v>-2571.13403320313</v>
      </c>
      <c r="E110" s="7">
        <v>-154.568969726563</v>
      </c>
    </row>
    <row r="111" spans="1:5" ht="12.75">
      <c r="A111" s="6">
        <v>44563.125</v>
      </c>
      <c r="B111" s="7">
        <v>2828.650390625</v>
      </c>
      <c r="C111" s="8">
        <v>4800</v>
      </c>
      <c r="D111" s="8">
        <v>-2594.03759765625</v>
      </c>
      <c r="E111" s="7">
        <v>-263.580322265625</v>
      </c>
    </row>
    <row r="112" spans="1:5" ht="12.75">
      <c r="A112" s="6">
        <v>44563.135416666664</v>
      </c>
      <c r="B112" s="7">
        <v>2747.27392578125</v>
      </c>
      <c r="C112" s="8">
        <v>4800</v>
      </c>
      <c r="D112" s="8">
        <v>-2590.08935546875</v>
      </c>
      <c r="E112" s="7">
        <v>-192.385559082031</v>
      </c>
    </row>
    <row r="113" spans="1:5" ht="12.75">
      <c r="A113" s="6">
        <v>44563.14583333333</v>
      </c>
      <c r="B113" s="7">
        <v>2669.67919921875</v>
      </c>
      <c r="C113" s="8">
        <v>4800</v>
      </c>
      <c r="D113" s="8">
        <v>-2612.96923828125</v>
      </c>
      <c r="E113" s="7">
        <v>-195.120483398438</v>
      </c>
    </row>
    <row r="114" spans="1:5" ht="12.75">
      <c r="A114" s="6">
        <v>44563.15625</v>
      </c>
      <c r="B114" s="7">
        <v>2645.68676757813</v>
      </c>
      <c r="C114" s="8">
        <v>4800</v>
      </c>
      <c r="D114" s="8">
        <v>-2659.05639648438</v>
      </c>
      <c r="E114" s="7">
        <v>-204.408279418945</v>
      </c>
    </row>
    <row r="115" spans="1:5" ht="12.75">
      <c r="A115" s="6">
        <v>44563.166666666664</v>
      </c>
      <c r="B115" s="7">
        <v>2661.77124023438</v>
      </c>
      <c r="C115" s="8">
        <v>4800</v>
      </c>
      <c r="D115" s="8">
        <v>-2631.12231445313</v>
      </c>
      <c r="E115" s="7">
        <v>-40.3508338928223</v>
      </c>
    </row>
    <row r="116" spans="1:5" ht="12.75">
      <c r="A116" s="6">
        <v>44563.17708333333</v>
      </c>
      <c r="B116" s="7">
        <v>2736.23999023438</v>
      </c>
      <c r="C116" s="8">
        <v>4800</v>
      </c>
      <c r="D116" s="8">
        <v>-2600.74658203125</v>
      </c>
      <c r="E116" s="7">
        <v>-52.1411437988281</v>
      </c>
    </row>
    <row r="117" spans="1:5" ht="12.75">
      <c r="A117" s="6">
        <v>44563.1875</v>
      </c>
      <c r="B117" s="7">
        <v>2697.31518554688</v>
      </c>
      <c r="C117" s="8">
        <v>4800</v>
      </c>
      <c r="D117" s="8">
        <v>-2617.4873046875</v>
      </c>
      <c r="E117" s="7">
        <v>-195.267181396484</v>
      </c>
    </row>
    <row r="118" spans="1:5" ht="12.75">
      <c r="A118" s="6">
        <v>44563.197916666664</v>
      </c>
      <c r="B118" s="7">
        <v>2750.921875</v>
      </c>
      <c r="C118" s="8">
        <v>4800</v>
      </c>
      <c r="D118" s="8">
        <v>-2598.48046875</v>
      </c>
      <c r="E118" s="7">
        <v>-138.730102539063</v>
      </c>
    </row>
    <row r="119" spans="1:5" ht="12.75">
      <c r="A119" s="6">
        <v>44563.20833333333</v>
      </c>
      <c r="B119" s="7">
        <v>2802.60131835938</v>
      </c>
      <c r="C119" s="8">
        <v>4800</v>
      </c>
      <c r="D119" s="8">
        <v>-2561.0478515625</v>
      </c>
      <c r="E119" s="7">
        <v>-114.77515411377</v>
      </c>
    </row>
    <row r="120" spans="1:5" ht="12.75">
      <c r="A120" s="6">
        <v>44563.21875</v>
      </c>
      <c r="B120" s="7">
        <v>2791.5419921875</v>
      </c>
      <c r="C120" s="8">
        <v>4800</v>
      </c>
      <c r="D120" s="8">
        <v>-2511.51708984375</v>
      </c>
      <c r="E120" s="7">
        <v>-179.964370727539</v>
      </c>
    </row>
    <row r="121" spans="1:5" ht="12.75">
      <c r="A121" s="6">
        <v>44563.229166666664</v>
      </c>
      <c r="B121" s="7">
        <v>2740.42846679688</v>
      </c>
      <c r="C121" s="8">
        <v>4800</v>
      </c>
      <c r="D121" s="8">
        <v>-2497.03125</v>
      </c>
      <c r="E121" s="7">
        <v>-273.122406005859</v>
      </c>
    </row>
    <row r="122" spans="1:5" ht="12.75">
      <c r="A122" s="6">
        <v>44563.23958333333</v>
      </c>
      <c r="B122" s="7">
        <v>2668.6982421875</v>
      </c>
      <c r="C122" s="8">
        <v>4800</v>
      </c>
      <c r="D122" s="8">
        <v>-2461.765625</v>
      </c>
      <c r="E122" s="7">
        <v>-231.728805541992</v>
      </c>
    </row>
    <row r="123" spans="1:5" ht="12.75">
      <c r="A123" s="6">
        <v>44563.25</v>
      </c>
      <c r="B123" s="7">
        <v>2656.9892578125</v>
      </c>
      <c r="C123" s="8">
        <v>4800</v>
      </c>
      <c r="D123" s="8">
        <v>-2445.501953125</v>
      </c>
      <c r="E123" s="7">
        <v>-176.23893737793</v>
      </c>
    </row>
    <row r="124" spans="1:5" ht="12.75">
      <c r="A124" s="6">
        <v>44563.260416666664</v>
      </c>
      <c r="B124" s="7">
        <v>2770.12573242188</v>
      </c>
      <c r="C124" s="8">
        <v>4800</v>
      </c>
      <c r="D124" s="8">
        <v>-2445.70385742188</v>
      </c>
      <c r="E124" s="7">
        <v>-228.269790649414</v>
      </c>
    </row>
    <row r="125" spans="1:5" ht="12.75">
      <c r="A125" s="6">
        <v>44563.27083333333</v>
      </c>
      <c r="B125" s="7">
        <v>2799.31372070313</v>
      </c>
      <c r="C125" s="8">
        <v>4800</v>
      </c>
      <c r="D125" s="8">
        <v>-2516.72802734375</v>
      </c>
      <c r="E125" s="7">
        <v>-224.390777587891</v>
      </c>
    </row>
    <row r="126" spans="1:5" ht="12.75">
      <c r="A126" s="6">
        <v>44563.28125</v>
      </c>
      <c r="B126" s="7">
        <v>2732.3232421875</v>
      </c>
      <c r="C126" s="8">
        <v>4800</v>
      </c>
      <c r="D126" s="8">
        <v>-2538.31567382813</v>
      </c>
      <c r="E126" s="7">
        <v>-324.354156494141</v>
      </c>
    </row>
    <row r="127" spans="1:5" ht="12.75">
      <c r="A127" s="6">
        <v>44563.291666666664</v>
      </c>
      <c r="B127" s="7">
        <v>2717.00146484375</v>
      </c>
      <c r="C127" s="8">
        <v>4800</v>
      </c>
      <c r="D127" s="8">
        <v>-2498.56616210938</v>
      </c>
      <c r="E127" s="7">
        <v>-280.388488769531</v>
      </c>
    </row>
    <row r="128" spans="1:5" ht="12.75">
      <c r="A128" s="6">
        <v>44563.30208333333</v>
      </c>
      <c r="B128" s="7">
        <v>2712.80615234375</v>
      </c>
      <c r="C128" s="8">
        <v>4800</v>
      </c>
      <c r="D128" s="8">
        <v>-2458.71801757813</v>
      </c>
      <c r="E128" s="7">
        <v>-221.789093017578</v>
      </c>
    </row>
    <row r="129" spans="1:5" ht="12.75">
      <c r="A129" s="6">
        <v>44563.3125</v>
      </c>
      <c r="B129" s="7">
        <v>2532.10913085938</v>
      </c>
      <c r="C129" s="8">
        <v>4800</v>
      </c>
      <c r="D129" s="8">
        <v>-2552.33959960938</v>
      </c>
      <c r="E129" s="7">
        <v>-326.615661621094</v>
      </c>
    </row>
    <row r="130" spans="1:5" ht="12.75">
      <c r="A130" s="6">
        <v>44563.322916666664</v>
      </c>
      <c r="B130" s="7">
        <v>2170.65844726563</v>
      </c>
      <c r="C130" s="8">
        <v>4800</v>
      </c>
      <c r="D130" s="8">
        <v>-2627.27807617188</v>
      </c>
      <c r="E130" s="7">
        <v>-493.841644287109</v>
      </c>
    </row>
    <row r="131" spans="1:5" ht="12.75">
      <c r="A131" s="6">
        <v>44563.33333333333</v>
      </c>
      <c r="B131" s="7">
        <v>1907.7529296875</v>
      </c>
      <c r="C131" s="8">
        <v>4800</v>
      </c>
      <c r="D131" s="8">
        <v>-2641.76342773438</v>
      </c>
      <c r="E131" s="7">
        <v>-440.61865234375</v>
      </c>
    </row>
    <row r="132" spans="1:5" ht="12.75">
      <c r="A132" s="6">
        <v>44563.34375</v>
      </c>
      <c r="B132" s="7">
        <v>1789.64611816406</v>
      </c>
      <c r="C132" s="8">
        <v>4800</v>
      </c>
      <c r="D132" s="8">
        <v>-2617.52294921875</v>
      </c>
      <c r="E132" s="7">
        <v>-420.463623046875</v>
      </c>
    </row>
    <row r="133" spans="1:5" ht="12.75">
      <c r="A133" s="6">
        <v>44563.354166666664</v>
      </c>
      <c r="B133" s="7">
        <v>1584.43334960938</v>
      </c>
      <c r="C133" s="8">
        <v>4800</v>
      </c>
      <c r="D133" s="8">
        <v>-2585.4072265625</v>
      </c>
      <c r="E133" s="7">
        <v>-424.018249511719</v>
      </c>
    </row>
    <row r="134" spans="1:5" ht="12.75">
      <c r="A134" s="6">
        <v>44563.36458333333</v>
      </c>
      <c r="B134" s="7">
        <v>1261.70483398438</v>
      </c>
      <c r="C134" s="8">
        <v>4800</v>
      </c>
      <c r="D134" s="8">
        <v>-2680.62622070313</v>
      </c>
      <c r="E134" s="7">
        <v>-542.275451660156</v>
      </c>
    </row>
    <row r="135" spans="1:5" ht="12.75">
      <c r="A135" s="6">
        <v>44563.375</v>
      </c>
      <c r="B135" s="7">
        <v>848.606506347656</v>
      </c>
      <c r="C135" s="8">
        <v>4800</v>
      </c>
      <c r="D135" s="8">
        <v>-2932.35668945313</v>
      </c>
      <c r="E135" s="7">
        <v>-612.129211425781</v>
      </c>
    </row>
    <row r="136" spans="1:5" ht="12.75">
      <c r="A136" s="6">
        <v>44563.385416666664</v>
      </c>
      <c r="B136" s="7">
        <v>741.069641113281</v>
      </c>
      <c r="C136" s="8">
        <v>4800</v>
      </c>
      <c r="D136" s="8">
        <v>-3100</v>
      </c>
      <c r="E136" s="7">
        <v>-66.0439071655273</v>
      </c>
    </row>
    <row r="137" spans="1:5" ht="12.75">
      <c r="A137" s="6">
        <v>44563.39583333333</v>
      </c>
      <c r="B137" s="7">
        <v>666.606384277344</v>
      </c>
      <c r="C137" s="8">
        <v>4800</v>
      </c>
      <c r="D137" s="8">
        <v>-3100</v>
      </c>
      <c r="E137" s="7">
        <v>59.063793182373</v>
      </c>
    </row>
    <row r="138" spans="1:5" ht="12.75">
      <c r="A138" s="6">
        <v>44563.40625</v>
      </c>
      <c r="B138" s="7">
        <v>740.381713867188</v>
      </c>
      <c r="C138" s="8">
        <v>4800</v>
      </c>
      <c r="D138" s="8">
        <v>-3100</v>
      </c>
      <c r="E138" s="7">
        <v>130.257507324219</v>
      </c>
    </row>
    <row r="139" spans="1:5" ht="12.75">
      <c r="A139" s="6">
        <v>44563.416666666664</v>
      </c>
      <c r="B139" s="7">
        <v>560.484924316406</v>
      </c>
      <c r="C139" s="8">
        <v>4800</v>
      </c>
      <c r="D139" s="8">
        <v>-3100</v>
      </c>
      <c r="E139" s="7">
        <v>82.3688735961914</v>
      </c>
    </row>
    <row r="140" spans="1:5" ht="12.75">
      <c r="A140" s="6">
        <v>44563.42708333333</v>
      </c>
      <c r="B140" s="7">
        <v>511.211212158203</v>
      </c>
      <c r="C140" s="8">
        <v>4800</v>
      </c>
      <c r="D140" s="8">
        <v>-3100</v>
      </c>
      <c r="E140" s="7">
        <v>-15.6176118850708</v>
      </c>
    </row>
    <row r="141" spans="1:5" ht="12.75">
      <c r="A141" s="6">
        <v>44563.4375</v>
      </c>
      <c r="B141" s="7">
        <v>374.588348388672</v>
      </c>
      <c r="C141" s="8">
        <v>4800</v>
      </c>
      <c r="D141" s="8">
        <v>-3100</v>
      </c>
      <c r="E141" s="7">
        <v>-127.845756530762</v>
      </c>
    </row>
    <row r="142" spans="1:5" ht="12.75">
      <c r="A142" s="6">
        <v>44563.447916666664</v>
      </c>
      <c r="B142" s="7">
        <v>284.839569091797</v>
      </c>
      <c r="C142" s="8">
        <v>4800</v>
      </c>
      <c r="D142" s="8">
        <v>-3100</v>
      </c>
      <c r="E142" s="7">
        <v>-97.1791610717773</v>
      </c>
    </row>
    <row r="143" spans="1:5" ht="12.75">
      <c r="A143" s="6">
        <v>44563.45833333333</v>
      </c>
      <c r="B143" s="7">
        <v>328.911956787109</v>
      </c>
      <c r="C143" s="8">
        <v>4800</v>
      </c>
      <c r="D143" s="8">
        <v>-3100</v>
      </c>
      <c r="E143" s="7">
        <v>5.97612524032593</v>
      </c>
    </row>
    <row r="144" spans="1:5" ht="12.75">
      <c r="A144" s="6">
        <v>44563.46875</v>
      </c>
      <c r="B144" s="7">
        <v>491.691558837891</v>
      </c>
      <c r="C144" s="8">
        <v>4800</v>
      </c>
      <c r="D144" s="8">
        <v>-3100</v>
      </c>
      <c r="E144" s="7">
        <v>68.9618835449219</v>
      </c>
    </row>
    <row r="145" spans="1:5" ht="12.75">
      <c r="A145" s="6">
        <v>44563.479166666664</v>
      </c>
      <c r="B145" s="7">
        <v>430.728118896484</v>
      </c>
      <c r="C145" s="8">
        <v>4800</v>
      </c>
      <c r="D145" s="8">
        <v>-3100</v>
      </c>
      <c r="E145" s="7">
        <v>68.2150421142578</v>
      </c>
    </row>
    <row r="146" spans="1:5" ht="12.75">
      <c r="A146" s="6">
        <v>44563.48958333333</v>
      </c>
      <c r="B146" s="7">
        <v>322.571411132813</v>
      </c>
      <c r="C146" s="8">
        <v>4800</v>
      </c>
      <c r="D146" s="8">
        <v>-3100</v>
      </c>
      <c r="E146" s="7">
        <v>81.6849899291992</v>
      </c>
    </row>
    <row r="147" spans="1:5" ht="12.75">
      <c r="A147" s="6">
        <v>44563.5</v>
      </c>
      <c r="B147" s="7">
        <v>321.459075927734</v>
      </c>
      <c r="C147" s="8">
        <v>4800</v>
      </c>
      <c r="D147" s="8">
        <v>-3100</v>
      </c>
      <c r="E147" s="7">
        <v>116.913070678711</v>
      </c>
    </row>
    <row r="148" spans="1:5" ht="12.75">
      <c r="A148" s="6">
        <v>44563.510416666664</v>
      </c>
      <c r="B148" s="7">
        <v>257.643524169922</v>
      </c>
      <c r="C148" s="8">
        <v>4800</v>
      </c>
      <c r="D148" s="8">
        <v>-3100</v>
      </c>
      <c r="E148" s="7">
        <v>114.975204467773</v>
      </c>
    </row>
    <row r="149" spans="1:5" ht="12.75">
      <c r="A149" s="6">
        <v>44563.52083333333</v>
      </c>
      <c r="B149" s="7">
        <v>101.608581542969</v>
      </c>
      <c r="C149" s="8">
        <v>4800</v>
      </c>
      <c r="D149" s="8">
        <v>-3100</v>
      </c>
      <c r="E149" s="7">
        <v>49.7551612854004</v>
      </c>
    </row>
    <row r="150" spans="1:5" ht="12.75">
      <c r="A150" s="6">
        <v>44563.53125</v>
      </c>
      <c r="B150" s="7">
        <v>288.827728271484</v>
      </c>
      <c r="C150" s="8">
        <v>4800</v>
      </c>
      <c r="D150" s="8">
        <v>-3100</v>
      </c>
      <c r="E150" s="7">
        <v>218.286804199219</v>
      </c>
    </row>
    <row r="151" spans="1:5" ht="12.75">
      <c r="A151" s="6">
        <v>44563.541666666664</v>
      </c>
      <c r="B151" s="7">
        <v>296.993530273438</v>
      </c>
      <c r="C151" s="8">
        <v>4800</v>
      </c>
      <c r="D151" s="8">
        <v>-3100</v>
      </c>
      <c r="E151" s="7">
        <v>181.72639465332</v>
      </c>
    </row>
    <row r="152" spans="1:5" ht="12.75">
      <c r="A152" s="6">
        <v>44563.55208333333</v>
      </c>
      <c r="B152" s="7">
        <v>155.969085693359</v>
      </c>
      <c r="C152" s="8">
        <v>4800</v>
      </c>
      <c r="D152" s="8">
        <v>-3100</v>
      </c>
      <c r="E152" s="7">
        <v>131.028823852539</v>
      </c>
    </row>
    <row r="153" spans="1:5" ht="12.75">
      <c r="A153" s="6">
        <v>44563.5625</v>
      </c>
      <c r="B153" s="7">
        <v>183.980392456055</v>
      </c>
      <c r="C153" s="8">
        <v>4800</v>
      </c>
      <c r="D153" s="8">
        <v>-3100</v>
      </c>
      <c r="E153" s="7">
        <v>153.871704101563</v>
      </c>
    </row>
    <row r="154" spans="1:5" ht="12.75">
      <c r="A154" s="6">
        <v>44563.572916666664</v>
      </c>
      <c r="B154" s="7">
        <v>189.086273193359</v>
      </c>
      <c r="C154" s="8">
        <v>4800</v>
      </c>
      <c r="D154" s="8">
        <v>-3100</v>
      </c>
      <c r="E154" s="7">
        <v>90.5221862792969</v>
      </c>
    </row>
    <row r="155" spans="1:5" ht="12.75">
      <c r="A155" s="6">
        <v>44563.58333333333</v>
      </c>
      <c r="B155" s="7">
        <v>183.32975769043</v>
      </c>
      <c r="C155" s="8">
        <v>4800</v>
      </c>
      <c r="D155" s="8">
        <v>-3100</v>
      </c>
      <c r="E155" s="7">
        <v>10.4918508529663</v>
      </c>
    </row>
    <row r="156" spans="1:5" ht="12.75">
      <c r="A156" s="6">
        <v>44563.59375</v>
      </c>
      <c r="B156" s="7">
        <v>371.184387207031</v>
      </c>
      <c r="C156" s="8">
        <v>4800</v>
      </c>
      <c r="D156" s="8">
        <v>-3100</v>
      </c>
      <c r="E156" s="7">
        <v>-135.580978393555</v>
      </c>
    </row>
    <row r="157" spans="1:5" ht="12.75">
      <c r="A157" s="6">
        <v>44563.604166666664</v>
      </c>
      <c r="B157" s="7">
        <v>569.527526855469</v>
      </c>
      <c r="C157" s="8">
        <v>4800</v>
      </c>
      <c r="D157" s="8">
        <v>-3100</v>
      </c>
      <c r="E157" s="7">
        <v>-128.017639160156</v>
      </c>
    </row>
    <row r="158" spans="1:5" ht="12.75">
      <c r="A158" s="6">
        <v>44563.61458333333</v>
      </c>
      <c r="B158" s="7">
        <v>525.493957519531</v>
      </c>
      <c r="C158" s="8">
        <v>4800</v>
      </c>
      <c r="D158" s="8">
        <v>-3100</v>
      </c>
      <c r="E158" s="7">
        <v>-194.027038574219</v>
      </c>
    </row>
    <row r="159" spans="1:5" ht="12.75">
      <c r="A159" s="6">
        <v>44563.625</v>
      </c>
      <c r="B159" s="7">
        <v>605.97216796875</v>
      </c>
      <c r="C159" s="8">
        <v>4800</v>
      </c>
      <c r="D159" s="8">
        <v>-3100</v>
      </c>
      <c r="E159" s="7">
        <v>-426.591369628906</v>
      </c>
    </row>
    <row r="160" spans="1:5" ht="12.75">
      <c r="A160" s="6">
        <v>44563.635416666664</v>
      </c>
      <c r="B160" s="7">
        <v>794.655822753906</v>
      </c>
      <c r="C160" s="8">
        <v>4800</v>
      </c>
      <c r="D160" s="8">
        <v>-3100</v>
      </c>
      <c r="E160" s="7">
        <v>-683.892272949219</v>
      </c>
    </row>
    <row r="161" spans="1:5" ht="12.75">
      <c r="A161" s="6">
        <v>44563.64583333333</v>
      </c>
      <c r="B161" s="7">
        <v>1440.07263183594</v>
      </c>
      <c r="C161" s="8">
        <v>4800</v>
      </c>
      <c r="D161" s="8">
        <v>-3100</v>
      </c>
      <c r="E161" s="7">
        <v>-478.644378662109</v>
      </c>
    </row>
    <row r="162" spans="1:5" ht="12.75">
      <c r="A162" s="6">
        <v>44563.65625</v>
      </c>
      <c r="B162" s="7">
        <v>1985.36669921875</v>
      </c>
      <c r="C162" s="8">
        <v>4800</v>
      </c>
      <c r="D162" s="8">
        <v>-3100</v>
      </c>
      <c r="E162" s="7">
        <v>-347.604614257813</v>
      </c>
    </row>
    <row r="163" spans="1:5" ht="12.75">
      <c r="A163" s="6">
        <v>44563.666666666664</v>
      </c>
      <c r="B163" s="7">
        <v>2360.18798828125</v>
      </c>
      <c r="C163" s="8">
        <v>4800</v>
      </c>
      <c r="D163" s="8">
        <v>-3089.62426757813</v>
      </c>
      <c r="E163" s="7">
        <v>-191.973266601563</v>
      </c>
    </row>
    <row r="164" spans="1:5" ht="12.75">
      <c r="A164" s="6">
        <v>44563.67708333333</v>
      </c>
      <c r="B164" s="7">
        <v>2527.328125</v>
      </c>
      <c r="C164" s="8">
        <v>4800</v>
      </c>
      <c r="D164" s="8">
        <v>-2743.88671875</v>
      </c>
      <c r="E164" s="7">
        <v>-232.308853149414</v>
      </c>
    </row>
    <row r="165" spans="1:5" ht="12.75">
      <c r="A165" s="6">
        <v>44563.6875</v>
      </c>
      <c r="B165" s="7">
        <v>2739.837890625</v>
      </c>
      <c r="C165" s="8">
        <v>4800</v>
      </c>
      <c r="D165" s="8">
        <v>-2655.62353515625</v>
      </c>
      <c r="E165" s="7">
        <v>-325.884826660156</v>
      </c>
    </row>
    <row r="166" spans="1:5" ht="12.75">
      <c r="A166" s="6">
        <v>44563.697916666664</v>
      </c>
      <c r="B166" s="7">
        <v>2736.62060546875</v>
      </c>
      <c r="C166" s="8">
        <v>4800</v>
      </c>
      <c r="D166" s="8">
        <v>-2686.42529296875</v>
      </c>
      <c r="E166" s="7">
        <v>-310.901916503906</v>
      </c>
    </row>
    <row r="167" spans="1:5" ht="12.75">
      <c r="A167" s="6">
        <v>44563.70833333333</v>
      </c>
      <c r="B167" s="7">
        <v>2696.27075195313</v>
      </c>
      <c r="C167" s="8">
        <v>4800</v>
      </c>
      <c r="D167" s="8">
        <v>-2736.77587890625</v>
      </c>
      <c r="E167" s="7">
        <v>-321.635498046875</v>
      </c>
    </row>
    <row r="168" spans="1:5" ht="12.75">
      <c r="A168" s="6">
        <v>44563.71875</v>
      </c>
      <c r="B168" s="7">
        <v>2655.0478515625</v>
      </c>
      <c r="C168" s="8">
        <v>4800</v>
      </c>
      <c r="D168" s="8">
        <v>-2829.46630859375</v>
      </c>
      <c r="E168" s="7">
        <v>-169.945419311523</v>
      </c>
    </row>
    <row r="169" spans="1:5" ht="12.75">
      <c r="A169" s="6">
        <v>44563.729166666664</v>
      </c>
      <c r="B169" s="7">
        <v>2649.37670898438</v>
      </c>
      <c r="C169" s="8">
        <v>4800</v>
      </c>
      <c r="D169" s="8">
        <v>-2902.66235351563</v>
      </c>
      <c r="E169" s="7">
        <v>-107.579551696777</v>
      </c>
    </row>
    <row r="170" spans="1:5" ht="12.75">
      <c r="A170" s="6">
        <v>44563.73958333333</v>
      </c>
      <c r="B170" s="7">
        <v>2730.380859375</v>
      </c>
      <c r="C170" s="8">
        <v>4800</v>
      </c>
      <c r="D170" s="8">
        <v>-2869.77026367188</v>
      </c>
      <c r="E170" s="7">
        <v>-104.244285583496</v>
      </c>
    </row>
    <row r="171" spans="1:5" ht="12.75">
      <c r="A171" s="6">
        <v>44563.75</v>
      </c>
      <c r="B171" s="7">
        <v>2901.8125</v>
      </c>
      <c r="C171" s="8">
        <v>4800</v>
      </c>
      <c r="D171" s="8">
        <v>-2817.93286132813</v>
      </c>
      <c r="E171" s="7">
        <v>13.6819820404053</v>
      </c>
    </row>
    <row r="172" spans="1:5" ht="12.75">
      <c r="A172" s="6">
        <v>44563.760416666664</v>
      </c>
      <c r="B172" s="7">
        <v>3206.56787109375</v>
      </c>
      <c r="C172" s="8">
        <v>4800</v>
      </c>
      <c r="D172" s="8">
        <v>-2745.8310546875</v>
      </c>
      <c r="E172" s="7">
        <v>119.670288085938</v>
      </c>
    </row>
    <row r="173" spans="1:5" ht="12.75">
      <c r="A173" s="6">
        <v>44563.77083333333</v>
      </c>
      <c r="B173" s="7">
        <v>3310.04833984375</v>
      </c>
      <c r="C173" s="8">
        <v>4800</v>
      </c>
      <c r="D173" s="8">
        <v>-2750.15502929688</v>
      </c>
      <c r="E173" s="7">
        <v>158.339050292969</v>
      </c>
    </row>
    <row r="174" spans="1:5" ht="12.75">
      <c r="A174" s="6">
        <v>44563.78125</v>
      </c>
      <c r="B174" s="7">
        <v>3315.4013671875</v>
      </c>
      <c r="C174" s="8">
        <v>4800</v>
      </c>
      <c r="D174" s="8">
        <v>-2762.583984375</v>
      </c>
      <c r="E174" s="7">
        <v>109.585784912109</v>
      </c>
    </row>
    <row r="175" spans="1:5" ht="12.75">
      <c r="A175" s="6">
        <v>44563.791666666664</v>
      </c>
      <c r="B175" s="7">
        <v>3082.22387695313</v>
      </c>
      <c r="C175" s="8">
        <v>4800</v>
      </c>
      <c r="D175" s="8">
        <v>-2813.53369140625</v>
      </c>
      <c r="E175" s="7">
        <v>-25.2857131958008</v>
      </c>
    </row>
    <row r="176" spans="1:5" ht="12.75">
      <c r="A176" s="6">
        <v>44563.80208333333</v>
      </c>
      <c r="B176" s="7">
        <v>2890.58251953125</v>
      </c>
      <c r="C176" s="8">
        <v>4800</v>
      </c>
      <c r="D176" s="8">
        <v>-2873.42797851563</v>
      </c>
      <c r="E176" s="7">
        <v>-236.633316040039</v>
      </c>
    </row>
    <row r="177" spans="1:5" ht="12.75">
      <c r="A177" s="6">
        <v>44563.8125</v>
      </c>
      <c r="B177" s="7">
        <v>2880.4658203125</v>
      </c>
      <c r="C177" s="8">
        <v>4800</v>
      </c>
      <c r="D177" s="8">
        <v>-2868.11889648438</v>
      </c>
      <c r="E177" s="7">
        <v>-198.994964599609</v>
      </c>
    </row>
    <row r="178" spans="1:5" ht="12.75">
      <c r="A178" s="6">
        <v>44563.822916666664</v>
      </c>
      <c r="B178" s="7">
        <v>2960.31323242188</v>
      </c>
      <c r="C178" s="8">
        <v>4800</v>
      </c>
      <c r="D178" s="8">
        <v>-2902.74755859375</v>
      </c>
      <c r="E178" s="7">
        <v>-228.649597167969</v>
      </c>
    </row>
    <row r="179" spans="1:5" ht="12.75">
      <c r="A179" s="6">
        <v>44563.83333333333</v>
      </c>
      <c r="B179" s="7">
        <v>2980.7197265625</v>
      </c>
      <c r="C179" s="8">
        <v>4800</v>
      </c>
      <c r="D179" s="8">
        <v>-2950.55590820313</v>
      </c>
      <c r="E179" s="7">
        <v>-289.422668457031</v>
      </c>
    </row>
    <row r="180" spans="1:5" ht="12.75">
      <c r="A180" s="6">
        <v>44563.84375</v>
      </c>
      <c r="B180" s="7">
        <v>3140.31591796875</v>
      </c>
      <c r="C180" s="8">
        <v>4800</v>
      </c>
      <c r="D180" s="8">
        <v>-3039.44750976563</v>
      </c>
      <c r="E180" s="7">
        <v>-432.654846191406</v>
      </c>
    </row>
    <row r="181" spans="1:5" ht="12.75">
      <c r="A181" s="6">
        <v>44563.854166666664</v>
      </c>
      <c r="B181" s="7">
        <v>3219.37084960938</v>
      </c>
      <c r="C181" s="8">
        <v>4800</v>
      </c>
      <c r="D181" s="8">
        <v>-3090.11450195313</v>
      </c>
      <c r="E181" s="7">
        <v>-450.182800292969</v>
      </c>
    </row>
    <row r="182" spans="1:5" ht="12.75">
      <c r="A182" s="6">
        <v>44563.86458333333</v>
      </c>
      <c r="B182" s="7">
        <v>3332.91479492188</v>
      </c>
      <c r="C182" s="8">
        <v>4800</v>
      </c>
      <c r="D182" s="8">
        <v>-3100</v>
      </c>
      <c r="E182" s="7">
        <v>-361.699096679688</v>
      </c>
    </row>
    <row r="183" spans="1:5" ht="12.75">
      <c r="A183" s="6">
        <v>44563.875</v>
      </c>
      <c r="B183" s="7">
        <v>3429.84033203125</v>
      </c>
      <c r="C183" s="8">
        <v>4800</v>
      </c>
      <c r="D183" s="8">
        <v>-3100</v>
      </c>
      <c r="E183" s="7">
        <v>-346.887054443359</v>
      </c>
    </row>
    <row r="184" spans="1:5" ht="12.75">
      <c r="A184" s="6">
        <v>44563.885416666664</v>
      </c>
      <c r="B184" s="7">
        <v>3359.25805664063</v>
      </c>
      <c r="C184" s="8">
        <v>4800</v>
      </c>
      <c r="D184" s="8">
        <v>-3100</v>
      </c>
      <c r="E184" s="7">
        <v>-421.158233642578</v>
      </c>
    </row>
    <row r="185" spans="1:5" ht="12.75">
      <c r="A185" s="6">
        <v>44563.89583333333</v>
      </c>
      <c r="B185" s="7">
        <v>3536.2099609375</v>
      </c>
      <c r="C185" s="8">
        <v>4800</v>
      </c>
      <c r="D185" s="8">
        <v>-3100</v>
      </c>
      <c r="E185" s="7">
        <v>-307.924774169922</v>
      </c>
    </row>
    <row r="186" spans="1:5" ht="12.75">
      <c r="A186" s="6">
        <v>44563.90625</v>
      </c>
      <c r="B186" s="7">
        <v>3600.61694335938</v>
      </c>
      <c r="C186" s="8">
        <v>4793.4990234375</v>
      </c>
      <c r="D186" s="8">
        <v>-3100</v>
      </c>
      <c r="E186" s="7">
        <v>-246.763687133789</v>
      </c>
    </row>
    <row r="187" spans="1:5" ht="12.75">
      <c r="A187" s="6">
        <v>44563.916666666664</v>
      </c>
      <c r="B187" s="7">
        <v>3524.43286132813</v>
      </c>
      <c r="C187" s="8">
        <v>4783.4638671875</v>
      </c>
      <c r="D187" s="8">
        <v>-3099.44995117188</v>
      </c>
      <c r="E187" s="7">
        <v>-320.222778320313</v>
      </c>
    </row>
    <row r="188" spans="1:5" ht="12.75">
      <c r="A188" s="6">
        <v>44563.92708333333</v>
      </c>
      <c r="B188" s="7">
        <v>3388.8935546875</v>
      </c>
      <c r="C188" s="8">
        <v>4799.6904296875</v>
      </c>
      <c r="D188" s="8">
        <v>-2983.38525390625</v>
      </c>
      <c r="E188" s="7">
        <v>-469.017822265625</v>
      </c>
    </row>
    <row r="189" spans="1:5" ht="12.75">
      <c r="A189" s="6">
        <v>44563.9375</v>
      </c>
      <c r="B189" s="7">
        <v>3475.92260742188</v>
      </c>
      <c r="C189" s="8">
        <v>4800</v>
      </c>
      <c r="D189" s="8">
        <v>-2889.20922851563</v>
      </c>
      <c r="E189" s="7">
        <v>-404.297729492188</v>
      </c>
    </row>
    <row r="190" spans="1:5" ht="12.75">
      <c r="A190" s="6">
        <v>44563.947916666664</v>
      </c>
      <c r="B190" s="7">
        <v>3463.33837890625</v>
      </c>
      <c r="C190" s="8">
        <v>4800</v>
      </c>
      <c r="D190" s="8">
        <v>-2872.619140625</v>
      </c>
      <c r="E190" s="7">
        <v>-412.688873291016</v>
      </c>
    </row>
    <row r="191" spans="1:5" ht="12.75">
      <c r="A191" s="6">
        <v>44563.95833333333</v>
      </c>
      <c r="B191" s="7">
        <v>3451.2724609375</v>
      </c>
      <c r="C191" s="8">
        <v>4800</v>
      </c>
      <c r="D191" s="8">
        <v>-2892.64135742188</v>
      </c>
      <c r="E191" s="7">
        <v>-413.630981445313</v>
      </c>
    </row>
    <row r="192" spans="1:5" ht="12.75">
      <c r="A192" s="6">
        <v>44563.96875</v>
      </c>
      <c r="B192" s="7">
        <v>3404.79614257813</v>
      </c>
      <c r="C192" s="8">
        <v>4800</v>
      </c>
      <c r="D192" s="8">
        <v>-2938.3447265625</v>
      </c>
      <c r="E192" s="7">
        <v>-445.056243896484</v>
      </c>
    </row>
    <row r="193" spans="1:5" ht="12.75">
      <c r="A193" s="6">
        <v>44563.979166666664</v>
      </c>
      <c r="B193" s="7">
        <v>3354.40991210938</v>
      </c>
      <c r="C193" s="8">
        <v>4800</v>
      </c>
      <c r="D193" s="8">
        <v>-2960.369140625</v>
      </c>
      <c r="E193" s="7">
        <v>-498.829711914063</v>
      </c>
    </row>
    <row r="194" spans="1:5" ht="12.75">
      <c r="A194" s="6">
        <v>44563.98958333333</v>
      </c>
      <c r="B194" s="7">
        <v>3321.72216796875</v>
      </c>
      <c r="C194" s="8">
        <v>4800</v>
      </c>
      <c r="D194" s="8">
        <v>-2986.35327148438</v>
      </c>
      <c r="E194" s="7">
        <v>-531.198547363281</v>
      </c>
    </row>
    <row r="195" spans="1:5" ht="12.75">
      <c r="A195" s="6">
        <v>44564</v>
      </c>
      <c r="B195" s="7">
        <v>3251.43310546875</v>
      </c>
      <c r="C195" s="8">
        <v>4800</v>
      </c>
      <c r="D195" s="8">
        <v>-2994.6845703125</v>
      </c>
      <c r="E195" s="7">
        <v>-588.87744140625</v>
      </c>
    </row>
    <row r="196" spans="1:5" ht="12.75">
      <c r="A196" s="6">
        <v>44564.010416666664</v>
      </c>
      <c r="B196" s="7">
        <v>3248.60180664063</v>
      </c>
      <c r="C196" s="8">
        <v>4800</v>
      </c>
      <c r="D196" s="8">
        <v>-2973.56396484375</v>
      </c>
      <c r="E196" s="7">
        <v>-467.332824707031</v>
      </c>
    </row>
    <row r="197" spans="1:5" ht="12.75">
      <c r="A197" s="6">
        <v>44564.02083333333</v>
      </c>
      <c r="B197" s="7">
        <v>3229.19873046875</v>
      </c>
      <c r="C197" s="8">
        <v>4800</v>
      </c>
      <c r="D197" s="8">
        <v>-2978.83276367188</v>
      </c>
      <c r="E197" s="7">
        <v>-503.339416503906</v>
      </c>
    </row>
    <row r="198" spans="1:5" ht="12.75">
      <c r="A198" s="6">
        <v>44564.03125</v>
      </c>
      <c r="B198" s="7">
        <v>3253.33862304688</v>
      </c>
      <c r="C198" s="8">
        <v>4800</v>
      </c>
      <c r="D198" s="8">
        <v>-2967.51391601563</v>
      </c>
      <c r="E198" s="7">
        <v>-479.322204589844</v>
      </c>
    </row>
    <row r="199" spans="1:5" ht="12.75">
      <c r="A199" s="6">
        <v>44564.041666666664</v>
      </c>
      <c r="B199" s="7">
        <v>3248.28588867188</v>
      </c>
      <c r="C199" s="8">
        <v>4800</v>
      </c>
      <c r="D199" s="8">
        <v>-3011.01977539063</v>
      </c>
      <c r="E199" s="7">
        <v>-475.015167236328</v>
      </c>
    </row>
    <row r="200" spans="1:5" ht="12.75">
      <c r="A200" s="6">
        <v>44564.05208333333</v>
      </c>
      <c r="B200" s="7">
        <v>3328.05419921875</v>
      </c>
      <c r="C200" s="8">
        <v>4800</v>
      </c>
      <c r="D200" s="8">
        <v>-2980.6826171875</v>
      </c>
      <c r="E200" s="7">
        <v>-294.529815673828</v>
      </c>
    </row>
    <row r="201" spans="1:5" ht="12.75">
      <c r="A201" s="6">
        <v>44564.0625</v>
      </c>
      <c r="B201" s="7">
        <v>3360.28393554688</v>
      </c>
      <c r="C201" s="8">
        <v>4798.732421875</v>
      </c>
      <c r="D201" s="8">
        <v>-2984.89331054688</v>
      </c>
      <c r="E201" s="7">
        <v>-350.557312011719</v>
      </c>
    </row>
    <row r="202" spans="1:5" ht="12.75">
      <c r="A202" s="6">
        <v>44564.072916666664</v>
      </c>
      <c r="B202" s="7">
        <v>3297.55200195313</v>
      </c>
      <c r="C202" s="8">
        <v>4797.80517578125</v>
      </c>
      <c r="D202" s="8">
        <v>-3014.076171875</v>
      </c>
      <c r="E202" s="7">
        <v>-428.132537841797</v>
      </c>
    </row>
    <row r="203" spans="1:5" ht="12.75">
      <c r="A203" s="6">
        <v>44564.08333333333</v>
      </c>
      <c r="B203" s="7">
        <v>3249.5673828125</v>
      </c>
      <c r="C203" s="8">
        <v>4796.896484375</v>
      </c>
      <c r="D203" s="8">
        <v>-3076.72143554688</v>
      </c>
      <c r="E203" s="7">
        <v>-463.096160888672</v>
      </c>
    </row>
    <row r="204" spans="1:5" ht="12.75">
      <c r="A204" s="6">
        <v>44564.09375</v>
      </c>
      <c r="B204" s="7">
        <v>3291.68017578125</v>
      </c>
      <c r="C204" s="8">
        <v>4800</v>
      </c>
      <c r="D204" s="8">
        <v>-3002.86547851563</v>
      </c>
      <c r="E204" s="7">
        <v>-399.990753173828</v>
      </c>
    </row>
    <row r="205" spans="1:5" ht="12.75">
      <c r="A205" s="6">
        <v>44564.104166666664</v>
      </c>
      <c r="B205" s="7">
        <v>3253.76782226563</v>
      </c>
      <c r="C205" s="8">
        <v>4800</v>
      </c>
      <c r="D205" s="8">
        <v>-2983.61547851563</v>
      </c>
      <c r="E205" s="7">
        <v>-429.834625244141</v>
      </c>
    </row>
    <row r="206" spans="1:5" ht="12.75">
      <c r="A206" s="6">
        <v>44564.11458333333</v>
      </c>
      <c r="B206" s="7">
        <v>3266.26293945313</v>
      </c>
      <c r="C206" s="8">
        <v>4800</v>
      </c>
      <c r="D206" s="8">
        <v>-2978.31616210938</v>
      </c>
      <c r="E206" s="7">
        <v>-410.090118408203</v>
      </c>
    </row>
    <row r="207" spans="1:5" ht="12.75">
      <c r="A207" s="6">
        <v>44564.125</v>
      </c>
      <c r="B207" s="7">
        <v>3271.54638671875</v>
      </c>
      <c r="C207" s="8">
        <v>4800</v>
      </c>
      <c r="D207" s="8">
        <v>-2989.35986328125</v>
      </c>
      <c r="E207" s="7">
        <v>-407.720275878906</v>
      </c>
    </row>
    <row r="208" spans="1:5" ht="12.75">
      <c r="A208" s="6">
        <v>44564.135416666664</v>
      </c>
      <c r="B208" s="7">
        <v>3330.18041992188</v>
      </c>
      <c r="C208" s="8">
        <v>4800</v>
      </c>
      <c r="D208" s="8">
        <v>-2958.11767578125</v>
      </c>
      <c r="E208" s="7">
        <v>-383.051086425781</v>
      </c>
    </row>
    <row r="209" spans="1:5" ht="12.75">
      <c r="A209" s="6">
        <v>44564.14583333333</v>
      </c>
      <c r="B209" s="7">
        <v>3312.78125</v>
      </c>
      <c r="C209" s="8">
        <v>4800</v>
      </c>
      <c r="D209" s="8">
        <v>-2930.1083984375</v>
      </c>
      <c r="E209" s="7">
        <v>-410.170684814453</v>
      </c>
    </row>
    <row r="210" spans="1:5" ht="12.75">
      <c r="A210" s="6">
        <v>44564.15625</v>
      </c>
      <c r="B210" s="7">
        <v>3265.29516601563</v>
      </c>
      <c r="C210" s="8">
        <v>4800</v>
      </c>
      <c r="D210" s="8">
        <v>-2941.67041015625</v>
      </c>
      <c r="E210" s="7">
        <v>-457.484069824219</v>
      </c>
    </row>
    <row r="211" spans="1:5" ht="12.75">
      <c r="A211" s="6">
        <v>44564.166666666664</v>
      </c>
      <c r="B211" s="7">
        <v>3169.0810546875</v>
      </c>
      <c r="C211" s="8">
        <v>4800</v>
      </c>
      <c r="D211" s="8">
        <v>-2934.35546875</v>
      </c>
      <c r="E211" s="7">
        <v>-541.038208007813</v>
      </c>
    </row>
    <row r="212" spans="1:5" ht="12.75">
      <c r="A212" s="6">
        <v>44564.17708333333</v>
      </c>
      <c r="B212" s="7">
        <v>3170.388671875</v>
      </c>
      <c r="C212" s="8">
        <v>4800</v>
      </c>
      <c r="D212" s="8">
        <v>-2914.86669921875</v>
      </c>
      <c r="E212" s="7">
        <v>-495.369171142578</v>
      </c>
    </row>
    <row r="213" spans="1:5" ht="12.75">
      <c r="A213" s="6">
        <v>44564.1875</v>
      </c>
      <c r="B213" s="7">
        <v>3316.32885742188</v>
      </c>
      <c r="C213" s="8">
        <v>4800</v>
      </c>
      <c r="D213" s="8">
        <v>-2913.62280273438</v>
      </c>
      <c r="E213" s="7">
        <v>-435.924591064453</v>
      </c>
    </row>
    <row r="214" spans="1:5" ht="12.75">
      <c r="A214" s="6">
        <v>44564.197916666664</v>
      </c>
      <c r="B214" s="7">
        <v>3321.10229492188</v>
      </c>
      <c r="C214" s="8">
        <v>4800</v>
      </c>
      <c r="D214" s="8">
        <v>-2941.73364257813</v>
      </c>
      <c r="E214" s="7">
        <v>-434.232574462891</v>
      </c>
    </row>
    <row r="215" spans="1:5" ht="12.75">
      <c r="A215" s="6">
        <v>44564.20833333333</v>
      </c>
      <c r="B215" s="7">
        <v>3318.40966796875</v>
      </c>
      <c r="C215" s="8">
        <v>4800</v>
      </c>
      <c r="D215" s="8">
        <v>-2888.6318359375</v>
      </c>
      <c r="E215" s="7">
        <v>-411.985229492188</v>
      </c>
    </row>
    <row r="216" spans="1:5" ht="12.75">
      <c r="A216" s="6">
        <v>44564.21875</v>
      </c>
      <c r="B216" s="7">
        <v>3225.86376953125</v>
      </c>
      <c r="C216" s="8">
        <v>4799.02783203125</v>
      </c>
      <c r="D216" s="8">
        <v>-2872.42895507813</v>
      </c>
      <c r="E216" s="7">
        <v>-354.505157470703</v>
      </c>
    </row>
    <row r="217" spans="1:5" ht="12.75">
      <c r="A217" s="6">
        <v>44564.229166666664</v>
      </c>
      <c r="B217" s="7">
        <v>3195.9501953125</v>
      </c>
      <c r="C217" s="8">
        <v>4782.73193359375</v>
      </c>
      <c r="D217" s="8">
        <v>-2942.51416015625</v>
      </c>
      <c r="E217" s="7">
        <v>-403.256774902344</v>
      </c>
    </row>
    <row r="218" spans="1:5" ht="12.75">
      <c r="A218" s="6">
        <v>44564.23958333333</v>
      </c>
      <c r="B218" s="7">
        <v>3226.51806640625</v>
      </c>
      <c r="C218" s="8">
        <v>4777.9423828125</v>
      </c>
      <c r="D218" s="8">
        <v>-2958.72680664063</v>
      </c>
      <c r="E218" s="7">
        <v>-374.486694335938</v>
      </c>
    </row>
    <row r="219" spans="1:5" ht="12.75">
      <c r="A219" s="6">
        <v>44564.25</v>
      </c>
      <c r="B219" s="7">
        <v>3126.54418945313</v>
      </c>
      <c r="C219" s="8">
        <v>4788.951171875</v>
      </c>
      <c r="D219" s="8">
        <v>-2934.61254882813</v>
      </c>
      <c r="E219" s="7">
        <v>-478.951507568359</v>
      </c>
    </row>
    <row r="220" spans="1:5" ht="12.75">
      <c r="A220" s="6">
        <v>44564.260416666664</v>
      </c>
      <c r="B220" s="7">
        <v>2981.24267578125</v>
      </c>
      <c r="C220" s="8">
        <v>4799.9833984375</v>
      </c>
      <c r="D220" s="8">
        <v>-3007.58666992188</v>
      </c>
      <c r="E220" s="7">
        <v>-662.669677734375</v>
      </c>
    </row>
    <row r="221" spans="1:5" ht="12.75">
      <c r="A221" s="6">
        <v>44564.27083333333</v>
      </c>
      <c r="B221" s="7">
        <v>2875.71435546875</v>
      </c>
      <c r="C221" s="8">
        <v>4800</v>
      </c>
      <c r="D221" s="8">
        <v>-3085.24780273438</v>
      </c>
      <c r="E221" s="7">
        <v>-799.280700683594</v>
      </c>
    </row>
    <row r="222" spans="1:5" ht="12.75">
      <c r="A222" s="6">
        <v>44564.28125</v>
      </c>
      <c r="B222" s="7">
        <v>2583.97924804688</v>
      </c>
      <c r="C222" s="8">
        <v>4800</v>
      </c>
      <c r="D222" s="8">
        <v>-3099.78149414063</v>
      </c>
      <c r="E222" s="7">
        <v>-753.416931152344</v>
      </c>
    </row>
    <row r="223" spans="1:5" ht="12.75">
      <c r="A223" s="6">
        <v>44564.291666666664</v>
      </c>
      <c r="B223" s="7">
        <v>2673.41259765625</v>
      </c>
      <c r="C223" s="8">
        <v>4800</v>
      </c>
      <c r="D223" s="8">
        <v>-3068.0341796875</v>
      </c>
      <c r="E223" s="7">
        <v>-811.061706542969</v>
      </c>
    </row>
    <row r="224" spans="1:5" ht="12.75">
      <c r="A224" s="6">
        <v>44564.30208333333</v>
      </c>
      <c r="B224" s="7">
        <v>2896.07250976563</v>
      </c>
      <c r="C224" s="8">
        <v>4800</v>
      </c>
      <c r="D224" s="8">
        <v>-3001.53588867188</v>
      </c>
      <c r="E224" s="7">
        <v>-615.988220214844</v>
      </c>
    </row>
    <row r="225" spans="1:5" ht="12.75">
      <c r="A225" s="6">
        <v>44564.3125</v>
      </c>
      <c r="B225" s="7">
        <v>2876.74926757813</v>
      </c>
      <c r="C225" s="8">
        <v>4800</v>
      </c>
      <c r="D225" s="8">
        <v>-2947.5302734375</v>
      </c>
      <c r="E225" s="7">
        <v>-676.892700195313</v>
      </c>
    </row>
    <row r="226" spans="1:5" ht="12.75">
      <c r="A226" s="6">
        <v>44564.322916666664</v>
      </c>
      <c r="B226" s="7">
        <v>2646.95458984375</v>
      </c>
      <c r="C226" s="8">
        <v>4800</v>
      </c>
      <c r="D226" s="8">
        <v>-3027.05444335938</v>
      </c>
      <c r="E226" s="7">
        <v>-757.606689453125</v>
      </c>
    </row>
    <row r="227" spans="1:5" ht="12.75">
      <c r="A227" s="6">
        <v>44564.33333333333</v>
      </c>
      <c r="B227" s="7">
        <v>2416.73950195313</v>
      </c>
      <c r="C227" s="8">
        <v>4800</v>
      </c>
      <c r="D227" s="8">
        <v>-3089.86254882813</v>
      </c>
      <c r="E227" s="7">
        <v>-815.038452148438</v>
      </c>
    </row>
    <row r="228" spans="1:5" ht="12.75">
      <c r="A228" s="6">
        <v>44564.34375</v>
      </c>
      <c r="B228" s="7">
        <v>2246.07153320313</v>
      </c>
      <c r="C228" s="8">
        <v>4800</v>
      </c>
      <c r="D228" s="8">
        <v>-3091.0029296875</v>
      </c>
      <c r="E228" s="7">
        <v>-723.476989746094</v>
      </c>
    </row>
    <row r="229" spans="1:5" ht="12.75">
      <c r="A229" s="6">
        <v>44564.354166666664</v>
      </c>
      <c r="B229" s="7">
        <v>1956.20324707031</v>
      </c>
      <c r="C229" s="8">
        <v>4800</v>
      </c>
      <c r="D229" s="8">
        <v>-3099.1123046875</v>
      </c>
      <c r="E229" s="7">
        <v>-901.322509765625</v>
      </c>
    </row>
    <row r="230" spans="1:5" ht="12.75">
      <c r="A230" s="6">
        <v>44564.36458333333</v>
      </c>
      <c r="B230" s="7">
        <v>1872.61999511719</v>
      </c>
      <c r="C230" s="8">
        <v>4800</v>
      </c>
      <c r="D230" s="8">
        <v>-3100</v>
      </c>
      <c r="E230" s="7">
        <v>-944.119018554688</v>
      </c>
    </row>
    <row r="231" spans="1:5" ht="12.75">
      <c r="A231" s="6">
        <v>44564.375</v>
      </c>
      <c r="B231" s="7">
        <v>1763.08190917969</v>
      </c>
      <c r="C231" s="8">
        <v>4800</v>
      </c>
      <c r="D231" s="8">
        <v>-3099.17041015625</v>
      </c>
      <c r="E231" s="7">
        <v>-750.641052246094</v>
      </c>
    </row>
    <row r="232" spans="1:5" ht="12.75">
      <c r="A232" s="6">
        <v>44564.385416666664</v>
      </c>
      <c r="B232" s="7">
        <v>1933.96801757813</v>
      </c>
      <c r="C232" s="8">
        <v>4800</v>
      </c>
      <c r="D232" s="8">
        <v>-3100</v>
      </c>
      <c r="E232" s="7">
        <v>-648.864135742188</v>
      </c>
    </row>
    <row r="233" spans="1:5" ht="12.75">
      <c r="A233" s="6">
        <v>44564.39583333333</v>
      </c>
      <c r="B233" s="7">
        <v>1872.82446289063</v>
      </c>
      <c r="C233" s="8">
        <v>4800</v>
      </c>
      <c r="D233" s="8">
        <v>-3100</v>
      </c>
      <c r="E233" s="7">
        <v>-653.980224609375</v>
      </c>
    </row>
    <row r="234" spans="1:5" ht="12.75">
      <c r="A234" s="6">
        <v>44564.40625</v>
      </c>
      <c r="B234" s="7">
        <v>1670.40954589844</v>
      </c>
      <c r="C234" s="8">
        <v>4800</v>
      </c>
      <c r="D234" s="8">
        <v>-3100</v>
      </c>
      <c r="E234" s="7">
        <v>-742.837280273438</v>
      </c>
    </row>
    <row r="235" spans="1:5" ht="12.75">
      <c r="A235" s="6">
        <v>44564.416666666664</v>
      </c>
      <c r="B235" s="7">
        <v>1687.98156738281</v>
      </c>
      <c r="C235" s="8">
        <v>4800</v>
      </c>
      <c r="D235" s="8">
        <v>-3100</v>
      </c>
      <c r="E235" s="7">
        <v>-546.158020019531</v>
      </c>
    </row>
    <row r="236" spans="1:5" ht="12.75">
      <c r="A236" s="6">
        <v>44564.42708333333</v>
      </c>
      <c r="B236" s="7">
        <v>1784.408203125</v>
      </c>
      <c r="C236" s="8">
        <v>4800</v>
      </c>
      <c r="D236" s="8">
        <v>-3100</v>
      </c>
      <c r="E236" s="7">
        <v>-533.690002441406</v>
      </c>
    </row>
    <row r="237" spans="1:5" ht="12.75">
      <c r="A237" s="6">
        <v>44564.4375</v>
      </c>
      <c r="B237" s="7">
        <v>1841.16516113281</v>
      </c>
      <c r="C237" s="8">
        <v>4800</v>
      </c>
      <c r="D237" s="8">
        <v>-3100</v>
      </c>
      <c r="E237" s="7">
        <v>-482.758392333984</v>
      </c>
    </row>
    <row r="238" spans="1:5" ht="12.75">
      <c r="A238" s="6">
        <v>44564.447916666664</v>
      </c>
      <c r="B238" s="7">
        <v>1895.02062988281</v>
      </c>
      <c r="C238" s="8">
        <v>4800</v>
      </c>
      <c r="D238" s="8">
        <v>-3100</v>
      </c>
      <c r="E238" s="7">
        <v>-397.414855957031</v>
      </c>
    </row>
    <row r="239" spans="1:5" ht="12.75">
      <c r="A239" s="6">
        <v>44564.45833333333</v>
      </c>
      <c r="B239" s="7">
        <v>1800.4306640625</v>
      </c>
      <c r="C239" s="8">
        <v>4800</v>
      </c>
      <c r="D239" s="8">
        <v>-3100</v>
      </c>
      <c r="E239" s="7">
        <v>-471.635009765625</v>
      </c>
    </row>
    <row r="240" spans="1:5" ht="12.75">
      <c r="A240" s="6">
        <v>44564.46875</v>
      </c>
      <c r="B240" s="7">
        <v>1827.03405761719</v>
      </c>
      <c r="C240" s="8">
        <v>4800</v>
      </c>
      <c r="D240" s="8">
        <v>-3100</v>
      </c>
      <c r="E240" s="7">
        <v>-386.097198486328</v>
      </c>
    </row>
    <row r="241" spans="1:5" ht="12.75">
      <c r="A241" s="6">
        <v>44564.479166666664</v>
      </c>
      <c r="B241" s="7">
        <v>1797.20166015625</v>
      </c>
      <c r="C241" s="8">
        <v>4800</v>
      </c>
      <c r="D241" s="8">
        <v>-3100</v>
      </c>
      <c r="E241" s="7">
        <v>-402.209838867188</v>
      </c>
    </row>
    <row r="242" spans="1:5" ht="12.75">
      <c r="A242" s="6">
        <v>44564.48958333333</v>
      </c>
      <c r="B242" s="7">
        <v>2017.82360839844</v>
      </c>
      <c r="C242" s="8">
        <v>4800</v>
      </c>
      <c r="D242" s="8">
        <v>-3100</v>
      </c>
      <c r="E242" s="7">
        <v>-178.290603637695</v>
      </c>
    </row>
    <row r="243" spans="1:5" ht="12.75">
      <c r="A243" s="6">
        <v>44564.5</v>
      </c>
      <c r="B243" s="7">
        <v>1970.81591796875</v>
      </c>
      <c r="C243" s="8">
        <v>4800</v>
      </c>
      <c r="D243" s="8">
        <v>-3100</v>
      </c>
      <c r="E243" s="7">
        <v>-188.538223266602</v>
      </c>
    </row>
    <row r="244" spans="1:5" ht="12.75">
      <c r="A244" s="6">
        <v>44564.510416666664</v>
      </c>
      <c r="B244" s="7">
        <v>1823.00708007813</v>
      </c>
      <c r="C244" s="8">
        <v>4800</v>
      </c>
      <c r="D244" s="8">
        <v>-3100</v>
      </c>
      <c r="E244" s="7">
        <v>-310.038696289063</v>
      </c>
    </row>
    <row r="245" spans="1:5" ht="12.75">
      <c r="A245" s="6">
        <v>44564.52083333333</v>
      </c>
      <c r="B245" s="7">
        <v>1743.53100585938</v>
      </c>
      <c r="C245" s="8">
        <v>4800</v>
      </c>
      <c r="D245" s="8">
        <v>-3100</v>
      </c>
      <c r="E245" s="7">
        <v>-317.960388183594</v>
      </c>
    </row>
    <row r="246" spans="1:5" ht="12.75">
      <c r="A246" s="6">
        <v>44564.53125</v>
      </c>
      <c r="B246" s="7">
        <v>1725.26025390625</v>
      </c>
      <c r="C246" s="8">
        <v>4800</v>
      </c>
      <c r="D246" s="8">
        <v>-3100</v>
      </c>
      <c r="E246" s="7">
        <v>-273.217041015625</v>
      </c>
    </row>
    <row r="247" spans="1:5" ht="12.75">
      <c r="A247" s="6">
        <v>44564.541666666664</v>
      </c>
      <c r="B247" s="7">
        <v>1751.48937988281</v>
      </c>
      <c r="C247" s="8">
        <v>4800</v>
      </c>
      <c r="D247" s="8">
        <v>-3100</v>
      </c>
      <c r="E247" s="7">
        <v>-251.782852172852</v>
      </c>
    </row>
    <row r="248" spans="1:5" ht="12.75">
      <c r="A248" s="6">
        <v>44564.55208333333</v>
      </c>
      <c r="B248" s="7">
        <v>1737.16430664063</v>
      </c>
      <c r="C248" s="8">
        <v>4800</v>
      </c>
      <c r="D248" s="8">
        <v>-3100</v>
      </c>
      <c r="E248" s="7">
        <v>-167.323699951172</v>
      </c>
    </row>
    <row r="249" spans="1:5" ht="12.75">
      <c r="A249" s="6">
        <v>44564.5625</v>
      </c>
      <c r="B249" s="7">
        <v>1556.91479492188</v>
      </c>
      <c r="C249" s="8">
        <v>4800</v>
      </c>
      <c r="D249" s="8">
        <v>-3100</v>
      </c>
      <c r="E249" s="7">
        <v>-321.811431884766</v>
      </c>
    </row>
    <row r="250" spans="1:5" ht="12.75">
      <c r="A250" s="6">
        <v>44564.572916666664</v>
      </c>
      <c r="B250" s="7">
        <v>1634.25451660156</v>
      </c>
      <c r="C250" s="8">
        <v>4800</v>
      </c>
      <c r="D250" s="8">
        <v>-3100</v>
      </c>
      <c r="E250" s="7">
        <v>-292.534606933594</v>
      </c>
    </row>
    <row r="251" spans="1:5" ht="12.75">
      <c r="A251" s="6">
        <v>44564.58333333333</v>
      </c>
      <c r="B251" s="7">
        <v>1791.12963867188</v>
      </c>
      <c r="C251" s="8">
        <v>4800</v>
      </c>
      <c r="D251" s="8">
        <v>-3100</v>
      </c>
      <c r="E251" s="7">
        <v>-199.580017089844</v>
      </c>
    </row>
    <row r="252" spans="1:5" ht="12.75">
      <c r="A252" s="6">
        <v>44564.59375</v>
      </c>
      <c r="B252" s="7">
        <v>1876.34008789063</v>
      </c>
      <c r="C252" s="8">
        <v>4800</v>
      </c>
      <c r="D252" s="8">
        <v>-3100</v>
      </c>
      <c r="E252" s="7">
        <v>-205.913955688477</v>
      </c>
    </row>
    <row r="253" spans="1:5" ht="12.75">
      <c r="A253" s="6">
        <v>44564.604166666664</v>
      </c>
      <c r="B253" s="7">
        <v>2134.48486328125</v>
      </c>
      <c r="C253" s="8">
        <v>4800</v>
      </c>
      <c r="D253" s="8">
        <v>-3100</v>
      </c>
      <c r="E253" s="7">
        <v>-31.0846557617188</v>
      </c>
    </row>
    <row r="254" spans="1:5" ht="12.75">
      <c r="A254" s="6">
        <v>44564.61458333333</v>
      </c>
      <c r="B254" s="7">
        <v>2351.19897460938</v>
      </c>
      <c r="C254" s="8">
        <v>4800</v>
      </c>
      <c r="D254" s="8">
        <v>-3100</v>
      </c>
      <c r="E254" s="7">
        <v>131.521438598633</v>
      </c>
    </row>
    <row r="255" spans="1:5" ht="12.75">
      <c r="A255" s="6">
        <v>44564.625</v>
      </c>
      <c r="B255" s="7">
        <v>2536.9951171875</v>
      </c>
      <c r="C255" s="8">
        <v>4800</v>
      </c>
      <c r="D255" s="8">
        <v>-3100</v>
      </c>
      <c r="E255" s="7">
        <v>177.782943725586</v>
      </c>
    </row>
    <row r="256" spans="1:5" ht="12.75">
      <c r="A256" s="6">
        <v>44564.635416666664</v>
      </c>
      <c r="B256" s="7">
        <v>2396.36572265625</v>
      </c>
      <c r="C256" s="8">
        <v>4800</v>
      </c>
      <c r="D256" s="8">
        <v>-3100</v>
      </c>
      <c r="E256" s="7">
        <v>37.9368209838867</v>
      </c>
    </row>
    <row r="257" spans="1:5" ht="12.75">
      <c r="A257" s="6">
        <v>44564.64583333333</v>
      </c>
      <c r="B257" s="7">
        <v>2397.90551757813</v>
      </c>
      <c r="C257" s="8">
        <v>4800</v>
      </c>
      <c r="D257" s="8">
        <v>-3100</v>
      </c>
      <c r="E257" s="7">
        <v>-68.5199432373047</v>
      </c>
    </row>
    <row r="258" spans="1:5" ht="12.75">
      <c r="A258" s="6">
        <v>44564.65625</v>
      </c>
      <c r="B258" s="7">
        <v>2373.19995117188</v>
      </c>
      <c r="C258" s="8">
        <v>4800</v>
      </c>
      <c r="D258" s="8">
        <v>-3100</v>
      </c>
      <c r="E258" s="7">
        <v>-135.399261474609</v>
      </c>
    </row>
    <row r="259" spans="1:5" ht="12.75">
      <c r="A259" s="6">
        <v>44564.666666666664</v>
      </c>
      <c r="B259" s="7">
        <v>2480.63891601563</v>
      </c>
      <c r="C259" s="8">
        <v>4800</v>
      </c>
      <c r="D259" s="8">
        <v>-3100</v>
      </c>
      <c r="E259" s="7">
        <v>-297.068664550781</v>
      </c>
    </row>
    <row r="260" spans="1:5" ht="12.75">
      <c r="A260" s="6">
        <v>44564.67708333333</v>
      </c>
      <c r="B260" s="7">
        <v>2357.21533203125</v>
      </c>
      <c r="C260" s="8">
        <v>4800</v>
      </c>
      <c r="D260" s="8">
        <v>-3100</v>
      </c>
      <c r="E260" s="7">
        <v>-520.873596191406</v>
      </c>
    </row>
    <row r="261" spans="1:5" ht="12.75">
      <c r="A261" s="6">
        <v>44564.6875</v>
      </c>
      <c r="B261" s="7">
        <v>2349.16381835938</v>
      </c>
      <c r="C261" s="8">
        <v>4800</v>
      </c>
      <c r="D261" s="8">
        <v>-3100</v>
      </c>
      <c r="E261" s="7">
        <v>-538.309509277344</v>
      </c>
    </row>
    <row r="262" spans="1:5" ht="12.75">
      <c r="A262" s="6">
        <v>44564.697916666664</v>
      </c>
      <c r="B262" s="7">
        <v>2443.087890625</v>
      </c>
      <c r="C262" s="8">
        <v>4800</v>
      </c>
      <c r="D262" s="8">
        <v>-3100</v>
      </c>
      <c r="E262" s="7">
        <v>-440.426086425781</v>
      </c>
    </row>
    <row r="263" spans="1:5" ht="12.75">
      <c r="A263" s="6">
        <v>44564.70833333333</v>
      </c>
      <c r="B263" s="7">
        <v>2393.16845703125</v>
      </c>
      <c r="C263" s="8">
        <v>4800</v>
      </c>
      <c r="D263" s="8">
        <v>-3100</v>
      </c>
      <c r="E263" s="7">
        <v>-486.85498046875</v>
      </c>
    </row>
    <row r="264" spans="1:5" ht="12.75">
      <c r="A264" s="6">
        <v>44564.71875</v>
      </c>
      <c r="B264" s="7">
        <v>2411.43334960938</v>
      </c>
      <c r="C264" s="8">
        <v>4800</v>
      </c>
      <c r="D264" s="8">
        <v>-3100</v>
      </c>
      <c r="E264" s="7">
        <v>-400.106170654297</v>
      </c>
    </row>
    <row r="265" spans="1:5" ht="12.75">
      <c r="A265" s="6">
        <v>44564.729166666664</v>
      </c>
      <c r="B265" s="7">
        <v>2372.52099609375</v>
      </c>
      <c r="C265" s="8">
        <v>4800</v>
      </c>
      <c r="D265" s="8">
        <v>-3100</v>
      </c>
      <c r="E265" s="7">
        <v>-421.216552734375</v>
      </c>
    </row>
    <row r="266" spans="1:5" ht="12.75">
      <c r="A266" s="6">
        <v>44564.73958333333</v>
      </c>
      <c r="B266" s="7">
        <v>2404.32934570313</v>
      </c>
      <c r="C266" s="8">
        <v>4800</v>
      </c>
      <c r="D266" s="8">
        <v>-3100</v>
      </c>
      <c r="E266" s="7">
        <v>-358.999633789063</v>
      </c>
    </row>
    <row r="267" spans="1:5" ht="12.75">
      <c r="A267" s="6">
        <v>44564.75</v>
      </c>
      <c r="B267" s="7">
        <v>2381.318359375</v>
      </c>
      <c r="C267" s="8">
        <v>4800</v>
      </c>
      <c r="D267" s="8">
        <v>-3100</v>
      </c>
      <c r="E267" s="7">
        <v>-308.578796386719</v>
      </c>
    </row>
    <row r="268" spans="1:5" ht="12.75">
      <c r="A268" s="6">
        <v>44564.760416666664</v>
      </c>
      <c r="B268" s="7">
        <v>2445.37817382813</v>
      </c>
      <c r="C268" s="8">
        <v>4800</v>
      </c>
      <c r="D268" s="8">
        <v>-3100</v>
      </c>
      <c r="E268" s="7">
        <v>-237.621032714844</v>
      </c>
    </row>
    <row r="269" spans="1:5" ht="12.75">
      <c r="A269" s="6">
        <v>44564.77083333333</v>
      </c>
      <c r="B269" s="7">
        <v>2475.24536132813</v>
      </c>
      <c r="C269" s="8">
        <v>4800</v>
      </c>
      <c r="D269" s="8">
        <v>-3100</v>
      </c>
      <c r="E269" s="7">
        <v>-205.908020019531</v>
      </c>
    </row>
    <row r="270" spans="1:5" ht="12.75">
      <c r="A270" s="6">
        <v>44564.78125</v>
      </c>
      <c r="B270" s="7">
        <v>2497.29638671875</v>
      </c>
      <c r="C270" s="8">
        <v>4800</v>
      </c>
      <c r="D270" s="8">
        <v>-3100</v>
      </c>
      <c r="E270" s="7">
        <v>-405.002288818359</v>
      </c>
    </row>
    <row r="271" spans="1:5" ht="12.75">
      <c r="A271" s="6">
        <v>44564.791666666664</v>
      </c>
      <c r="B271" s="7">
        <v>2448.03637695313</v>
      </c>
      <c r="C271" s="8">
        <v>4800</v>
      </c>
      <c r="D271" s="8">
        <v>-3100</v>
      </c>
      <c r="E271" s="7">
        <v>-495.084564208984</v>
      </c>
    </row>
    <row r="272" spans="1:5" ht="12.75">
      <c r="A272" s="6">
        <v>44564.80208333333</v>
      </c>
      <c r="B272" s="7">
        <v>2560.3427734375</v>
      </c>
      <c r="C272" s="8">
        <v>4800</v>
      </c>
      <c r="D272" s="8">
        <v>-3100</v>
      </c>
      <c r="E272" s="7">
        <v>-371.229461669922</v>
      </c>
    </row>
    <row r="273" spans="1:5" ht="12.75">
      <c r="A273" s="6">
        <v>44564.8125</v>
      </c>
      <c r="B273" s="7">
        <v>2712.43383789063</v>
      </c>
      <c r="C273" s="8">
        <v>4800</v>
      </c>
      <c r="D273" s="8">
        <v>-3099.97973632813</v>
      </c>
      <c r="E273" s="7">
        <v>-230.473587036133</v>
      </c>
    </row>
    <row r="274" spans="1:5" ht="12.75">
      <c r="A274" s="6">
        <v>44564.822916666664</v>
      </c>
      <c r="B274" s="7">
        <v>2679.65966796875</v>
      </c>
      <c r="C274" s="8">
        <v>4800</v>
      </c>
      <c r="D274" s="8">
        <v>-3054.0888671875</v>
      </c>
      <c r="E274" s="7">
        <v>-306.131225585938</v>
      </c>
    </row>
    <row r="275" spans="1:5" ht="12.75">
      <c r="A275" s="6">
        <v>44564.83333333333</v>
      </c>
      <c r="B275" s="7">
        <v>2635.60620117188</v>
      </c>
      <c r="C275" s="8">
        <v>4800</v>
      </c>
      <c r="D275" s="8">
        <v>-3037.8935546875</v>
      </c>
      <c r="E275" s="7">
        <v>-400.659881591797</v>
      </c>
    </row>
    <row r="276" spans="1:5" ht="12.75">
      <c r="A276" s="6">
        <v>44564.84375</v>
      </c>
      <c r="B276" s="7">
        <v>2752.18896484375</v>
      </c>
      <c r="C276" s="8">
        <v>4800</v>
      </c>
      <c r="D276" s="8">
        <v>-3055.1953125</v>
      </c>
      <c r="E276" s="7">
        <v>-412.306213378906</v>
      </c>
    </row>
    <row r="277" spans="1:5" ht="12.75">
      <c r="A277" s="6">
        <v>44564.854166666664</v>
      </c>
      <c r="B277" s="7">
        <v>2722.46215820313</v>
      </c>
      <c r="C277" s="8">
        <v>4800</v>
      </c>
      <c r="D277" s="8">
        <v>-3061.01293945313</v>
      </c>
      <c r="E277" s="7">
        <v>-444.785400390625</v>
      </c>
    </row>
    <row r="278" spans="1:5" ht="12.75">
      <c r="A278" s="6">
        <v>44564.86458333333</v>
      </c>
      <c r="B278" s="7">
        <v>2844.36157226563</v>
      </c>
      <c r="C278" s="8">
        <v>4800</v>
      </c>
      <c r="D278" s="8">
        <v>-3053.55859375</v>
      </c>
      <c r="E278" s="7">
        <v>-340.309265136719</v>
      </c>
    </row>
    <row r="279" spans="1:5" ht="12.75">
      <c r="A279" s="6">
        <v>44564.875</v>
      </c>
      <c r="B279" s="7">
        <v>2882.14184570313</v>
      </c>
      <c r="C279" s="8">
        <v>4800</v>
      </c>
      <c r="D279" s="8">
        <v>-3049.70166015625</v>
      </c>
      <c r="E279" s="7">
        <v>-386.919097900391</v>
      </c>
    </row>
    <row r="280" spans="1:5" ht="12.75">
      <c r="A280" s="6">
        <v>44564.885416666664</v>
      </c>
      <c r="B280" s="7">
        <v>2967.78662109375</v>
      </c>
      <c r="C280" s="8">
        <v>4800</v>
      </c>
      <c r="D280" s="8">
        <v>-3061.2099609375</v>
      </c>
      <c r="E280" s="7">
        <v>-393.058258056641</v>
      </c>
    </row>
    <row r="281" spans="1:5" ht="12.75">
      <c r="A281" s="6">
        <v>44564.89583333333</v>
      </c>
      <c r="B281" s="7">
        <v>2859.78881835938</v>
      </c>
      <c r="C281" s="8">
        <v>4800</v>
      </c>
      <c r="D281" s="8">
        <v>-3075.05517578125</v>
      </c>
      <c r="E281" s="7">
        <v>-424.329925537109</v>
      </c>
    </row>
    <row r="282" spans="1:5" ht="12.75">
      <c r="A282" s="6">
        <v>44564.90625</v>
      </c>
      <c r="B282" s="7">
        <v>2847.6630859375</v>
      </c>
      <c r="C282" s="8">
        <v>4800</v>
      </c>
      <c r="D282" s="8">
        <v>-3074.36401367188</v>
      </c>
      <c r="E282" s="7">
        <v>-460.046020507813</v>
      </c>
    </row>
    <row r="283" spans="1:5" ht="12.75">
      <c r="A283" s="6">
        <v>44564.916666666664</v>
      </c>
      <c r="B283" s="7">
        <v>3033.34619140625</v>
      </c>
      <c r="C283" s="8">
        <v>4800</v>
      </c>
      <c r="D283" s="8">
        <v>-2957.62817382813</v>
      </c>
      <c r="E283" s="7">
        <v>-411.674774169922</v>
      </c>
    </row>
    <row r="284" spans="1:5" ht="12.75">
      <c r="A284" s="6">
        <v>44564.92708333333</v>
      </c>
      <c r="B284" s="7">
        <v>3242.55908203125</v>
      </c>
      <c r="C284" s="8">
        <v>4800</v>
      </c>
      <c r="D284" s="8">
        <v>-2849.2353515625</v>
      </c>
      <c r="E284" s="7">
        <v>-161.890548706055</v>
      </c>
    </row>
    <row r="285" spans="1:5" ht="12.75">
      <c r="A285" s="6">
        <v>44564.9375</v>
      </c>
      <c r="B285" s="7">
        <v>3437.72607421875</v>
      </c>
      <c r="C285" s="8">
        <v>4800</v>
      </c>
      <c r="D285" s="8">
        <v>-2761.607421875</v>
      </c>
      <c r="E285" s="7">
        <v>-59.113899230957</v>
      </c>
    </row>
    <row r="286" spans="1:5" ht="12.75">
      <c r="A286" s="6">
        <v>44564.947916666664</v>
      </c>
      <c r="B286" s="7">
        <v>3457.49047851563</v>
      </c>
      <c r="C286" s="8">
        <v>4800</v>
      </c>
      <c r="D286" s="8">
        <v>-2746.85473632813</v>
      </c>
      <c r="E286" s="7">
        <v>-104.955062866211</v>
      </c>
    </row>
    <row r="287" spans="1:5" ht="12.75">
      <c r="A287" s="6">
        <v>44564.95833333333</v>
      </c>
      <c r="B287" s="7">
        <v>3571.56518554688</v>
      </c>
      <c r="C287" s="8">
        <v>4800</v>
      </c>
      <c r="D287" s="8">
        <v>-2778.80200195313</v>
      </c>
      <c r="E287" s="7">
        <v>-33.3026733398438</v>
      </c>
    </row>
    <row r="288" spans="1:5" ht="12.75">
      <c r="A288" s="6">
        <v>44564.96875</v>
      </c>
      <c r="B288" s="7">
        <v>3573.84765625</v>
      </c>
      <c r="C288" s="8">
        <v>4800</v>
      </c>
      <c r="D288" s="8">
        <v>-3005.89477539063</v>
      </c>
      <c r="E288" s="7">
        <v>9.06227111816406</v>
      </c>
    </row>
    <row r="289" spans="1:5" ht="12.75">
      <c r="A289" s="6">
        <v>44564.979166666664</v>
      </c>
      <c r="B289" s="7">
        <v>3544.06396484375</v>
      </c>
      <c r="C289" s="8">
        <v>4800</v>
      </c>
      <c r="D289" s="8">
        <v>-3098.97973632813</v>
      </c>
      <c r="E289" s="7">
        <v>-114.349624633789</v>
      </c>
    </row>
    <row r="290" spans="1:5" ht="12.75">
      <c r="A290" s="6">
        <v>44564.98958333333</v>
      </c>
      <c r="B290" s="7">
        <v>3620.73168945313</v>
      </c>
      <c r="C290" s="8">
        <v>4800</v>
      </c>
      <c r="D290" s="8">
        <v>-3080.32104492188</v>
      </c>
      <c r="E290" s="7">
        <v>-54.9896392822266</v>
      </c>
    </row>
    <row r="291" spans="1:5" ht="12.75">
      <c r="A291" s="6">
        <v>44565</v>
      </c>
      <c r="B291" s="7">
        <v>3642.70190429688</v>
      </c>
      <c r="C291" s="8">
        <v>4800</v>
      </c>
      <c r="D291" s="8">
        <v>-3088.05541992188</v>
      </c>
      <c r="E291" s="7">
        <v>-54.6035118103027</v>
      </c>
    </row>
    <row r="292" spans="1:5" ht="12.75">
      <c r="A292" s="6">
        <v>44565.010416666664</v>
      </c>
      <c r="B292" s="7">
        <v>3470.13330078125</v>
      </c>
      <c r="C292" s="8">
        <v>4790.22802734375</v>
      </c>
      <c r="D292" s="8">
        <v>-3092.68725585938</v>
      </c>
      <c r="E292" s="7">
        <v>-166.238571166992</v>
      </c>
    </row>
    <row r="293" spans="1:5" ht="12.75">
      <c r="A293" s="6">
        <v>44565.02083333333</v>
      </c>
      <c r="B293" s="7">
        <v>3344.46362304688</v>
      </c>
      <c r="C293" s="8">
        <v>4794.21240234375</v>
      </c>
      <c r="D293" s="8">
        <v>-3068.70703125</v>
      </c>
      <c r="E293" s="7">
        <v>-257.206512451172</v>
      </c>
    </row>
    <row r="294" spans="1:5" ht="12.75">
      <c r="A294" s="6">
        <v>44565.03125</v>
      </c>
      <c r="B294" s="7">
        <v>3309.5498046875</v>
      </c>
      <c r="C294" s="8">
        <v>4799.9453125</v>
      </c>
      <c r="D294" s="8">
        <v>-3050.20068359375</v>
      </c>
      <c r="E294" s="7">
        <v>-336.017456054688</v>
      </c>
    </row>
    <row r="295" spans="1:5" ht="12.75">
      <c r="A295" s="6">
        <v>44565.041666666664</v>
      </c>
      <c r="B295" s="7">
        <v>3322.94775390625</v>
      </c>
      <c r="C295" s="8">
        <v>4798.78515625</v>
      </c>
      <c r="D295" s="8">
        <v>-3061.30053710938</v>
      </c>
      <c r="E295" s="7">
        <v>-265.438171386719</v>
      </c>
    </row>
    <row r="296" spans="1:5" ht="12.75">
      <c r="A296" s="6">
        <v>44565.05208333333</v>
      </c>
      <c r="B296" s="7">
        <v>3268.68115234375</v>
      </c>
      <c r="C296" s="8">
        <v>4799.4521484375</v>
      </c>
      <c r="D296" s="8">
        <v>-3100</v>
      </c>
      <c r="E296" s="7">
        <v>-370.005340576172</v>
      </c>
    </row>
    <row r="297" spans="1:5" ht="12.75">
      <c r="A297" s="6">
        <v>44565.0625</v>
      </c>
      <c r="B297" s="7">
        <v>3268.6796875</v>
      </c>
      <c r="C297" s="8">
        <v>4800</v>
      </c>
      <c r="D297" s="8">
        <v>-3100</v>
      </c>
      <c r="E297" s="7">
        <v>-417.895599365234</v>
      </c>
    </row>
    <row r="298" spans="1:5" ht="12.75">
      <c r="A298" s="6">
        <v>44565.072916666664</v>
      </c>
      <c r="B298" s="7">
        <v>3210.5224609375</v>
      </c>
      <c r="C298" s="8">
        <v>4800</v>
      </c>
      <c r="D298" s="8">
        <v>-3100</v>
      </c>
      <c r="E298" s="7">
        <v>-479.358795166016</v>
      </c>
    </row>
    <row r="299" spans="1:5" ht="12.75">
      <c r="A299" s="6">
        <v>44565.08333333333</v>
      </c>
      <c r="B299" s="7">
        <v>3226.57934570313</v>
      </c>
      <c r="C299" s="8">
        <v>4800</v>
      </c>
      <c r="D299" s="8">
        <v>-3100</v>
      </c>
      <c r="E299" s="7">
        <v>-527.040893554688</v>
      </c>
    </row>
    <row r="300" spans="1:5" ht="12.75">
      <c r="A300" s="6">
        <v>44565.09375</v>
      </c>
      <c r="B300" s="7">
        <v>3270.0869140625</v>
      </c>
      <c r="C300" s="8">
        <v>4800</v>
      </c>
      <c r="D300" s="8">
        <v>-3100</v>
      </c>
      <c r="E300" s="7">
        <v>-601.027709960938</v>
      </c>
    </row>
    <row r="301" spans="1:5" ht="12.75">
      <c r="A301" s="6">
        <v>44565.104166666664</v>
      </c>
      <c r="B301" s="7">
        <v>3382.8681640625</v>
      </c>
      <c r="C301" s="8">
        <v>4800</v>
      </c>
      <c r="D301" s="8">
        <v>-3100</v>
      </c>
      <c r="E301" s="7">
        <v>-498.905059814453</v>
      </c>
    </row>
    <row r="302" spans="1:5" ht="12.75">
      <c r="A302" s="6">
        <v>44565.11458333333</v>
      </c>
      <c r="B302" s="7">
        <v>3292.66333007813</v>
      </c>
      <c r="C302" s="8">
        <v>4800</v>
      </c>
      <c r="D302" s="8">
        <v>-3100</v>
      </c>
      <c r="E302" s="7">
        <v>-572.535217285156</v>
      </c>
    </row>
    <row r="303" spans="1:5" ht="12.75">
      <c r="A303" s="6">
        <v>44565.125</v>
      </c>
      <c r="B303" s="7">
        <v>3240.873046875</v>
      </c>
      <c r="C303" s="8">
        <v>4800</v>
      </c>
      <c r="D303" s="8">
        <v>-3100</v>
      </c>
      <c r="E303" s="7">
        <v>-632.13720703125</v>
      </c>
    </row>
    <row r="304" spans="1:5" ht="12.75">
      <c r="A304" s="6">
        <v>44565.135416666664</v>
      </c>
      <c r="B304" s="7">
        <v>3289.60278320313</v>
      </c>
      <c r="C304" s="8">
        <v>4800</v>
      </c>
      <c r="D304" s="8">
        <v>-3100</v>
      </c>
      <c r="E304" s="7">
        <v>-567.8896484375</v>
      </c>
    </row>
    <row r="305" spans="1:5" ht="12.75">
      <c r="A305" s="6">
        <v>44565.14583333333</v>
      </c>
      <c r="B305" s="7">
        <v>3255.39184570313</v>
      </c>
      <c r="C305" s="8">
        <v>4800</v>
      </c>
      <c r="D305" s="8">
        <v>-3100</v>
      </c>
      <c r="E305" s="7">
        <v>-605.6162109375</v>
      </c>
    </row>
    <row r="306" spans="1:5" ht="12.75">
      <c r="A306" s="6">
        <v>44565.15625</v>
      </c>
      <c r="B306" s="7">
        <v>3197.09545898438</v>
      </c>
      <c r="C306" s="8">
        <v>4800</v>
      </c>
      <c r="D306" s="8">
        <v>-3100</v>
      </c>
      <c r="E306" s="7">
        <v>-678.083251953125</v>
      </c>
    </row>
    <row r="307" spans="1:5" ht="12.75">
      <c r="A307" s="6">
        <v>44565.166666666664</v>
      </c>
      <c r="B307" s="7">
        <v>3141.47705078125</v>
      </c>
      <c r="C307" s="8">
        <v>4800</v>
      </c>
      <c r="D307" s="8">
        <v>-3100</v>
      </c>
      <c r="E307" s="7">
        <v>-737.941467285156</v>
      </c>
    </row>
    <row r="308" spans="1:5" ht="12.75">
      <c r="A308" s="6">
        <v>44565.17708333333</v>
      </c>
      <c r="B308" s="7">
        <v>3198.443359375</v>
      </c>
      <c r="C308" s="8">
        <v>4800</v>
      </c>
      <c r="D308" s="8">
        <v>-3100</v>
      </c>
      <c r="E308" s="7">
        <v>-728.991760253906</v>
      </c>
    </row>
    <row r="309" spans="1:5" ht="12.75">
      <c r="A309" s="6">
        <v>44565.1875</v>
      </c>
      <c r="B309" s="7">
        <v>3215.03442382813</v>
      </c>
      <c r="C309" s="8">
        <v>4799.79638671875</v>
      </c>
      <c r="D309" s="8">
        <v>-3100</v>
      </c>
      <c r="E309" s="7">
        <v>-706.24853515625</v>
      </c>
    </row>
    <row r="310" spans="1:5" ht="12.75">
      <c r="A310" s="6">
        <v>44565.197916666664</v>
      </c>
      <c r="B310" s="7">
        <v>3130.291015625</v>
      </c>
      <c r="C310" s="8">
        <v>4800</v>
      </c>
      <c r="D310" s="8">
        <v>-3100</v>
      </c>
      <c r="E310" s="7">
        <v>-755.106506347656</v>
      </c>
    </row>
    <row r="311" spans="1:5" ht="12.75">
      <c r="A311" s="6">
        <v>44565.20833333333</v>
      </c>
      <c r="B311" s="7">
        <v>3190.31225585938</v>
      </c>
      <c r="C311" s="8">
        <v>4794.8486328125</v>
      </c>
      <c r="D311" s="8">
        <v>-3100</v>
      </c>
      <c r="E311" s="7">
        <v>-595.504760742188</v>
      </c>
    </row>
    <row r="312" spans="1:5" ht="12.75">
      <c r="A312" s="6">
        <v>44565.21875</v>
      </c>
      <c r="B312" s="7">
        <v>3262.35620117188</v>
      </c>
      <c r="C312" s="8">
        <v>4788.86279296875</v>
      </c>
      <c r="D312" s="8">
        <v>-3100</v>
      </c>
      <c r="E312" s="7">
        <v>-623.854064941406</v>
      </c>
    </row>
    <row r="313" spans="1:5" ht="12.75">
      <c r="A313" s="6">
        <v>44565.229166666664</v>
      </c>
      <c r="B313" s="7">
        <v>3251.73120117188</v>
      </c>
      <c r="C313" s="8">
        <v>4782.93994140625</v>
      </c>
      <c r="D313" s="8">
        <v>-3100</v>
      </c>
      <c r="E313" s="7">
        <v>-686.638732910156</v>
      </c>
    </row>
    <row r="314" spans="1:5" ht="12.75">
      <c r="A314" s="6">
        <v>44565.23958333333</v>
      </c>
      <c r="B314" s="7">
        <v>3228.97900390625</v>
      </c>
      <c r="C314" s="8">
        <v>4796.1259765625</v>
      </c>
      <c r="D314" s="8">
        <v>-3100</v>
      </c>
      <c r="E314" s="7">
        <v>-711.038818359375</v>
      </c>
    </row>
    <row r="315" spans="1:5" ht="12.75">
      <c r="A315" s="6">
        <v>44565.25</v>
      </c>
      <c r="B315" s="7">
        <v>3189.55786132813</v>
      </c>
      <c r="C315" s="8">
        <v>4798.01806640625</v>
      </c>
      <c r="D315" s="8">
        <v>-3100</v>
      </c>
      <c r="E315" s="7">
        <v>-724.661743164063</v>
      </c>
    </row>
    <row r="316" spans="1:5" ht="12.75">
      <c r="A316" s="6">
        <v>44565.260416666664</v>
      </c>
      <c r="B316" s="7">
        <v>3471.18334960938</v>
      </c>
      <c r="C316" s="8">
        <v>4780.048828125</v>
      </c>
      <c r="D316" s="8">
        <v>-3100</v>
      </c>
      <c r="E316" s="7">
        <v>-457.639038085938</v>
      </c>
    </row>
    <row r="317" spans="1:5" ht="12.75">
      <c r="A317" s="6">
        <v>44565.27083333333</v>
      </c>
      <c r="B317" s="7">
        <v>3348.96728515625</v>
      </c>
      <c r="C317" s="8">
        <v>4795.6806640625</v>
      </c>
      <c r="D317" s="8">
        <v>-3100</v>
      </c>
      <c r="E317" s="7">
        <v>-587.032409667969</v>
      </c>
    </row>
    <row r="318" spans="1:5" ht="12.75">
      <c r="A318" s="6">
        <v>44565.28125</v>
      </c>
      <c r="B318" s="7">
        <v>3244.75</v>
      </c>
      <c r="C318" s="8">
        <v>4800</v>
      </c>
      <c r="D318" s="8">
        <v>-3100</v>
      </c>
      <c r="E318" s="7">
        <v>-674.367553710938</v>
      </c>
    </row>
    <row r="319" spans="1:5" ht="12.75">
      <c r="A319" s="6">
        <v>44565.291666666664</v>
      </c>
      <c r="B319" s="7">
        <v>3185.94091796875</v>
      </c>
      <c r="C319" s="8">
        <v>4800</v>
      </c>
      <c r="D319" s="8">
        <v>-3100</v>
      </c>
      <c r="E319" s="7">
        <v>-603.355102539063</v>
      </c>
    </row>
    <row r="320" spans="1:5" ht="12.75">
      <c r="A320" s="6">
        <v>44565.30208333333</v>
      </c>
      <c r="B320" s="7">
        <v>2967.2177734375</v>
      </c>
      <c r="C320" s="8">
        <v>4800</v>
      </c>
      <c r="D320" s="8">
        <v>-3100</v>
      </c>
      <c r="E320" s="7">
        <v>-426.490844726563</v>
      </c>
    </row>
    <row r="321" spans="1:5" ht="12.75">
      <c r="A321" s="6">
        <v>44565.3125</v>
      </c>
      <c r="B321" s="7">
        <v>2685.20434570313</v>
      </c>
      <c r="C321" s="8">
        <v>4800</v>
      </c>
      <c r="D321" s="8">
        <v>-3100</v>
      </c>
      <c r="E321" s="7">
        <v>-641.063232421875</v>
      </c>
    </row>
    <row r="322" spans="1:5" ht="12.75">
      <c r="A322" s="6">
        <v>44565.322916666664</v>
      </c>
      <c r="B322" s="7">
        <v>2402.1806640625</v>
      </c>
      <c r="C322" s="8">
        <v>4800</v>
      </c>
      <c r="D322" s="8">
        <v>-3100</v>
      </c>
      <c r="E322" s="7">
        <v>-716.593444824219</v>
      </c>
    </row>
    <row r="323" spans="1:5" ht="12.75">
      <c r="A323" s="6">
        <v>44565.33333333333</v>
      </c>
      <c r="B323" s="7">
        <v>2139.46142578125</v>
      </c>
      <c r="C323" s="8">
        <v>4800</v>
      </c>
      <c r="D323" s="8">
        <v>-3100</v>
      </c>
      <c r="E323" s="7">
        <v>-837.452209472656</v>
      </c>
    </row>
    <row r="324" spans="1:5" ht="12.75">
      <c r="A324" s="6">
        <v>44565.34375</v>
      </c>
      <c r="B324" s="7">
        <v>2183.2900390625</v>
      </c>
      <c r="C324" s="8">
        <v>4800</v>
      </c>
      <c r="D324" s="8">
        <v>-3100</v>
      </c>
      <c r="E324" s="7">
        <v>-710.949096679688</v>
      </c>
    </row>
    <row r="325" spans="1:5" ht="12.75">
      <c r="A325" s="6">
        <v>44565.354166666664</v>
      </c>
      <c r="B325" s="7">
        <v>2004.60095214844</v>
      </c>
      <c r="C325" s="8">
        <v>4800</v>
      </c>
      <c r="D325" s="8">
        <v>-3100</v>
      </c>
      <c r="E325" s="7">
        <v>-777.050842285156</v>
      </c>
    </row>
    <row r="326" spans="1:5" ht="12.75">
      <c r="A326" s="6">
        <v>44565.36458333333</v>
      </c>
      <c r="B326" s="7">
        <v>1931.0166015625</v>
      </c>
      <c r="C326" s="8">
        <v>4800</v>
      </c>
      <c r="D326" s="8">
        <v>-3100</v>
      </c>
      <c r="E326" s="7">
        <v>-655.003723144531</v>
      </c>
    </row>
    <row r="327" spans="1:5" ht="12.75">
      <c r="A327" s="6">
        <v>44565.375</v>
      </c>
      <c r="B327" s="7">
        <v>1527.51953125</v>
      </c>
      <c r="C327" s="8">
        <v>4800</v>
      </c>
      <c r="D327" s="8">
        <v>-3100</v>
      </c>
      <c r="E327" s="7">
        <v>-890.1162109375</v>
      </c>
    </row>
    <row r="328" spans="1:5" ht="12.75">
      <c r="A328" s="6">
        <v>44565.385416666664</v>
      </c>
      <c r="B328" s="7">
        <v>1628.93359375</v>
      </c>
      <c r="C328" s="8">
        <v>4800</v>
      </c>
      <c r="D328" s="8">
        <v>-3100</v>
      </c>
      <c r="E328" s="7">
        <v>-744.458312988281</v>
      </c>
    </row>
    <row r="329" spans="1:5" ht="12.75">
      <c r="A329" s="6">
        <v>44565.39583333333</v>
      </c>
      <c r="B329" s="7">
        <v>1594.11755371094</v>
      </c>
      <c r="C329" s="8">
        <v>4800</v>
      </c>
      <c r="D329" s="8">
        <v>-3100</v>
      </c>
      <c r="E329" s="7">
        <v>-647.546264648438</v>
      </c>
    </row>
    <row r="330" spans="1:5" ht="12.75">
      <c r="A330" s="6">
        <v>44565.40625</v>
      </c>
      <c r="B330" s="7">
        <v>1586.54968261719</v>
      </c>
      <c r="C330" s="8">
        <v>4800</v>
      </c>
      <c r="D330" s="8">
        <v>-3100</v>
      </c>
      <c r="E330" s="7">
        <v>-662.757629394531</v>
      </c>
    </row>
    <row r="331" spans="1:5" ht="12.75">
      <c r="A331" s="6">
        <v>44565.416666666664</v>
      </c>
      <c r="B331" s="7">
        <v>1769.23608398438</v>
      </c>
      <c r="C331" s="8">
        <v>4800</v>
      </c>
      <c r="D331" s="8">
        <v>-3100</v>
      </c>
      <c r="E331" s="7">
        <v>-401.653747558594</v>
      </c>
    </row>
    <row r="332" spans="1:5" ht="12.75">
      <c r="A332" s="6">
        <v>44565.42708333333</v>
      </c>
      <c r="B332" s="7">
        <v>1767.05102539063</v>
      </c>
      <c r="C332" s="8">
        <v>4800</v>
      </c>
      <c r="D332" s="8">
        <v>-3100</v>
      </c>
      <c r="E332" s="7">
        <v>-385.238891601563</v>
      </c>
    </row>
    <row r="333" spans="1:5" ht="12.75">
      <c r="A333" s="6">
        <v>44565.4375</v>
      </c>
      <c r="B333" s="7">
        <v>1492.99609375</v>
      </c>
      <c r="C333" s="8">
        <v>4800</v>
      </c>
      <c r="D333" s="8">
        <v>-3100</v>
      </c>
      <c r="E333" s="7">
        <v>-656.088439941406</v>
      </c>
    </row>
    <row r="334" spans="1:5" ht="12.75">
      <c r="A334" s="6">
        <v>44565.447916666664</v>
      </c>
      <c r="B334" s="7">
        <v>1442.28161621094</v>
      </c>
      <c r="C334" s="8">
        <v>4800</v>
      </c>
      <c r="D334" s="8">
        <v>-3100</v>
      </c>
      <c r="E334" s="7">
        <v>-598.744506835938</v>
      </c>
    </row>
    <row r="335" spans="1:5" ht="12.75">
      <c r="A335" s="6">
        <v>44565.45833333333</v>
      </c>
      <c r="B335" s="7">
        <v>1495.91784667969</v>
      </c>
      <c r="C335" s="8">
        <v>4800</v>
      </c>
      <c r="D335" s="8">
        <v>-3100</v>
      </c>
      <c r="E335" s="7">
        <v>-507.249877929688</v>
      </c>
    </row>
    <row r="336" spans="1:5" ht="12.75">
      <c r="A336" s="6">
        <v>44565.46875</v>
      </c>
      <c r="B336" s="7">
        <v>1358.33349609375</v>
      </c>
      <c r="C336" s="8">
        <v>4800</v>
      </c>
      <c r="D336" s="8">
        <v>-3100</v>
      </c>
      <c r="E336" s="7">
        <v>-550.110778808594</v>
      </c>
    </row>
    <row r="337" spans="1:5" ht="12.75">
      <c r="A337" s="6">
        <v>44565.479166666664</v>
      </c>
      <c r="B337" s="7">
        <v>1334.69848632813</v>
      </c>
      <c r="C337" s="8">
        <v>4800</v>
      </c>
      <c r="D337" s="8">
        <v>-3100</v>
      </c>
      <c r="E337" s="7">
        <v>-554.475952148438</v>
      </c>
    </row>
    <row r="338" spans="1:5" ht="12.75">
      <c r="A338" s="6">
        <v>44565.48958333333</v>
      </c>
      <c r="B338" s="7">
        <v>1202.54846191406</v>
      </c>
      <c r="C338" s="8">
        <v>4800</v>
      </c>
      <c r="D338" s="8">
        <v>-3100</v>
      </c>
      <c r="E338" s="7">
        <v>-620.917602539063</v>
      </c>
    </row>
    <row r="339" spans="1:5" ht="12.75">
      <c r="A339" s="6">
        <v>44565.5</v>
      </c>
      <c r="B339" s="7">
        <v>1785.44812011719</v>
      </c>
      <c r="C339" s="8">
        <v>4800</v>
      </c>
      <c r="D339" s="8">
        <v>-3100</v>
      </c>
      <c r="E339" s="7">
        <v>-94.2736358642578</v>
      </c>
    </row>
    <row r="340" spans="1:5" ht="12.75">
      <c r="A340" s="6">
        <v>44565.510416666664</v>
      </c>
      <c r="B340" s="7">
        <v>1724.99011230469</v>
      </c>
      <c r="C340" s="8">
        <v>4800</v>
      </c>
      <c r="D340" s="8">
        <v>-3100</v>
      </c>
      <c r="E340" s="7">
        <v>-275.367370605469</v>
      </c>
    </row>
    <row r="341" spans="1:5" ht="12.75">
      <c r="A341" s="6">
        <v>44565.52083333333</v>
      </c>
      <c r="B341" s="7">
        <v>1510.49841308594</v>
      </c>
      <c r="C341" s="8">
        <v>4800</v>
      </c>
      <c r="D341" s="8">
        <v>-3100</v>
      </c>
      <c r="E341" s="7">
        <v>-443.412170410156</v>
      </c>
    </row>
    <row r="342" spans="1:5" ht="12.75">
      <c r="A342" s="6">
        <v>44565.53125</v>
      </c>
      <c r="B342" s="7">
        <v>1657.9873046875</v>
      </c>
      <c r="C342" s="8">
        <v>4800</v>
      </c>
      <c r="D342" s="8">
        <v>-3100</v>
      </c>
      <c r="E342" s="7">
        <v>-285.849578857422</v>
      </c>
    </row>
    <row r="343" spans="1:5" ht="12.75">
      <c r="A343" s="6">
        <v>44565.541666666664</v>
      </c>
      <c r="B343" s="7">
        <v>1530.15991210938</v>
      </c>
      <c r="C343" s="8">
        <v>4800</v>
      </c>
      <c r="D343" s="8">
        <v>-3100</v>
      </c>
      <c r="E343" s="7">
        <v>-252.950942993164</v>
      </c>
    </row>
    <row r="344" spans="1:5" ht="12.75">
      <c r="A344" s="6">
        <v>44565.55208333333</v>
      </c>
      <c r="B344" s="7">
        <v>1580.40283203125</v>
      </c>
      <c r="C344" s="8">
        <v>4800</v>
      </c>
      <c r="D344" s="8">
        <v>-3100</v>
      </c>
      <c r="E344" s="7">
        <v>-522.487243652344</v>
      </c>
    </row>
    <row r="345" spans="1:5" ht="12.75">
      <c r="A345" s="6">
        <v>44565.5625</v>
      </c>
      <c r="B345" s="7">
        <v>1582.6953125</v>
      </c>
      <c r="C345" s="8">
        <v>4800</v>
      </c>
      <c r="D345" s="8">
        <v>-3100</v>
      </c>
      <c r="E345" s="7">
        <v>-597.833435058594</v>
      </c>
    </row>
    <row r="346" spans="1:5" ht="12.75">
      <c r="A346" s="6">
        <v>44565.572916666664</v>
      </c>
      <c r="B346" s="7">
        <v>1701.65637207031</v>
      </c>
      <c r="C346" s="8">
        <v>4800</v>
      </c>
      <c r="D346" s="8">
        <v>-3100</v>
      </c>
      <c r="E346" s="7">
        <v>-513.952514648438</v>
      </c>
    </row>
    <row r="347" spans="1:5" ht="12.75">
      <c r="A347" s="6">
        <v>44565.58333333333</v>
      </c>
      <c r="B347" s="7">
        <v>1662.33654785156</v>
      </c>
      <c r="C347" s="8">
        <v>4800</v>
      </c>
      <c r="D347" s="8">
        <v>-3100</v>
      </c>
      <c r="E347" s="7">
        <v>-591.592895507813</v>
      </c>
    </row>
    <row r="348" spans="1:5" ht="12.75">
      <c r="A348" s="6">
        <v>44565.59375</v>
      </c>
      <c r="B348" s="7">
        <v>1726.08850097656</v>
      </c>
      <c r="C348" s="8">
        <v>4800</v>
      </c>
      <c r="D348" s="8">
        <v>-3100</v>
      </c>
      <c r="E348" s="7">
        <v>-330.6748046875</v>
      </c>
    </row>
    <row r="349" spans="1:5" ht="12.75">
      <c r="A349" s="6">
        <v>44565.604166666664</v>
      </c>
      <c r="B349" s="7">
        <v>1624.72058105469</v>
      </c>
      <c r="C349" s="8">
        <v>4800</v>
      </c>
      <c r="D349" s="8">
        <v>-3100</v>
      </c>
      <c r="E349" s="7">
        <v>-389.894561767578</v>
      </c>
    </row>
    <row r="350" spans="1:5" ht="12.75">
      <c r="A350" s="6">
        <v>44565.61458333333</v>
      </c>
      <c r="B350" s="7">
        <v>1609.25219726563</v>
      </c>
      <c r="C350" s="8">
        <v>4800</v>
      </c>
      <c r="D350" s="8">
        <v>-3100</v>
      </c>
      <c r="E350" s="7">
        <v>-644.081481933594</v>
      </c>
    </row>
    <row r="351" spans="1:5" ht="12.75">
      <c r="A351" s="6">
        <v>44565.625</v>
      </c>
      <c r="B351" s="7">
        <v>1594.06604003906</v>
      </c>
      <c r="C351" s="8">
        <v>4800</v>
      </c>
      <c r="D351" s="8">
        <v>-3100</v>
      </c>
      <c r="E351" s="7">
        <v>-669.080200195313</v>
      </c>
    </row>
    <row r="352" spans="1:5" ht="12.75">
      <c r="A352" s="6">
        <v>44565.635416666664</v>
      </c>
      <c r="B352" s="7">
        <v>1409.82690429688</v>
      </c>
      <c r="C352" s="8">
        <v>4800</v>
      </c>
      <c r="D352" s="8">
        <v>-3100</v>
      </c>
      <c r="E352" s="7">
        <v>-957.568542480469</v>
      </c>
    </row>
    <row r="353" spans="1:5" ht="12.75">
      <c r="A353" s="6">
        <v>44565.64583333333</v>
      </c>
      <c r="B353" s="7">
        <v>1560.22595214844</v>
      </c>
      <c r="C353" s="8">
        <v>4800</v>
      </c>
      <c r="D353" s="8">
        <v>-3100</v>
      </c>
      <c r="E353" s="7">
        <v>-908.265380859375</v>
      </c>
    </row>
    <row r="354" spans="1:5" ht="12.75">
      <c r="A354" s="6">
        <v>44565.65625</v>
      </c>
      <c r="B354" s="7">
        <v>1962.07055664063</v>
      </c>
      <c r="C354" s="8">
        <v>4800</v>
      </c>
      <c r="D354" s="8">
        <v>-3100</v>
      </c>
      <c r="E354" s="7">
        <v>-627.005920410156</v>
      </c>
    </row>
    <row r="355" spans="1:5" ht="12.75">
      <c r="A355" s="6">
        <v>44565.666666666664</v>
      </c>
      <c r="B355" s="7">
        <v>2316.65795898438</v>
      </c>
      <c r="C355" s="8">
        <v>4800</v>
      </c>
      <c r="D355" s="8">
        <v>-3100</v>
      </c>
      <c r="E355" s="7">
        <v>-346.566284179688</v>
      </c>
    </row>
    <row r="356" spans="1:5" ht="12.75">
      <c r="A356" s="6">
        <v>44565.67708333333</v>
      </c>
      <c r="B356" s="7">
        <v>2171.88012695313</v>
      </c>
      <c r="C356" s="8">
        <v>4800</v>
      </c>
      <c r="D356" s="8">
        <v>-3100</v>
      </c>
      <c r="E356" s="7">
        <v>-480.859527587891</v>
      </c>
    </row>
    <row r="357" spans="1:5" ht="12.75">
      <c r="A357" s="6">
        <v>44565.6875</v>
      </c>
      <c r="B357" s="7">
        <v>2323.88598632813</v>
      </c>
      <c r="C357" s="8">
        <v>4800</v>
      </c>
      <c r="D357" s="8">
        <v>-3100</v>
      </c>
      <c r="E357" s="7">
        <v>-489.505584716797</v>
      </c>
    </row>
    <row r="358" spans="1:5" ht="12.75">
      <c r="A358" s="6">
        <v>44565.697916666664</v>
      </c>
      <c r="B358" s="7">
        <v>2479.05786132813</v>
      </c>
      <c r="C358" s="8">
        <v>4800</v>
      </c>
      <c r="D358" s="8">
        <v>-3100</v>
      </c>
      <c r="E358" s="7">
        <v>-400.140625</v>
      </c>
    </row>
    <row r="359" spans="1:5" ht="12.75">
      <c r="A359" s="6">
        <v>44565.70833333333</v>
      </c>
      <c r="B359" s="7">
        <v>2534.98974609375</v>
      </c>
      <c r="C359" s="8">
        <v>4800</v>
      </c>
      <c r="D359" s="8">
        <v>-3100</v>
      </c>
      <c r="E359" s="7">
        <v>-419.8759765625</v>
      </c>
    </row>
    <row r="360" spans="1:5" ht="12.75">
      <c r="A360" s="6">
        <v>44565.71875</v>
      </c>
      <c r="B360" s="7">
        <v>2771.59326171875</v>
      </c>
      <c r="C360" s="8">
        <v>4800</v>
      </c>
      <c r="D360" s="8">
        <v>-3100</v>
      </c>
      <c r="E360" s="7">
        <v>-512.41748046875</v>
      </c>
    </row>
    <row r="361" spans="1:5" ht="12.75">
      <c r="A361" s="6">
        <v>44565.729166666664</v>
      </c>
      <c r="B361" s="7">
        <v>2679.81005859375</v>
      </c>
      <c r="C361" s="8">
        <v>4800</v>
      </c>
      <c r="D361" s="8">
        <v>-3100</v>
      </c>
      <c r="E361" s="7">
        <v>-720.358764648438</v>
      </c>
    </row>
    <row r="362" spans="1:5" ht="12.75">
      <c r="A362" s="6">
        <v>44565.73958333333</v>
      </c>
      <c r="B362" s="7">
        <v>2692.00830078125</v>
      </c>
      <c r="C362" s="8">
        <v>4800</v>
      </c>
      <c r="D362" s="8">
        <v>-3100</v>
      </c>
      <c r="E362" s="7">
        <v>-726.231689453125</v>
      </c>
    </row>
    <row r="363" spans="1:5" ht="12.75">
      <c r="A363" s="6">
        <v>44565.75</v>
      </c>
      <c r="B363" s="7">
        <v>2611.71606445313</v>
      </c>
      <c r="C363" s="8">
        <v>4800</v>
      </c>
      <c r="D363" s="8">
        <v>-3100</v>
      </c>
      <c r="E363" s="7">
        <v>-746.342895507813</v>
      </c>
    </row>
    <row r="364" spans="1:5" ht="12.75">
      <c r="A364" s="6">
        <v>44565.760416666664</v>
      </c>
      <c r="B364" s="7">
        <v>2418.51171875</v>
      </c>
      <c r="C364" s="8">
        <v>4800</v>
      </c>
      <c r="D364" s="8">
        <v>-3100</v>
      </c>
      <c r="E364" s="7">
        <v>-680.061096191406</v>
      </c>
    </row>
    <row r="365" spans="1:5" ht="12.75">
      <c r="A365" s="6">
        <v>44565.77083333333</v>
      </c>
      <c r="B365" s="7">
        <v>2410.27783203125</v>
      </c>
      <c r="C365" s="8">
        <v>4800</v>
      </c>
      <c r="D365" s="8">
        <v>-3100</v>
      </c>
      <c r="E365" s="7">
        <v>-609.766906738281</v>
      </c>
    </row>
    <row r="366" spans="1:5" ht="12.75">
      <c r="A366" s="6">
        <v>44565.78125</v>
      </c>
      <c r="B366" s="7">
        <v>2435.69262695313</v>
      </c>
      <c r="C366" s="8">
        <v>4800</v>
      </c>
      <c r="D366" s="8">
        <v>-3100</v>
      </c>
      <c r="E366" s="7">
        <v>-597.58935546875</v>
      </c>
    </row>
    <row r="367" spans="1:5" ht="12.75">
      <c r="A367" s="6">
        <v>44565.791666666664</v>
      </c>
      <c r="B367" s="7">
        <v>2400.74389648438</v>
      </c>
      <c r="C367" s="8">
        <v>4800</v>
      </c>
      <c r="D367" s="8">
        <v>-3100</v>
      </c>
      <c r="E367" s="7">
        <v>-633.133911132813</v>
      </c>
    </row>
    <row r="368" spans="1:5" ht="12.75">
      <c r="A368" s="6">
        <v>44565.80208333333</v>
      </c>
      <c r="B368" s="7">
        <v>2453.86547851563</v>
      </c>
      <c r="C368" s="8">
        <v>4800</v>
      </c>
      <c r="D368" s="8">
        <v>-3100</v>
      </c>
      <c r="E368" s="7">
        <v>-616.489929199219</v>
      </c>
    </row>
    <row r="369" spans="1:5" ht="12.75">
      <c r="A369" s="6">
        <v>44565.8125</v>
      </c>
      <c r="B369" s="7">
        <v>2458.5966796875</v>
      </c>
      <c r="C369" s="8">
        <v>4800</v>
      </c>
      <c r="D369" s="8">
        <v>-3100</v>
      </c>
      <c r="E369" s="7">
        <v>-650.768249511719</v>
      </c>
    </row>
    <row r="370" spans="1:5" ht="12.75">
      <c r="A370" s="6">
        <v>44565.822916666664</v>
      </c>
      <c r="B370" s="7">
        <v>2460.26245117188</v>
      </c>
      <c r="C370" s="8">
        <v>4800</v>
      </c>
      <c r="D370" s="8">
        <v>-3100</v>
      </c>
      <c r="E370" s="7">
        <v>-759.973327636719</v>
      </c>
    </row>
    <row r="371" spans="1:5" ht="12.75">
      <c r="A371" s="6">
        <v>44565.83333333333</v>
      </c>
      <c r="B371" s="7">
        <v>2445.70483398438</v>
      </c>
      <c r="C371" s="8">
        <v>4800</v>
      </c>
      <c r="D371" s="8">
        <v>-3100</v>
      </c>
      <c r="E371" s="7">
        <v>-777.294555664063</v>
      </c>
    </row>
    <row r="372" spans="1:5" ht="12.75">
      <c r="A372" s="6">
        <v>44565.84375</v>
      </c>
      <c r="B372" s="7">
        <v>2451.64819335938</v>
      </c>
      <c r="C372" s="8">
        <v>4800</v>
      </c>
      <c r="D372" s="8">
        <v>-3100</v>
      </c>
      <c r="E372" s="7">
        <v>-650.767883300781</v>
      </c>
    </row>
    <row r="373" spans="1:5" ht="12.75">
      <c r="A373" s="6">
        <v>44565.854166666664</v>
      </c>
      <c r="B373" s="7">
        <v>2481.90258789063</v>
      </c>
      <c r="C373" s="8">
        <v>4800</v>
      </c>
      <c r="D373" s="8">
        <v>-3100</v>
      </c>
      <c r="E373" s="7">
        <v>-642.182556152344</v>
      </c>
    </row>
    <row r="374" spans="1:5" ht="12.75">
      <c r="A374" s="6">
        <v>44565.86458333333</v>
      </c>
      <c r="B374" s="7">
        <v>2527.63891601563</v>
      </c>
      <c r="C374" s="8">
        <v>4800</v>
      </c>
      <c r="D374" s="8">
        <v>-3100</v>
      </c>
      <c r="E374" s="7">
        <v>-665.334289550781</v>
      </c>
    </row>
    <row r="375" spans="1:5" ht="12.75">
      <c r="A375" s="6">
        <v>44565.875</v>
      </c>
      <c r="B375" s="7">
        <v>2427.0263671875</v>
      </c>
      <c r="C375" s="8">
        <v>4800</v>
      </c>
      <c r="D375" s="8">
        <v>-3100</v>
      </c>
      <c r="E375" s="7">
        <v>-733.356689453125</v>
      </c>
    </row>
    <row r="376" spans="1:5" ht="12.75">
      <c r="A376" s="6">
        <v>44565.885416666664</v>
      </c>
      <c r="B376" s="7">
        <v>2420.4794921875</v>
      </c>
      <c r="C376" s="8">
        <v>4800</v>
      </c>
      <c r="D376" s="8">
        <v>-3100</v>
      </c>
      <c r="E376" s="7">
        <v>-572.622802734375</v>
      </c>
    </row>
    <row r="377" spans="1:5" ht="12.75">
      <c r="A377" s="6">
        <v>44565.89583333333</v>
      </c>
      <c r="B377" s="7">
        <v>2458.79711914063</v>
      </c>
      <c r="C377" s="8">
        <v>4800</v>
      </c>
      <c r="D377" s="8">
        <v>-3100</v>
      </c>
      <c r="E377" s="7">
        <v>-536.815673828125</v>
      </c>
    </row>
    <row r="378" spans="1:5" ht="12.75">
      <c r="A378" s="6">
        <v>44565.90625</v>
      </c>
      <c r="B378" s="7">
        <v>2501.99755859375</v>
      </c>
      <c r="C378" s="8">
        <v>4800</v>
      </c>
      <c r="D378" s="8">
        <v>-3100</v>
      </c>
      <c r="E378" s="7">
        <v>-541.092529296875</v>
      </c>
    </row>
    <row r="379" spans="1:5" ht="12.75">
      <c r="A379" s="6">
        <v>44565.916666666664</v>
      </c>
      <c r="B379" s="7">
        <v>2505.92163085938</v>
      </c>
      <c r="C379" s="8">
        <v>4800</v>
      </c>
      <c r="D379" s="8">
        <v>-3100</v>
      </c>
      <c r="E379" s="7">
        <v>-539.512939453125</v>
      </c>
    </row>
    <row r="380" spans="1:5" ht="12.75">
      <c r="A380" s="6">
        <v>44565.92708333333</v>
      </c>
      <c r="B380" s="7">
        <v>2558.64599609375</v>
      </c>
      <c r="C380" s="8">
        <v>4800</v>
      </c>
      <c r="D380" s="8">
        <v>-3100</v>
      </c>
      <c r="E380" s="7">
        <v>-522.101684570313</v>
      </c>
    </row>
    <row r="381" spans="1:5" ht="12.75">
      <c r="A381" s="6">
        <v>44565.9375</v>
      </c>
      <c r="B381" s="7">
        <v>2581.134765625</v>
      </c>
      <c r="C381" s="8">
        <v>4800</v>
      </c>
      <c r="D381" s="8">
        <v>-3100</v>
      </c>
      <c r="E381" s="7">
        <v>-515.824890136719</v>
      </c>
    </row>
    <row r="382" spans="1:5" ht="12.75">
      <c r="A382" s="6">
        <v>44565.947916666664</v>
      </c>
      <c r="B382" s="7">
        <v>2666.36596679688</v>
      </c>
      <c r="C382" s="8">
        <v>4800</v>
      </c>
      <c r="D382" s="8">
        <v>-3100</v>
      </c>
      <c r="E382" s="7">
        <v>-463.171264648438</v>
      </c>
    </row>
    <row r="383" spans="1:5" ht="12.75">
      <c r="A383" s="6">
        <v>44565.95833333333</v>
      </c>
      <c r="B383" s="7">
        <v>2679.26147460938</v>
      </c>
      <c r="C383" s="8">
        <v>4800</v>
      </c>
      <c r="D383" s="8">
        <v>-3100</v>
      </c>
      <c r="E383" s="7">
        <v>-456.976959228516</v>
      </c>
    </row>
    <row r="384" spans="1:5" ht="12.75">
      <c r="A384" s="6">
        <v>44565.96875</v>
      </c>
      <c r="B384" s="7">
        <v>2757.18237304688</v>
      </c>
      <c r="C384" s="8">
        <v>4800</v>
      </c>
      <c r="D384" s="8">
        <v>-3100</v>
      </c>
      <c r="E384" s="7">
        <v>-448.352783203125</v>
      </c>
    </row>
    <row r="385" spans="1:5" ht="12.75">
      <c r="A385" s="6">
        <v>44565.979166666664</v>
      </c>
      <c r="B385" s="7">
        <v>2636.79614257813</v>
      </c>
      <c r="C385" s="8">
        <v>4800</v>
      </c>
      <c r="D385" s="8">
        <v>-3100</v>
      </c>
      <c r="E385" s="7">
        <v>-571.16845703125</v>
      </c>
    </row>
    <row r="386" spans="1:5" ht="12.75">
      <c r="A386" s="6">
        <v>44565.98958333333</v>
      </c>
      <c r="B386" s="7">
        <v>2502.09716796875</v>
      </c>
      <c r="C386" s="8">
        <v>4800</v>
      </c>
      <c r="D386" s="8">
        <v>-3100</v>
      </c>
      <c r="E386" s="7">
        <v>-658.540283203125</v>
      </c>
    </row>
    <row r="387" spans="1:5" ht="12.75">
      <c r="A387" s="6">
        <v>44566</v>
      </c>
      <c r="B387" s="7">
        <v>2538.8583984375</v>
      </c>
      <c r="C387" s="8">
        <v>4800</v>
      </c>
      <c r="D387" s="8">
        <v>-3100</v>
      </c>
      <c r="E387" s="7">
        <v>-664.788635253906</v>
      </c>
    </row>
    <row r="388" spans="1:5" ht="12.75">
      <c r="A388" s="6">
        <v>44566.010416666664</v>
      </c>
      <c r="B388" s="7">
        <v>2796.23681640625</v>
      </c>
      <c r="C388" s="8">
        <v>4800</v>
      </c>
      <c r="D388" s="8">
        <v>-3100</v>
      </c>
      <c r="E388" s="7">
        <v>-496.626617431641</v>
      </c>
    </row>
    <row r="389" spans="1:5" ht="12.75">
      <c r="A389" s="6">
        <v>44566.02083333333</v>
      </c>
      <c r="B389" s="7">
        <v>2953.724609375</v>
      </c>
      <c r="C389" s="8">
        <v>4800</v>
      </c>
      <c r="D389" s="8">
        <v>-3099.9248046875</v>
      </c>
      <c r="E389" s="7">
        <v>-470.895355224609</v>
      </c>
    </row>
    <row r="390" spans="1:5" ht="12.75">
      <c r="A390" s="6">
        <v>44566.03125</v>
      </c>
      <c r="B390" s="7">
        <v>3028.66748046875</v>
      </c>
      <c r="C390" s="8">
        <v>4800</v>
      </c>
      <c r="D390" s="8">
        <v>-3074.966796875</v>
      </c>
      <c r="E390" s="7">
        <v>-495.002563476563</v>
      </c>
    </row>
    <row r="391" spans="1:5" ht="12.75">
      <c r="A391" s="6">
        <v>44566.041666666664</v>
      </c>
      <c r="B391" s="7">
        <v>3034.19018554688</v>
      </c>
      <c r="C391" s="8">
        <v>4800</v>
      </c>
      <c r="D391" s="8">
        <v>-3073.26879882813</v>
      </c>
      <c r="E391" s="7">
        <v>-511.487884521484</v>
      </c>
    </row>
    <row r="392" spans="1:5" ht="12.75">
      <c r="A392" s="6">
        <v>44566.05208333333</v>
      </c>
      <c r="B392" s="7">
        <v>3017.4697265625</v>
      </c>
      <c r="C392" s="8">
        <v>4800</v>
      </c>
      <c r="D392" s="8">
        <v>-3100</v>
      </c>
      <c r="E392" s="7">
        <v>-448.327117919922</v>
      </c>
    </row>
    <row r="393" spans="1:5" ht="12.75">
      <c r="A393" s="6">
        <v>44566.0625</v>
      </c>
      <c r="B393" s="7">
        <v>3058.38916015625</v>
      </c>
      <c r="C393" s="8">
        <v>4800</v>
      </c>
      <c r="D393" s="8">
        <v>-3100</v>
      </c>
      <c r="E393" s="7">
        <v>-386.532989501953</v>
      </c>
    </row>
    <row r="394" spans="1:5" ht="12.75">
      <c r="A394" s="6">
        <v>44566.072916666664</v>
      </c>
      <c r="B394" s="7">
        <v>2990.83862304688</v>
      </c>
      <c r="C394" s="8">
        <v>4800</v>
      </c>
      <c r="D394" s="8">
        <v>-3100</v>
      </c>
      <c r="E394" s="7">
        <v>-450.694946289063</v>
      </c>
    </row>
    <row r="395" spans="1:5" ht="12.75">
      <c r="A395" s="6">
        <v>44566.08333333333</v>
      </c>
      <c r="B395" s="7">
        <v>2934.119140625</v>
      </c>
      <c r="C395" s="8">
        <v>4800</v>
      </c>
      <c r="D395" s="8">
        <v>-3100</v>
      </c>
      <c r="E395" s="7">
        <v>-537.001220703125</v>
      </c>
    </row>
    <row r="396" spans="1:5" ht="12.75">
      <c r="A396" s="6">
        <v>44566.09375</v>
      </c>
      <c r="B396" s="7">
        <v>2936.84033203125</v>
      </c>
      <c r="C396" s="8">
        <v>4800</v>
      </c>
      <c r="D396" s="8">
        <v>-3100</v>
      </c>
      <c r="E396" s="7">
        <v>-585.848205566406</v>
      </c>
    </row>
    <row r="397" spans="1:5" ht="12.75">
      <c r="A397" s="6">
        <v>44566.104166666664</v>
      </c>
      <c r="B397" s="7">
        <v>2935.15502929688</v>
      </c>
      <c r="C397" s="8">
        <v>4800</v>
      </c>
      <c r="D397" s="8">
        <v>-3100</v>
      </c>
      <c r="E397" s="7">
        <v>-599.875732421875</v>
      </c>
    </row>
    <row r="398" spans="1:5" ht="12.75">
      <c r="A398" s="6">
        <v>44566.11458333333</v>
      </c>
      <c r="B398" s="7">
        <v>2975.77563476563</v>
      </c>
      <c r="C398" s="8">
        <v>4800</v>
      </c>
      <c r="D398" s="8">
        <v>-3100</v>
      </c>
      <c r="E398" s="7">
        <v>-559.091186523438</v>
      </c>
    </row>
    <row r="399" spans="1:5" ht="12.75">
      <c r="A399" s="6">
        <v>44566.125</v>
      </c>
      <c r="B399" s="7">
        <v>2972.68237304688</v>
      </c>
      <c r="C399" s="8">
        <v>4800</v>
      </c>
      <c r="D399" s="8">
        <v>-3100</v>
      </c>
      <c r="E399" s="7">
        <v>-532.573303222656</v>
      </c>
    </row>
    <row r="400" spans="1:5" ht="12.75">
      <c r="A400" s="6">
        <v>44566.135416666664</v>
      </c>
      <c r="B400" s="7">
        <v>3017.79858398438</v>
      </c>
      <c r="C400" s="8">
        <v>4800</v>
      </c>
      <c r="D400" s="8">
        <v>-3100</v>
      </c>
      <c r="E400" s="7">
        <v>-441.929809570313</v>
      </c>
    </row>
    <row r="401" spans="1:5" ht="12.75">
      <c r="A401" s="6">
        <v>44566.14583333333</v>
      </c>
      <c r="B401" s="7">
        <v>2989.51733398438</v>
      </c>
      <c r="C401" s="8">
        <v>4800</v>
      </c>
      <c r="D401" s="8">
        <v>-3100</v>
      </c>
      <c r="E401" s="7">
        <v>-524.417785644531</v>
      </c>
    </row>
    <row r="402" spans="1:5" ht="12.75">
      <c r="A402" s="6">
        <v>44566.15625</v>
      </c>
      <c r="B402" s="7">
        <v>2902.03588867188</v>
      </c>
      <c r="C402" s="8">
        <v>4800</v>
      </c>
      <c r="D402" s="8">
        <v>-3100</v>
      </c>
      <c r="E402" s="7">
        <v>-693.769775390625</v>
      </c>
    </row>
    <row r="403" spans="1:5" ht="12.75">
      <c r="A403" s="6">
        <v>44566.166666666664</v>
      </c>
      <c r="B403" s="7">
        <v>2739.91967773438</v>
      </c>
      <c r="C403" s="8">
        <v>4800</v>
      </c>
      <c r="D403" s="8">
        <v>-3100</v>
      </c>
      <c r="E403" s="7">
        <v>-861.708679199219</v>
      </c>
    </row>
    <row r="404" spans="1:5" ht="12.75">
      <c r="A404" s="6">
        <v>44566.17708333333</v>
      </c>
      <c r="B404" s="7">
        <v>2835.99877929688</v>
      </c>
      <c r="C404" s="8">
        <v>4800</v>
      </c>
      <c r="D404" s="8">
        <v>-3100</v>
      </c>
      <c r="E404" s="7">
        <v>-962.898254394531</v>
      </c>
    </row>
    <row r="405" spans="1:5" ht="12.75">
      <c r="A405" s="6">
        <v>44566.1875</v>
      </c>
      <c r="B405" s="7">
        <v>2872.61206054688</v>
      </c>
      <c r="C405" s="8">
        <v>4800</v>
      </c>
      <c r="D405" s="8">
        <v>-3100</v>
      </c>
      <c r="E405" s="7">
        <v>-965.044250488281</v>
      </c>
    </row>
    <row r="406" spans="1:5" ht="12.75">
      <c r="A406" s="6">
        <v>44566.197916666664</v>
      </c>
      <c r="B406" s="7">
        <v>2834.03247070313</v>
      </c>
      <c r="C406" s="8">
        <v>4800</v>
      </c>
      <c r="D406" s="8">
        <v>-3100</v>
      </c>
      <c r="E406" s="7">
        <v>-926.066711425781</v>
      </c>
    </row>
    <row r="407" spans="1:5" ht="12.75">
      <c r="A407" s="6">
        <v>44566.20833333333</v>
      </c>
      <c r="B407" s="7">
        <v>2778.43212890625</v>
      </c>
      <c r="C407" s="8">
        <v>4800</v>
      </c>
      <c r="D407" s="8">
        <v>-3100</v>
      </c>
      <c r="E407" s="7">
        <v>-853.901977539063</v>
      </c>
    </row>
    <row r="408" spans="1:5" ht="12.75">
      <c r="A408" s="6">
        <v>44566.21875</v>
      </c>
      <c r="B408" s="7">
        <v>2824.822265625</v>
      </c>
      <c r="C408" s="8">
        <v>4800</v>
      </c>
      <c r="D408" s="8">
        <v>-3100</v>
      </c>
      <c r="E408" s="7">
        <v>-762.141540527344</v>
      </c>
    </row>
    <row r="409" spans="1:5" ht="12.75">
      <c r="A409" s="6">
        <v>44566.229166666664</v>
      </c>
      <c r="B409" s="7">
        <v>2837.40869140625</v>
      </c>
      <c r="C409" s="8">
        <v>4800</v>
      </c>
      <c r="D409" s="8">
        <v>-3100</v>
      </c>
      <c r="E409" s="7">
        <v>-831.629699707031</v>
      </c>
    </row>
    <row r="410" spans="1:5" ht="12.75">
      <c r="A410" s="6">
        <v>44566.23958333333</v>
      </c>
      <c r="B410" s="7">
        <v>2801.4384765625</v>
      </c>
      <c r="C410" s="8">
        <v>4800</v>
      </c>
      <c r="D410" s="8">
        <v>-3100</v>
      </c>
      <c r="E410" s="7">
        <v>-831.340148925781</v>
      </c>
    </row>
    <row r="411" spans="1:5" ht="12.75">
      <c r="A411" s="6">
        <v>44566.25</v>
      </c>
      <c r="B411" s="7">
        <v>2793.04565429688</v>
      </c>
      <c r="C411" s="8">
        <v>4800</v>
      </c>
      <c r="D411" s="8">
        <v>-3100</v>
      </c>
      <c r="E411" s="7">
        <v>-715.418090820313</v>
      </c>
    </row>
    <row r="412" spans="1:5" ht="12.75">
      <c r="A412" s="6">
        <v>44566.260416666664</v>
      </c>
      <c r="B412" s="7">
        <v>2878.29296875</v>
      </c>
      <c r="C412" s="8">
        <v>4800</v>
      </c>
      <c r="D412" s="8">
        <v>-3100</v>
      </c>
      <c r="E412" s="7">
        <v>-416.982543945313</v>
      </c>
    </row>
    <row r="413" spans="1:5" ht="12.75">
      <c r="A413" s="6">
        <v>44566.27083333333</v>
      </c>
      <c r="B413" s="7">
        <v>2541.43725585938</v>
      </c>
      <c r="C413" s="8">
        <v>4800</v>
      </c>
      <c r="D413" s="8">
        <v>-3100</v>
      </c>
      <c r="E413" s="7">
        <v>-664.57861328125</v>
      </c>
    </row>
    <row r="414" spans="1:5" ht="12.75">
      <c r="A414" s="6">
        <v>44566.28125</v>
      </c>
      <c r="B414" s="7">
        <v>2352.22680664063</v>
      </c>
      <c r="C414" s="8">
        <v>4800</v>
      </c>
      <c r="D414" s="8">
        <v>-3100</v>
      </c>
      <c r="E414" s="7">
        <v>-728.992370605469</v>
      </c>
    </row>
    <row r="415" spans="1:5" ht="12.75">
      <c r="A415" s="6">
        <v>44566.291666666664</v>
      </c>
      <c r="B415" s="7">
        <v>2307.25732421875</v>
      </c>
      <c r="C415" s="8">
        <v>4800</v>
      </c>
      <c r="D415" s="8">
        <v>-3100</v>
      </c>
      <c r="E415" s="7">
        <v>-667.951965332031</v>
      </c>
    </row>
    <row r="416" spans="1:5" ht="12.75">
      <c r="A416" s="6">
        <v>44566.30208333333</v>
      </c>
      <c r="B416" s="7">
        <v>2058.89672851563</v>
      </c>
      <c r="C416" s="8">
        <v>4800</v>
      </c>
      <c r="D416" s="8">
        <v>-3100</v>
      </c>
      <c r="E416" s="7">
        <v>-524.517578125</v>
      </c>
    </row>
    <row r="417" spans="1:5" ht="12.75">
      <c r="A417" s="6">
        <v>44566.3125</v>
      </c>
      <c r="B417" s="7">
        <v>1885.40612792969</v>
      </c>
      <c r="C417" s="8">
        <v>4800</v>
      </c>
      <c r="D417" s="8">
        <v>-3100</v>
      </c>
      <c r="E417" s="7">
        <v>-588.007202148438</v>
      </c>
    </row>
    <row r="418" spans="1:5" ht="12.75">
      <c r="A418" s="6">
        <v>44566.322916666664</v>
      </c>
      <c r="B418" s="7">
        <v>1651.57800292969</v>
      </c>
      <c r="C418" s="8">
        <v>4800</v>
      </c>
      <c r="D418" s="8">
        <v>-3100</v>
      </c>
      <c r="E418" s="7">
        <v>-475.727752685547</v>
      </c>
    </row>
    <row r="419" spans="1:5" ht="12.75">
      <c r="A419" s="6">
        <v>44566.33333333333</v>
      </c>
      <c r="B419" s="7">
        <v>1417.14660644531</v>
      </c>
      <c r="C419" s="8">
        <v>4800</v>
      </c>
      <c r="D419" s="8">
        <v>-3100</v>
      </c>
      <c r="E419" s="7">
        <v>-350.228607177734</v>
      </c>
    </row>
    <row r="420" spans="1:5" ht="12.75">
      <c r="A420" s="6">
        <v>44566.34375</v>
      </c>
      <c r="B420" s="7">
        <v>1479.11743164063</v>
      </c>
      <c r="C420" s="8">
        <v>4800</v>
      </c>
      <c r="D420" s="8">
        <v>-3100</v>
      </c>
      <c r="E420" s="7">
        <v>-80.9066772460938</v>
      </c>
    </row>
    <row r="421" spans="1:5" ht="12.75">
      <c r="A421" s="6">
        <v>44566.354166666664</v>
      </c>
      <c r="B421" s="7">
        <v>1246.6982421875</v>
      </c>
      <c r="C421" s="8">
        <v>4800</v>
      </c>
      <c r="D421" s="8">
        <v>-3100</v>
      </c>
      <c r="E421" s="7">
        <v>-147.066650390625</v>
      </c>
    </row>
    <row r="422" spans="1:5" ht="12.75">
      <c r="A422" s="6">
        <v>44566.36458333333</v>
      </c>
      <c r="B422" s="7">
        <v>1272.89868164063</v>
      </c>
      <c r="C422" s="8">
        <v>4800</v>
      </c>
      <c r="D422" s="8">
        <v>-3100</v>
      </c>
      <c r="E422" s="7">
        <v>-78.347282409668</v>
      </c>
    </row>
    <row r="423" spans="1:5" ht="12.75">
      <c r="A423" s="6">
        <v>44566.375</v>
      </c>
      <c r="B423" s="7">
        <v>1256.19262695313</v>
      </c>
      <c r="C423" s="8">
        <v>4800</v>
      </c>
      <c r="D423" s="8">
        <v>-3100</v>
      </c>
      <c r="E423" s="7">
        <v>11.5071411132813</v>
      </c>
    </row>
    <row r="424" spans="1:5" ht="12.75">
      <c r="A424" s="6">
        <v>44566.385416666664</v>
      </c>
      <c r="B424" s="7">
        <v>1101.27087402344</v>
      </c>
      <c r="C424" s="8">
        <v>4800</v>
      </c>
      <c r="D424" s="8">
        <v>-3100</v>
      </c>
      <c r="E424" s="7">
        <v>-4.09321022033691</v>
      </c>
    </row>
    <row r="425" spans="1:5" ht="12.75">
      <c r="A425" s="6">
        <v>44566.39583333333</v>
      </c>
      <c r="B425" s="7">
        <v>939.305541992188</v>
      </c>
      <c r="C425" s="8">
        <v>4800</v>
      </c>
      <c r="D425" s="8">
        <v>-3100</v>
      </c>
      <c r="E425" s="7">
        <v>-86.8171844482422</v>
      </c>
    </row>
    <row r="426" spans="1:5" ht="12.75">
      <c r="A426" s="6">
        <v>44566.40625</v>
      </c>
      <c r="B426" s="7">
        <v>766.0517578125</v>
      </c>
      <c r="C426" s="8">
        <v>4800</v>
      </c>
      <c r="D426" s="8">
        <v>-3100</v>
      </c>
      <c r="E426" s="7">
        <v>-227.949096679688</v>
      </c>
    </row>
    <row r="427" spans="1:5" ht="12.75">
      <c r="A427" s="6">
        <v>44566.416666666664</v>
      </c>
      <c r="B427" s="7">
        <v>721.607055664063</v>
      </c>
      <c r="C427" s="8">
        <v>4800</v>
      </c>
      <c r="D427" s="8">
        <v>-3100</v>
      </c>
      <c r="E427" s="7">
        <v>-217.034912109375</v>
      </c>
    </row>
    <row r="428" spans="1:5" ht="12.75">
      <c r="A428" s="6">
        <v>44566.42708333333</v>
      </c>
      <c r="B428" s="7">
        <v>773.376159667969</v>
      </c>
      <c r="C428" s="8">
        <v>4800</v>
      </c>
      <c r="D428" s="8">
        <v>-3100</v>
      </c>
      <c r="E428" s="7">
        <v>-187.52278137207</v>
      </c>
    </row>
    <row r="429" spans="1:5" ht="12.75">
      <c r="A429" s="6">
        <v>44566.4375</v>
      </c>
      <c r="B429" s="7">
        <v>677.617797851563</v>
      </c>
      <c r="C429" s="8">
        <v>4800</v>
      </c>
      <c r="D429" s="8">
        <v>-3100</v>
      </c>
      <c r="E429" s="7">
        <v>-288.870239257813</v>
      </c>
    </row>
    <row r="430" spans="1:5" ht="12.75">
      <c r="A430" s="6">
        <v>44566.447916666664</v>
      </c>
      <c r="B430" s="7">
        <v>644.349365234375</v>
      </c>
      <c r="C430" s="8">
        <v>4800</v>
      </c>
      <c r="D430" s="8">
        <v>-3100</v>
      </c>
      <c r="E430" s="7">
        <v>-282.865783691406</v>
      </c>
    </row>
    <row r="431" spans="1:5" ht="12.75">
      <c r="A431" s="6">
        <v>44566.45833333333</v>
      </c>
      <c r="B431" s="7">
        <v>504.046051025391</v>
      </c>
      <c r="C431" s="8">
        <v>4685.35546875</v>
      </c>
      <c r="D431" s="8">
        <v>-2433.90234375</v>
      </c>
      <c r="E431" s="7">
        <v>-330.097503662109</v>
      </c>
    </row>
    <row r="432" spans="1:5" ht="12.75">
      <c r="A432" s="6">
        <v>44566.46875</v>
      </c>
      <c r="B432" s="7">
        <v>418.190948486328</v>
      </c>
      <c r="C432" s="8">
        <v>4646</v>
      </c>
      <c r="D432" s="8">
        <v>-2172</v>
      </c>
      <c r="E432" s="7">
        <v>-463.995513916016</v>
      </c>
    </row>
    <row r="433" spans="1:5" ht="12.75">
      <c r="A433" s="6">
        <v>44566.479166666664</v>
      </c>
      <c r="B433" s="7">
        <v>340.750762939453</v>
      </c>
      <c r="C433" s="8">
        <v>4646</v>
      </c>
      <c r="D433" s="8">
        <v>-2172</v>
      </c>
      <c r="E433" s="7">
        <v>-560.453247070313</v>
      </c>
    </row>
    <row r="434" spans="1:5" ht="12.75">
      <c r="A434" s="6">
        <v>44566.48958333333</v>
      </c>
      <c r="B434" s="7">
        <v>316.916809082031</v>
      </c>
      <c r="C434" s="8">
        <v>4667.90234375</v>
      </c>
      <c r="D434" s="8">
        <v>-2285.42211914063</v>
      </c>
      <c r="E434" s="7">
        <v>-658.595825195313</v>
      </c>
    </row>
    <row r="435" spans="1:5" ht="12.75">
      <c r="A435" s="6">
        <v>44566.5</v>
      </c>
      <c r="B435" s="7">
        <v>246.581893920898</v>
      </c>
      <c r="C435" s="8">
        <v>4800</v>
      </c>
      <c r="D435" s="8">
        <v>-3100</v>
      </c>
      <c r="E435" s="7">
        <v>-735.234313964844</v>
      </c>
    </row>
    <row r="436" spans="1:5" ht="12.75">
      <c r="A436" s="6">
        <v>44566.510416666664</v>
      </c>
      <c r="B436" s="7">
        <v>780.965576171875</v>
      </c>
      <c r="C436" s="8">
        <v>4800</v>
      </c>
      <c r="D436" s="8">
        <v>-3100</v>
      </c>
      <c r="E436" s="7">
        <v>-351.845489501953</v>
      </c>
    </row>
    <row r="437" spans="1:5" ht="12.75">
      <c r="A437" s="6">
        <v>44566.52083333333</v>
      </c>
      <c r="B437" s="7">
        <v>664.147216796875</v>
      </c>
      <c r="C437" s="8">
        <v>4800</v>
      </c>
      <c r="D437" s="8">
        <v>-3100</v>
      </c>
      <c r="E437" s="7">
        <v>-430.690093994141</v>
      </c>
    </row>
    <row r="438" spans="1:5" ht="12.75">
      <c r="A438" s="6">
        <v>44566.53125</v>
      </c>
      <c r="B438" s="7">
        <v>570.891235351563</v>
      </c>
      <c r="C438" s="8">
        <v>4800</v>
      </c>
      <c r="D438" s="8">
        <v>-3100</v>
      </c>
      <c r="E438" s="7">
        <v>-605.205017089844</v>
      </c>
    </row>
    <row r="439" spans="1:5" ht="12.75">
      <c r="A439" s="6">
        <v>44566.541666666664</v>
      </c>
      <c r="B439" s="7">
        <v>537.874755859375</v>
      </c>
      <c r="C439" s="8">
        <v>4800</v>
      </c>
      <c r="D439" s="8">
        <v>-3100</v>
      </c>
      <c r="E439" s="7">
        <v>-662.302368164063</v>
      </c>
    </row>
    <row r="440" spans="1:5" ht="12.75">
      <c r="A440" s="6">
        <v>44566.55208333333</v>
      </c>
      <c r="B440" s="7">
        <v>578.138000488281</v>
      </c>
      <c r="C440" s="8">
        <v>4800</v>
      </c>
      <c r="D440" s="8">
        <v>-3100</v>
      </c>
      <c r="E440" s="7">
        <v>-676.007202148438</v>
      </c>
    </row>
    <row r="441" spans="1:5" ht="12.75">
      <c r="A441" s="6">
        <v>44566.5625</v>
      </c>
      <c r="B441" s="7">
        <v>499.605377197266</v>
      </c>
      <c r="C441" s="8">
        <v>4800</v>
      </c>
      <c r="D441" s="8">
        <v>-3100</v>
      </c>
      <c r="E441" s="7">
        <v>-837.177429199219</v>
      </c>
    </row>
    <row r="442" spans="1:5" ht="12.75">
      <c r="A442" s="6">
        <v>44566.572916666664</v>
      </c>
      <c r="B442" s="7">
        <v>500.700317382813</v>
      </c>
      <c r="C442" s="8">
        <v>4800</v>
      </c>
      <c r="D442" s="8">
        <v>-3100</v>
      </c>
      <c r="E442" s="7">
        <v>-844.590881347656</v>
      </c>
    </row>
    <row r="443" spans="1:5" ht="12.75">
      <c r="A443" s="6">
        <v>44566.58333333333</v>
      </c>
      <c r="B443" s="7">
        <v>408.260589599609</v>
      </c>
      <c r="C443" s="8">
        <v>4800</v>
      </c>
      <c r="D443" s="8">
        <v>-3100</v>
      </c>
      <c r="E443" s="7">
        <v>-876.296142578125</v>
      </c>
    </row>
    <row r="444" spans="1:5" ht="12.75">
      <c r="A444" s="6">
        <v>44566.59375</v>
      </c>
      <c r="B444" s="7">
        <v>669.513610839844</v>
      </c>
      <c r="C444" s="8">
        <v>4800</v>
      </c>
      <c r="D444" s="8">
        <v>-3100</v>
      </c>
      <c r="E444" s="7">
        <v>-679.980712890625</v>
      </c>
    </row>
    <row r="445" spans="1:5" ht="12.75">
      <c r="A445" s="6">
        <v>44566.604166666664</v>
      </c>
      <c r="B445" s="7">
        <v>834.910949707031</v>
      </c>
      <c r="C445" s="8">
        <v>4800</v>
      </c>
      <c r="D445" s="8">
        <v>-3100</v>
      </c>
      <c r="E445" s="7">
        <v>-593.95703125</v>
      </c>
    </row>
    <row r="446" spans="1:5" ht="12.75">
      <c r="A446" s="6">
        <v>44566.61458333333</v>
      </c>
      <c r="B446" s="7">
        <v>806.225891113281</v>
      </c>
      <c r="C446" s="8">
        <v>4800</v>
      </c>
      <c r="D446" s="8">
        <v>-3100</v>
      </c>
      <c r="E446" s="7">
        <v>-683.159240722656</v>
      </c>
    </row>
    <row r="447" spans="1:5" ht="12.75">
      <c r="A447" s="6">
        <v>44566.625</v>
      </c>
      <c r="B447" s="7">
        <v>848.524047851563</v>
      </c>
      <c r="C447" s="8">
        <v>4800</v>
      </c>
      <c r="D447" s="8">
        <v>-3100</v>
      </c>
      <c r="E447" s="7">
        <v>-663.09912109375</v>
      </c>
    </row>
    <row r="448" spans="1:5" ht="12.75">
      <c r="A448" s="6">
        <v>44566.635416666664</v>
      </c>
      <c r="B448" s="7">
        <v>513.093811035156</v>
      </c>
      <c r="C448" s="8">
        <v>4800</v>
      </c>
      <c r="D448" s="8">
        <v>-3100</v>
      </c>
      <c r="E448" s="7">
        <v>-962.467956542969</v>
      </c>
    </row>
    <row r="449" spans="1:5" ht="12.75">
      <c r="A449" s="6">
        <v>44566.64583333333</v>
      </c>
      <c r="B449" s="7">
        <v>682.303588867188</v>
      </c>
      <c r="C449" s="8">
        <v>4800</v>
      </c>
      <c r="D449" s="8">
        <v>-3100</v>
      </c>
      <c r="E449" s="7">
        <v>-874.071350097656</v>
      </c>
    </row>
    <row r="450" spans="1:5" ht="12.75">
      <c r="A450" s="6">
        <v>44566.65625</v>
      </c>
      <c r="B450" s="7">
        <v>1069.80419921875</v>
      </c>
      <c r="C450" s="8">
        <v>4800</v>
      </c>
      <c r="D450" s="8">
        <v>-3100</v>
      </c>
      <c r="E450" s="7">
        <v>-673.626220703125</v>
      </c>
    </row>
    <row r="451" spans="1:5" ht="12.75">
      <c r="A451" s="6">
        <v>44566.666666666664</v>
      </c>
      <c r="B451" s="7">
        <v>1360.63061523438</v>
      </c>
      <c r="C451" s="8">
        <v>4800</v>
      </c>
      <c r="D451" s="8">
        <v>-3100</v>
      </c>
      <c r="E451" s="7">
        <v>-533.180358886719</v>
      </c>
    </row>
    <row r="452" spans="1:5" ht="12.75">
      <c r="A452" s="6">
        <v>44566.67708333333</v>
      </c>
      <c r="B452" s="7">
        <v>1255.08093261719</v>
      </c>
      <c r="C452" s="8">
        <v>4800</v>
      </c>
      <c r="D452" s="8">
        <v>-3100</v>
      </c>
      <c r="E452" s="7">
        <v>-375.837432861328</v>
      </c>
    </row>
    <row r="453" spans="1:5" ht="12.75">
      <c r="A453" s="6">
        <v>44566.6875</v>
      </c>
      <c r="B453" s="7">
        <v>1207.06176757813</v>
      </c>
      <c r="C453" s="8">
        <v>4800</v>
      </c>
      <c r="D453" s="8">
        <v>-3100</v>
      </c>
      <c r="E453" s="7">
        <v>-345.326995849609</v>
      </c>
    </row>
    <row r="454" spans="1:5" ht="12.75">
      <c r="A454" s="6">
        <v>44566.697916666664</v>
      </c>
      <c r="B454" s="7">
        <v>1168.40344238281</v>
      </c>
      <c r="C454" s="8">
        <v>4800</v>
      </c>
      <c r="D454" s="8">
        <v>-3100</v>
      </c>
      <c r="E454" s="7">
        <v>-384.792053222656</v>
      </c>
    </row>
    <row r="455" spans="1:5" ht="12.75">
      <c r="A455" s="6">
        <v>44566.70833333333</v>
      </c>
      <c r="B455" s="7">
        <v>1095.79553222656</v>
      </c>
      <c r="C455" s="8">
        <v>4800</v>
      </c>
      <c r="D455" s="8">
        <v>-3100</v>
      </c>
      <c r="E455" s="7">
        <v>-385.141967773438</v>
      </c>
    </row>
    <row r="456" spans="1:5" ht="12.75">
      <c r="A456" s="6">
        <v>44566.71875</v>
      </c>
      <c r="B456" s="7">
        <v>1250.96069335938</v>
      </c>
      <c r="C456" s="8">
        <v>4800</v>
      </c>
      <c r="D456" s="8">
        <v>-3100</v>
      </c>
      <c r="E456" s="7">
        <v>-331.969207763672</v>
      </c>
    </row>
    <row r="457" spans="1:5" ht="12.75">
      <c r="A457" s="6">
        <v>44566.729166666664</v>
      </c>
      <c r="B457" s="7">
        <v>1226.00219726563</v>
      </c>
      <c r="C457" s="8">
        <v>4800</v>
      </c>
      <c r="D457" s="8">
        <v>-3100</v>
      </c>
      <c r="E457" s="7">
        <v>-357.33740234375</v>
      </c>
    </row>
    <row r="458" spans="1:5" ht="12.75">
      <c r="A458" s="6">
        <v>44566.73958333333</v>
      </c>
      <c r="B458" s="7">
        <v>1191.03540039063</v>
      </c>
      <c r="C458" s="8">
        <v>4800</v>
      </c>
      <c r="D458" s="8">
        <v>-3100</v>
      </c>
      <c r="E458" s="7">
        <v>-401.498626708984</v>
      </c>
    </row>
    <row r="459" spans="1:5" ht="12.75">
      <c r="A459" s="6">
        <v>44566.75</v>
      </c>
      <c r="B459" s="7">
        <v>1341.05102539063</v>
      </c>
      <c r="C459" s="8">
        <v>4800</v>
      </c>
      <c r="D459" s="8">
        <v>-3100</v>
      </c>
      <c r="E459" s="7">
        <v>-281.141723632813</v>
      </c>
    </row>
    <row r="460" spans="1:5" ht="12.75">
      <c r="A460" s="6">
        <v>44566.760416666664</v>
      </c>
      <c r="B460" s="7">
        <v>1405.15344238281</v>
      </c>
      <c r="C460" s="8">
        <v>4800</v>
      </c>
      <c r="D460" s="8">
        <v>-3100</v>
      </c>
      <c r="E460" s="7">
        <v>-331.554412841797</v>
      </c>
    </row>
    <row r="461" spans="1:5" ht="12.75">
      <c r="A461" s="6">
        <v>44566.77083333333</v>
      </c>
      <c r="B461" s="7">
        <v>1509.54760742188</v>
      </c>
      <c r="C461" s="8">
        <v>4800</v>
      </c>
      <c r="D461" s="8">
        <v>-3100</v>
      </c>
      <c r="E461" s="7">
        <v>-355.962585449219</v>
      </c>
    </row>
    <row r="462" spans="1:5" ht="12.75">
      <c r="A462" s="6">
        <v>44566.78125</v>
      </c>
      <c r="B462" s="7">
        <v>1551.93212890625</v>
      </c>
      <c r="C462" s="8">
        <v>4800</v>
      </c>
      <c r="D462" s="8">
        <v>-3100</v>
      </c>
      <c r="E462" s="7">
        <v>-398.991058349609</v>
      </c>
    </row>
    <row r="463" spans="1:5" ht="12.75">
      <c r="A463" s="6">
        <v>44566.791666666664</v>
      </c>
      <c r="B463" s="7">
        <v>1595.02258300781</v>
      </c>
      <c r="C463" s="8">
        <v>4800</v>
      </c>
      <c r="D463" s="8">
        <v>-3100</v>
      </c>
      <c r="E463" s="7">
        <v>-319.310302734375</v>
      </c>
    </row>
    <row r="464" spans="1:5" ht="12.75">
      <c r="A464" s="6">
        <v>44566.80208333333</v>
      </c>
      <c r="B464" s="7">
        <v>1671.88537597656</v>
      </c>
      <c r="C464" s="8">
        <v>4800</v>
      </c>
      <c r="D464" s="8">
        <v>-3100</v>
      </c>
      <c r="E464" s="7">
        <v>-400.183135986328</v>
      </c>
    </row>
    <row r="465" spans="1:5" ht="12.75">
      <c r="A465" s="6">
        <v>44566.8125</v>
      </c>
      <c r="B465" s="7">
        <v>1746.42614746094</v>
      </c>
      <c r="C465" s="8">
        <v>4800</v>
      </c>
      <c r="D465" s="8">
        <v>-3100</v>
      </c>
      <c r="E465" s="7">
        <v>-389.489562988281</v>
      </c>
    </row>
    <row r="466" spans="1:5" ht="12.75">
      <c r="A466" s="6">
        <v>44566.822916666664</v>
      </c>
      <c r="B466" s="7">
        <v>1782.19934082031</v>
      </c>
      <c r="C466" s="8">
        <v>4800</v>
      </c>
      <c r="D466" s="8">
        <v>-3100</v>
      </c>
      <c r="E466" s="7">
        <v>-374.101684570313</v>
      </c>
    </row>
    <row r="467" spans="1:5" ht="12.75">
      <c r="A467" s="6">
        <v>44566.83333333333</v>
      </c>
      <c r="B467" s="7">
        <v>1793.85473632813</v>
      </c>
      <c r="C467" s="8">
        <v>4800</v>
      </c>
      <c r="D467" s="8">
        <v>-3100</v>
      </c>
      <c r="E467" s="7">
        <v>-403.412445068359</v>
      </c>
    </row>
    <row r="468" spans="1:5" ht="12.75">
      <c r="A468" s="6">
        <v>44566.84375</v>
      </c>
      <c r="B468" s="7">
        <v>1788.37878417969</v>
      </c>
      <c r="C468" s="8">
        <v>4800</v>
      </c>
      <c r="D468" s="8">
        <v>-3100</v>
      </c>
      <c r="E468" s="7">
        <v>-382.318359375</v>
      </c>
    </row>
    <row r="469" spans="1:5" ht="12.75">
      <c r="A469" s="6">
        <v>44566.854166666664</v>
      </c>
      <c r="B469" s="7">
        <v>1700.71997070313</v>
      </c>
      <c r="C469" s="8">
        <v>4800</v>
      </c>
      <c r="D469" s="8">
        <v>-3100</v>
      </c>
      <c r="E469" s="7">
        <v>-560.218627929688</v>
      </c>
    </row>
    <row r="470" spans="1:5" ht="12.75">
      <c r="A470" s="6">
        <v>44566.86458333333</v>
      </c>
      <c r="B470" s="7">
        <v>1821.79345703125</v>
      </c>
      <c r="C470" s="8">
        <v>4800</v>
      </c>
      <c r="D470" s="8">
        <v>-3100</v>
      </c>
      <c r="E470" s="7">
        <v>-517.674133300781</v>
      </c>
    </row>
    <row r="471" spans="1:5" ht="12.75">
      <c r="A471" s="6">
        <v>44566.875</v>
      </c>
      <c r="B471" s="7">
        <v>1914.69616699219</v>
      </c>
      <c r="C471" s="8">
        <v>4800</v>
      </c>
      <c r="D471" s="8">
        <v>-3100</v>
      </c>
      <c r="E471" s="7">
        <v>-439.523162841797</v>
      </c>
    </row>
    <row r="472" spans="1:5" ht="12.75">
      <c r="A472" s="6">
        <v>44566.885416666664</v>
      </c>
      <c r="B472" s="7">
        <v>1928.93249511719</v>
      </c>
      <c r="C472" s="8">
        <v>4800</v>
      </c>
      <c r="D472" s="8">
        <v>-3100</v>
      </c>
      <c r="E472" s="7">
        <v>-389.870971679688</v>
      </c>
    </row>
    <row r="473" spans="1:5" ht="12.75">
      <c r="A473" s="6">
        <v>44566.89583333333</v>
      </c>
      <c r="B473" s="7">
        <v>1902.22729492188</v>
      </c>
      <c r="C473" s="8">
        <v>4800</v>
      </c>
      <c r="D473" s="8">
        <v>-3100</v>
      </c>
      <c r="E473" s="7">
        <v>-313.465209960938</v>
      </c>
    </row>
    <row r="474" spans="1:5" ht="12.75">
      <c r="A474" s="6">
        <v>44566.90625</v>
      </c>
      <c r="B474" s="7">
        <v>2044.70715332031</v>
      </c>
      <c r="C474" s="8">
        <v>4800</v>
      </c>
      <c r="D474" s="8">
        <v>-3100</v>
      </c>
      <c r="E474" s="7">
        <v>-312.645080566406</v>
      </c>
    </row>
    <row r="475" spans="1:5" ht="12.75">
      <c r="A475" s="6">
        <v>44566.916666666664</v>
      </c>
      <c r="B475" s="7">
        <v>2254.39477539063</v>
      </c>
      <c r="C475" s="8">
        <v>4800</v>
      </c>
      <c r="D475" s="8">
        <v>-3100</v>
      </c>
      <c r="E475" s="7">
        <v>-248.047073364258</v>
      </c>
    </row>
    <row r="476" spans="1:5" ht="12.75">
      <c r="A476" s="6">
        <v>44566.92708333333</v>
      </c>
      <c r="B476" s="7">
        <v>2609.45947265625</v>
      </c>
      <c r="C476" s="8">
        <v>4800</v>
      </c>
      <c r="D476" s="8">
        <v>-3100</v>
      </c>
      <c r="E476" s="7">
        <v>-403.449554443359</v>
      </c>
    </row>
    <row r="477" spans="1:5" ht="12.75">
      <c r="A477" s="6">
        <v>44566.9375</v>
      </c>
      <c r="B477" s="7">
        <v>2761.14965820313</v>
      </c>
      <c r="C477" s="8">
        <v>4800</v>
      </c>
      <c r="D477" s="8">
        <v>-3100</v>
      </c>
      <c r="E477" s="7">
        <v>-432.766143798828</v>
      </c>
    </row>
    <row r="478" spans="1:5" ht="12.75">
      <c r="A478" s="6">
        <v>44566.947916666664</v>
      </c>
      <c r="B478" s="7">
        <v>2704.73461914063</v>
      </c>
      <c r="C478" s="8">
        <v>4800</v>
      </c>
      <c r="D478" s="8">
        <v>-3100</v>
      </c>
      <c r="E478" s="7">
        <v>-453.081420898438</v>
      </c>
    </row>
    <row r="479" spans="1:5" ht="12.75">
      <c r="A479" s="6">
        <v>44566.95833333333</v>
      </c>
      <c r="B479" s="7">
        <v>2650.78955078125</v>
      </c>
      <c r="C479" s="8">
        <v>4800</v>
      </c>
      <c r="D479" s="8">
        <v>-3100</v>
      </c>
      <c r="E479" s="7">
        <v>-380.720642089844</v>
      </c>
    </row>
    <row r="480" spans="1:5" ht="12.75">
      <c r="A480" s="6">
        <v>44566.96875</v>
      </c>
      <c r="B480" s="7">
        <v>2550.67724609375</v>
      </c>
      <c r="C480" s="8">
        <v>4800</v>
      </c>
      <c r="D480" s="8">
        <v>-3100</v>
      </c>
      <c r="E480" s="7">
        <v>-224.795227050781</v>
      </c>
    </row>
    <row r="481" spans="1:5" ht="12.75">
      <c r="A481" s="6">
        <v>44566.979166666664</v>
      </c>
      <c r="B481" s="7">
        <v>2492.48608398438</v>
      </c>
      <c r="C481" s="8">
        <v>4800</v>
      </c>
      <c r="D481" s="8">
        <v>-3100</v>
      </c>
      <c r="E481" s="7">
        <v>-296.738830566406</v>
      </c>
    </row>
    <row r="482" spans="1:5" ht="12.75">
      <c r="A482" s="6">
        <v>44566.98958333333</v>
      </c>
      <c r="B482" s="7">
        <v>2523.37524414063</v>
      </c>
      <c r="C482" s="8">
        <v>4800</v>
      </c>
      <c r="D482" s="8">
        <v>-3100</v>
      </c>
      <c r="E482" s="7">
        <v>-351.510009765625</v>
      </c>
    </row>
    <row r="483" spans="1:5" ht="12.75">
      <c r="A483" s="6">
        <v>44567</v>
      </c>
      <c r="B483" s="7">
        <v>2509.6865234375</v>
      </c>
      <c r="C483" s="8">
        <v>4800</v>
      </c>
      <c r="D483" s="8">
        <v>-3100</v>
      </c>
      <c r="E483" s="7">
        <v>-315.873565673828</v>
      </c>
    </row>
    <row r="484" spans="1:5" ht="12.75">
      <c r="A484" s="6">
        <v>44567.010416666664</v>
      </c>
      <c r="B484" s="7">
        <v>2723.17504882813</v>
      </c>
      <c r="C484" s="8">
        <v>4800</v>
      </c>
      <c r="D484" s="8">
        <v>-3100</v>
      </c>
      <c r="E484" s="7">
        <v>-378.340240478516</v>
      </c>
    </row>
    <row r="485" spans="1:5" ht="12.75">
      <c r="A485" s="6">
        <v>44567.02083333333</v>
      </c>
      <c r="B485" s="7">
        <v>2789.44213867188</v>
      </c>
      <c r="C485" s="8">
        <v>4800</v>
      </c>
      <c r="D485" s="8">
        <v>-3100</v>
      </c>
      <c r="E485" s="7">
        <v>-397.008331298828</v>
      </c>
    </row>
    <row r="486" spans="1:5" ht="12.75">
      <c r="A486" s="6">
        <v>44567.03125</v>
      </c>
      <c r="B486" s="7">
        <v>2705.65063476563</v>
      </c>
      <c r="C486" s="8">
        <v>4800</v>
      </c>
      <c r="D486" s="8">
        <v>-3100</v>
      </c>
      <c r="E486" s="7">
        <v>-468.962066650391</v>
      </c>
    </row>
    <row r="487" spans="1:5" ht="12.75">
      <c r="A487" s="6">
        <v>44567.041666666664</v>
      </c>
      <c r="B487" s="7">
        <v>2801.85595703125</v>
      </c>
      <c r="C487" s="8">
        <v>4800</v>
      </c>
      <c r="D487" s="8">
        <v>-3100</v>
      </c>
      <c r="E487" s="7">
        <v>-378.145294189453</v>
      </c>
    </row>
    <row r="488" spans="1:5" ht="12.75">
      <c r="A488" s="6">
        <v>44567.05208333333</v>
      </c>
      <c r="B488" s="7">
        <v>2770.3818359375</v>
      </c>
      <c r="C488" s="8">
        <v>4800</v>
      </c>
      <c r="D488" s="8">
        <v>-3100</v>
      </c>
      <c r="E488" s="7">
        <v>-444.996154785156</v>
      </c>
    </row>
    <row r="489" spans="1:5" ht="12.75">
      <c r="A489" s="6">
        <v>44567.0625</v>
      </c>
      <c r="B489" s="7">
        <v>2747.77807617188</v>
      </c>
      <c r="C489" s="8">
        <v>4800</v>
      </c>
      <c r="D489" s="8">
        <v>-3100</v>
      </c>
      <c r="E489" s="7">
        <v>-502.918731689453</v>
      </c>
    </row>
    <row r="490" spans="1:5" ht="12.75">
      <c r="A490" s="6">
        <v>44567.072916666664</v>
      </c>
      <c r="B490" s="7">
        <v>2853.45068359375</v>
      </c>
      <c r="C490" s="8">
        <v>4800</v>
      </c>
      <c r="D490" s="8">
        <v>-3100</v>
      </c>
      <c r="E490" s="7">
        <v>-417.341796875</v>
      </c>
    </row>
    <row r="491" spans="1:5" ht="12.75">
      <c r="A491" s="6">
        <v>44567.08333333333</v>
      </c>
      <c r="B491" s="7">
        <v>2832.63134765625</v>
      </c>
      <c r="C491" s="8">
        <v>4800</v>
      </c>
      <c r="D491" s="8">
        <v>-3100</v>
      </c>
      <c r="E491" s="7">
        <v>-450.994659423828</v>
      </c>
    </row>
    <row r="492" spans="1:5" ht="12.75">
      <c r="A492" s="6">
        <v>44567.09375</v>
      </c>
      <c r="B492" s="7">
        <v>2871.69653320313</v>
      </c>
      <c r="C492" s="8">
        <v>4800</v>
      </c>
      <c r="D492" s="8">
        <v>-3100</v>
      </c>
      <c r="E492" s="7">
        <v>-443.67333984375</v>
      </c>
    </row>
    <row r="493" spans="1:5" ht="12.75">
      <c r="A493" s="6">
        <v>44567.104166666664</v>
      </c>
      <c r="B493" s="7">
        <v>2835.61938476563</v>
      </c>
      <c r="C493" s="8">
        <v>4800</v>
      </c>
      <c r="D493" s="8">
        <v>-3100</v>
      </c>
      <c r="E493" s="7">
        <v>-461.228851318359</v>
      </c>
    </row>
    <row r="494" spans="1:5" ht="12.75">
      <c r="A494" s="6">
        <v>44567.11458333333</v>
      </c>
      <c r="B494" s="7">
        <v>2815.921875</v>
      </c>
      <c r="C494" s="8">
        <v>4800</v>
      </c>
      <c r="D494" s="8">
        <v>-3100</v>
      </c>
      <c r="E494" s="7">
        <v>-482.036499023438</v>
      </c>
    </row>
    <row r="495" spans="1:5" ht="12.75">
      <c r="A495" s="6">
        <v>44567.125</v>
      </c>
      <c r="B495" s="7">
        <v>2791.82788085938</v>
      </c>
      <c r="C495" s="8">
        <v>4800</v>
      </c>
      <c r="D495" s="8">
        <v>-3100</v>
      </c>
      <c r="E495" s="7">
        <v>-520.484375</v>
      </c>
    </row>
    <row r="496" spans="1:5" ht="12.75">
      <c r="A496" s="6">
        <v>44567.135416666664</v>
      </c>
      <c r="B496" s="7">
        <v>2870.00244140625</v>
      </c>
      <c r="C496" s="8">
        <v>4800</v>
      </c>
      <c r="D496" s="8">
        <v>-3100</v>
      </c>
      <c r="E496" s="7">
        <v>-400.554382324219</v>
      </c>
    </row>
    <row r="497" spans="1:5" ht="12.75">
      <c r="A497" s="6">
        <v>44567.14583333333</v>
      </c>
      <c r="B497" s="7">
        <v>2892.3154296875</v>
      </c>
      <c r="C497" s="8">
        <v>4800</v>
      </c>
      <c r="D497" s="8">
        <v>-3100</v>
      </c>
      <c r="E497" s="7">
        <v>-423.931396484375</v>
      </c>
    </row>
    <row r="498" spans="1:5" ht="12.75">
      <c r="A498" s="6">
        <v>44567.15625</v>
      </c>
      <c r="B498" s="7">
        <v>2864.6240234375</v>
      </c>
      <c r="C498" s="8">
        <v>4800</v>
      </c>
      <c r="D498" s="8">
        <v>-3100</v>
      </c>
      <c r="E498" s="7">
        <v>-519.697387695313</v>
      </c>
    </row>
    <row r="499" spans="1:5" ht="12.75">
      <c r="A499" s="6">
        <v>44567.166666666664</v>
      </c>
      <c r="B499" s="7">
        <v>2870.37475585938</v>
      </c>
      <c r="C499" s="8">
        <v>4800</v>
      </c>
      <c r="D499" s="8">
        <v>-3100</v>
      </c>
      <c r="E499" s="7">
        <v>-559.390197753906</v>
      </c>
    </row>
    <row r="500" spans="1:5" ht="12.75">
      <c r="A500" s="6">
        <v>44567.17708333333</v>
      </c>
      <c r="B500" s="7">
        <v>2889.02319335938</v>
      </c>
      <c r="C500" s="8">
        <v>4800</v>
      </c>
      <c r="D500" s="8">
        <v>-3100</v>
      </c>
      <c r="E500" s="7">
        <v>-488.548614501953</v>
      </c>
    </row>
    <row r="501" spans="1:5" ht="12.75">
      <c r="A501" s="6">
        <v>44567.1875</v>
      </c>
      <c r="B501" s="7">
        <v>2866.03930664063</v>
      </c>
      <c r="C501" s="8">
        <v>4800</v>
      </c>
      <c r="D501" s="8">
        <v>-3100</v>
      </c>
      <c r="E501" s="7">
        <v>-525.371032714844</v>
      </c>
    </row>
    <row r="502" spans="1:5" ht="12.75">
      <c r="A502" s="6">
        <v>44567.197916666664</v>
      </c>
      <c r="B502" s="7">
        <v>2837.67553710938</v>
      </c>
      <c r="C502" s="8">
        <v>4800</v>
      </c>
      <c r="D502" s="8">
        <v>-3100</v>
      </c>
      <c r="E502" s="7">
        <v>-502.911987304688</v>
      </c>
    </row>
    <row r="503" spans="1:5" ht="12.75">
      <c r="A503" s="6">
        <v>44567.20833333333</v>
      </c>
      <c r="B503" s="7">
        <v>2712.59594726563</v>
      </c>
      <c r="C503" s="8">
        <v>4800</v>
      </c>
      <c r="D503" s="8">
        <v>-3100</v>
      </c>
      <c r="E503" s="7">
        <v>-562.292175292969</v>
      </c>
    </row>
    <row r="504" spans="1:5" ht="12.75">
      <c r="A504" s="6">
        <v>44567.21875</v>
      </c>
      <c r="B504" s="7">
        <v>2783.87817382813</v>
      </c>
      <c r="C504" s="8">
        <v>4800</v>
      </c>
      <c r="D504" s="8">
        <v>-3100</v>
      </c>
      <c r="E504" s="7">
        <v>-395.794158935547</v>
      </c>
    </row>
    <row r="505" spans="1:5" ht="12.75">
      <c r="A505" s="6">
        <v>44567.229166666664</v>
      </c>
      <c r="B505" s="7">
        <v>2737.20776367188</v>
      </c>
      <c r="C505" s="8">
        <v>4800</v>
      </c>
      <c r="D505" s="8">
        <v>-3100</v>
      </c>
      <c r="E505" s="7">
        <v>-537.426696777344</v>
      </c>
    </row>
    <row r="506" spans="1:5" ht="12.75">
      <c r="A506" s="6">
        <v>44567.23958333333</v>
      </c>
      <c r="B506" s="7">
        <v>2738.73168945313</v>
      </c>
      <c r="C506" s="8">
        <v>4800</v>
      </c>
      <c r="D506" s="8">
        <v>-3100</v>
      </c>
      <c r="E506" s="7">
        <v>-515.487121582031</v>
      </c>
    </row>
    <row r="507" spans="1:5" ht="12.75">
      <c r="A507" s="6">
        <v>44567.25</v>
      </c>
      <c r="B507" s="7">
        <v>2755.00415039063</v>
      </c>
      <c r="C507" s="8">
        <v>4800</v>
      </c>
      <c r="D507" s="8">
        <v>-3100</v>
      </c>
      <c r="E507" s="7">
        <v>-484.612731933594</v>
      </c>
    </row>
    <row r="508" spans="1:5" ht="12.75">
      <c r="A508" s="6">
        <v>44567.260416666664</v>
      </c>
      <c r="B508" s="7">
        <v>2834.27416992188</v>
      </c>
      <c r="C508" s="8">
        <v>4800</v>
      </c>
      <c r="D508" s="8">
        <v>-3100</v>
      </c>
      <c r="E508" s="7">
        <v>-482.222717285156</v>
      </c>
    </row>
    <row r="509" spans="1:5" ht="12.75">
      <c r="A509" s="6">
        <v>44567.27083333333</v>
      </c>
      <c r="B509" s="7">
        <v>2712.20239257813</v>
      </c>
      <c r="C509" s="8">
        <v>4800</v>
      </c>
      <c r="D509" s="8">
        <v>-3100</v>
      </c>
      <c r="E509" s="7">
        <v>-568.389587402344</v>
      </c>
    </row>
    <row r="510" spans="1:5" ht="12.75">
      <c r="A510" s="6">
        <v>44567.28125</v>
      </c>
      <c r="B510" s="7">
        <v>2663.556640625</v>
      </c>
      <c r="C510" s="8">
        <v>4800</v>
      </c>
      <c r="D510" s="8">
        <v>-3100</v>
      </c>
      <c r="E510" s="7">
        <v>-556.144958496094</v>
      </c>
    </row>
    <row r="511" spans="1:5" ht="12.75">
      <c r="A511" s="6">
        <v>44567.291666666664</v>
      </c>
      <c r="B511" s="7">
        <v>2638.29956054688</v>
      </c>
      <c r="C511" s="8">
        <v>4800</v>
      </c>
      <c r="D511" s="8">
        <v>-3100</v>
      </c>
      <c r="E511" s="7">
        <v>-525.254577636719</v>
      </c>
    </row>
    <row r="512" spans="1:5" ht="12.75">
      <c r="A512" s="6">
        <v>44567.30208333333</v>
      </c>
      <c r="B512" s="7">
        <v>2715.26538085938</v>
      </c>
      <c r="C512" s="8">
        <v>4800</v>
      </c>
      <c r="D512" s="8">
        <v>-3100</v>
      </c>
      <c r="E512" s="7">
        <v>-505.133697509766</v>
      </c>
    </row>
    <row r="513" spans="1:5" ht="12.75">
      <c r="A513" s="6">
        <v>44567.3125</v>
      </c>
      <c r="B513" s="7">
        <v>2633.32690429688</v>
      </c>
      <c r="C513" s="8">
        <v>4800</v>
      </c>
      <c r="D513" s="8">
        <v>-3100</v>
      </c>
      <c r="E513" s="7">
        <v>-480.184997558594</v>
      </c>
    </row>
    <row r="514" spans="1:5" ht="12.75">
      <c r="A514" s="6">
        <v>44567.322916666664</v>
      </c>
      <c r="B514" s="7">
        <v>2502.091796875</v>
      </c>
      <c r="C514" s="8">
        <v>4800</v>
      </c>
      <c r="D514" s="8">
        <v>-3100</v>
      </c>
      <c r="E514" s="7">
        <v>-419.716461181641</v>
      </c>
    </row>
    <row r="515" spans="1:5" ht="12.75">
      <c r="A515" s="6">
        <v>44567.33333333333</v>
      </c>
      <c r="B515" s="7">
        <v>2200.61987304688</v>
      </c>
      <c r="C515" s="8">
        <v>4800</v>
      </c>
      <c r="D515" s="8">
        <v>-3100</v>
      </c>
      <c r="E515" s="7">
        <v>-427.947082519531</v>
      </c>
    </row>
    <row r="516" spans="1:5" ht="12.75">
      <c r="A516" s="6">
        <v>44567.34375</v>
      </c>
      <c r="B516" s="7">
        <v>1542.74475097656</v>
      </c>
      <c r="C516" s="8">
        <v>4800</v>
      </c>
      <c r="D516" s="8">
        <v>-3100</v>
      </c>
      <c r="E516" s="7">
        <v>-176.642807006836</v>
      </c>
    </row>
    <row r="517" spans="1:5" ht="12.75">
      <c r="A517" s="6">
        <v>44567.354166666664</v>
      </c>
      <c r="B517" s="7">
        <v>1350.98681640625</v>
      </c>
      <c r="C517" s="8">
        <v>4800</v>
      </c>
      <c r="D517" s="8">
        <v>-3100</v>
      </c>
      <c r="E517" s="7">
        <v>-80.7827529907227</v>
      </c>
    </row>
    <row r="518" spans="1:5" ht="12.75">
      <c r="A518" s="6">
        <v>44567.36458333333</v>
      </c>
      <c r="B518" s="7">
        <v>1409.36022949219</v>
      </c>
      <c r="C518" s="8">
        <v>4800</v>
      </c>
      <c r="D518" s="8">
        <v>-3100</v>
      </c>
      <c r="E518" s="7">
        <v>39.1186485290527</v>
      </c>
    </row>
    <row r="519" spans="1:5" ht="12.75">
      <c r="A519" s="6">
        <v>44567.375</v>
      </c>
      <c r="B519" s="7">
        <v>1396.14025878906</v>
      </c>
      <c r="C519" s="8">
        <v>4800</v>
      </c>
      <c r="D519" s="8">
        <v>-3100</v>
      </c>
      <c r="E519" s="7">
        <v>-148.910232543945</v>
      </c>
    </row>
    <row r="520" spans="1:5" ht="12.75">
      <c r="A520" s="6">
        <v>44567.385416666664</v>
      </c>
      <c r="B520" s="7">
        <v>1567.69128417969</v>
      </c>
      <c r="C520" s="8">
        <v>4800</v>
      </c>
      <c r="D520" s="8">
        <v>-3100</v>
      </c>
      <c r="E520" s="7">
        <v>-234.590850830078</v>
      </c>
    </row>
    <row r="521" spans="1:5" ht="12.75">
      <c r="A521" s="6">
        <v>44567.39583333333</v>
      </c>
      <c r="B521" s="7">
        <v>1576.85925292969</v>
      </c>
      <c r="C521" s="8">
        <v>4800</v>
      </c>
      <c r="D521" s="8">
        <v>-3100</v>
      </c>
      <c r="E521" s="7">
        <v>-229.233978271484</v>
      </c>
    </row>
    <row r="522" spans="1:5" ht="12.75">
      <c r="A522" s="6">
        <v>44567.40625</v>
      </c>
      <c r="B522" s="7">
        <v>1806.08374023438</v>
      </c>
      <c r="C522" s="8">
        <v>4800</v>
      </c>
      <c r="D522" s="8">
        <v>-3100</v>
      </c>
      <c r="E522" s="7">
        <v>79.9701843261719</v>
      </c>
    </row>
    <row r="523" spans="1:5" ht="12.75">
      <c r="A523" s="6">
        <v>44567.416666666664</v>
      </c>
      <c r="B523" s="7">
        <v>1881.98181152344</v>
      </c>
      <c r="C523" s="8">
        <v>4800</v>
      </c>
      <c r="D523" s="8">
        <v>-3100</v>
      </c>
      <c r="E523" s="7">
        <v>57.3974266052246</v>
      </c>
    </row>
    <row r="524" spans="1:5" ht="12.75">
      <c r="A524" s="6">
        <v>44567.42708333333</v>
      </c>
      <c r="B524" s="7">
        <v>1460.05004882813</v>
      </c>
      <c r="C524" s="8">
        <v>4800</v>
      </c>
      <c r="D524" s="8">
        <v>-3100</v>
      </c>
      <c r="E524" s="7">
        <v>-19.5588283538818</v>
      </c>
    </row>
    <row r="525" spans="1:5" ht="12.75">
      <c r="A525" s="6">
        <v>44567.4375</v>
      </c>
      <c r="B525" s="7">
        <v>1493.57995605469</v>
      </c>
      <c r="C525" s="8">
        <v>4800</v>
      </c>
      <c r="D525" s="8">
        <v>-3100</v>
      </c>
      <c r="E525" s="7">
        <v>13.1265430450439</v>
      </c>
    </row>
    <row r="526" spans="1:5" ht="12.75">
      <c r="A526" s="6">
        <v>44567.447916666664</v>
      </c>
      <c r="B526" s="7">
        <v>1512.41271972656</v>
      </c>
      <c r="C526" s="8">
        <v>4800</v>
      </c>
      <c r="D526" s="8">
        <v>-3100</v>
      </c>
      <c r="E526" s="7">
        <v>11.0655298233032</v>
      </c>
    </row>
    <row r="527" spans="1:5" ht="12.75">
      <c r="A527" s="6">
        <v>44567.45833333333</v>
      </c>
      <c r="B527" s="7">
        <v>1479.89965820313</v>
      </c>
      <c r="C527" s="8">
        <v>4800</v>
      </c>
      <c r="D527" s="8">
        <v>-3100</v>
      </c>
      <c r="E527" s="7">
        <v>-120.666709899902</v>
      </c>
    </row>
    <row r="528" spans="1:5" ht="12.75">
      <c r="A528" s="6">
        <v>44567.46875</v>
      </c>
      <c r="B528" s="7">
        <v>1621.82849121094</v>
      </c>
      <c r="C528" s="8">
        <v>4800</v>
      </c>
      <c r="D528" s="8">
        <v>-3100</v>
      </c>
      <c r="E528" s="7">
        <v>-97.1666488647461</v>
      </c>
    </row>
    <row r="529" spans="1:5" ht="12.75">
      <c r="A529" s="6">
        <v>44567.479166666664</v>
      </c>
      <c r="B529" s="7">
        <v>1659.89086914063</v>
      </c>
      <c r="C529" s="8">
        <v>4800</v>
      </c>
      <c r="D529" s="8">
        <v>-3100</v>
      </c>
      <c r="E529" s="7">
        <v>9.16355991363525</v>
      </c>
    </row>
    <row r="530" spans="1:5" ht="12.75">
      <c r="A530" s="6">
        <v>44567.48958333333</v>
      </c>
      <c r="B530" s="7">
        <v>1568.0361328125</v>
      </c>
      <c r="C530" s="8">
        <v>4800</v>
      </c>
      <c r="D530" s="8">
        <v>-3100</v>
      </c>
      <c r="E530" s="7">
        <v>203.450897216797</v>
      </c>
    </row>
    <row r="531" spans="1:5" ht="12.75">
      <c r="A531" s="6">
        <v>44567.5</v>
      </c>
      <c r="B531" s="7">
        <v>1547.94226074219</v>
      </c>
      <c r="C531" s="8">
        <v>4800</v>
      </c>
      <c r="D531" s="8">
        <v>-3100</v>
      </c>
      <c r="E531" s="7">
        <v>350.431915283203</v>
      </c>
    </row>
    <row r="532" spans="1:5" ht="12.75">
      <c r="A532" s="6">
        <v>44567.510416666664</v>
      </c>
      <c r="B532" s="7">
        <v>1576.01391601563</v>
      </c>
      <c r="C532" s="8">
        <v>4800</v>
      </c>
      <c r="D532" s="8">
        <v>-3100</v>
      </c>
      <c r="E532" s="7">
        <v>357.994354248047</v>
      </c>
    </row>
    <row r="533" spans="1:5" ht="12.75">
      <c r="A533" s="6">
        <v>44567.52083333333</v>
      </c>
      <c r="B533" s="7">
        <v>1704.55810546875</v>
      </c>
      <c r="C533" s="8">
        <v>4800</v>
      </c>
      <c r="D533" s="8">
        <v>-3100</v>
      </c>
      <c r="E533" s="7">
        <v>563.887084960938</v>
      </c>
    </row>
    <row r="534" spans="1:5" ht="12.75">
      <c r="A534" s="6">
        <v>44567.53125</v>
      </c>
      <c r="B534" s="7">
        <v>1615.17309570313</v>
      </c>
      <c r="C534" s="8">
        <v>4800</v>
      </c>
      <c r="D534" s="8">
        <v>-3100</v>
      </c>
      <c r="E534" s="7">
        <v>454.128509521484</v>
      </c>
    </row>
    <row r="535" spans="1:5" ht="12.75">
      <c r="A535" s="6">
        <v>44567.541666666664</v>
      </c>
      <c r="B535" s="7">
        <v>1635.67993164063</v>
      </c>
      <c r="C535" s="8">
        <v>4800</v>
      </c>
      <c r="D535" s="8">
        <v>-3100</v>
      </c>
      <c r="E535" s="7">
        <v>439.838714599609</v>
      </c>
    </row>
    <row r="536" spans="1:5" ht="12.75">
      <c r="A536" s="6">
        <v>44567.55208333333</v>
      </c>
      <c r="B536" s="7">
        <v>1614.30871582031</v>
      </c>
      <c r="C536" s="8">
        <v>4800</v>
      </c>
      <c r="D536" s="8">
        <v>-3100</v>
      </c>
      <c r="E536" s="7">
        <v>332.802551269531</v>
      </c>
    </row>
    <row r="537" spans="1:5" ht="12.75">
      <c r="A537" s="6">
        <v>44567.5625</v>
      </c>
      <c r="B537" s="7">
        <v>1683.12939453125</v>
      </c>
      <c r="C537" s="8">
        <v>4800</v>
      </c>
      <c r="D537" s="8">
        <v>-3100</v>
      </c>
      <c r="E537" s="7">
        <v>395.039001464844</v>
      </c>
    </row>
    <row r="538" spans="1:5" ht="12.75">
      <c r="A538" s="6">
        <v>44567.572916666664</v>
      </c>
      <c r="B538" s="7">
        <v>1697.1923828125</v>
      </c>
      <c r="C538" s="8">
        <v>4800</v>
      </c>
      <c r="D538" s="8">
        <v>-3100</v>
      </c>
      <c r="E538" s="7">
        <v>423.852935791016</v>
      </c>
    </row>
    <row r="539" spans="1:5" ht="12.75">
      <c r="A539" s="6">
        <v>44567.58333333333</v>
      </c>
      <c r="B539" s="7">
        <v>1661.3857421875</v>
      </c>
      <c r="C539" s="8">
        <v>4800</v>
      </c>
      <c r="D539" s="8">
        <v>-3100</v>
      </c>
      <c r="E539" s="7">
        <v>495.382598876953</v>
      </c>
    </row>
    <row r="540" spans="1:5" ht="12.75">
      <c r="A540" s="6">
        <v>44567.59375</v>
      </c>
      <c r="B540" s="7">
        <v>1706.78540039063</v>
      </c>
      <c r="C540" s="8">
        <v>4800</v>
      </c>
      <c r="D540" s="8">
        <v>-3100</v>
      </c>
      <c r="E540" s="7">
        <v>505.365936279297</v>
      </c>
    </row>
    <row r="541" spans="1:5" ht="12.75">
      <c r="A541" s="6">
        <v>44567.604166666664</v>
      </c>
      <c r="B541" s="7">
        <v>1689.71252441406</v>
      </c>
      <c r="C541" s="8">
        <v>4800</v>
      </c>
      <c r="D541" s="8">
        <v>-3100</v>
      </c>
      <c r="E541" s="7">
        <v>397.102447509766</v>
      </c>
    </row>
    <row r="542" spans="1:5" ht="12.75">
      <c r="A542" s="6">
        <v>44567.61458333333</v>
      </c>
      <c r="B542" s="7">
        <v>1867.42346191406</v>
      </c>
      <c r="C542" s="8">
        <v>4800</v>
      </c>
      <c r="D542" s="8">
        <v>-3100</v>
      </c>
      <c r="E542" s="7">
        <v>518.50146484375</v>
      </c>
    </row>
    <row r="543" spans="1:5" ht="12.75">
      <c r="A543" s="6">
        <v>44567.625</v>
      </c>
      <c r="B543" s="7">
        <v>1939.4208984375</v>
      </c>
      <c r="C543" s="8">
        <v>4800</v>
      </c>
      <c r="D543" s="8">
        <v>-3100</v>
      </c>
      <c r="E543" s="7">
        <v>345.268127441406</v>
      </c>
    </row>
    <row r="544" spans="1:5" ht="12.75">
      <c r="A544" s="6">
        <v>44567.635416666664</v>
      </c>
      <c r="B544" s="7">
        <v>2038.05688476563</v>
      </c>
      <c r="C544" s="8">
        <v>4800</v>
      </c>
      <c r="D544" s="8">
        <v>-3100</v>
      </c>
      <c r="E544" s="7">
        <v>-147.334487915039</v>
      </c>
    </row>
    <row r="545" spans="1:5" ht="12.75">
      <c r="A545" s="6">
        <v>44567.64583333333</v>
      </c>
      <c r="B545" s="7">
        <v>2448.91284179688</v>
      </c>
      <c r="C545" s="8">
        <v>4800</v>
      </c>
      <c r="D545" s="8">
        <v>-3100</v>
      </c>
      <c r="E545" s="7">
        <v>-126.714721679688</v>
      </c>
    </row>
    <row r="546" spans="1:5" ht="12.75">
      <c r="A546" s="6">
        <v>44567.65625</v>
      </c>
      <c r="B546" s="7">
        <v>2824.69165039063</v>
      </c>
      <c r="C546" s="8">
        <v>4800</v>
      </c>
      <c r="D546" s="8">
        <v>-3100</v>
      </c>
      <c r="E546" s="7">
        <v>-90.3030700683594</v>
      </c>
    </row>
    <row r="547" spans="1:5" ht="12.75">
      <c r="A547" s="6">
        <v>44567.666666666664</v>
      </c>
      <c r="B547" s="7">
        <v>3030.94311523438</v>
      </c>
      <c r="C547" s="8">
        <v>4800</v>
      </c>
      <c r="D547" s="8">
        <v>-3100</v>
      </c>
      <c r="E547" s="7">
        <v>-193.52099609375</v>
      </c>
    </row>
    <row r="548" spans="1:5" ht="12.75">
      <c r="A548" s="6">
        <v>44567.67708333333</v>
      </c>
      <c r="B548" s="7">
        <v>3230.89794921875</v>
      </c>
      <c r="C548" s="8">
        <v>4800</v>
      </c>
      <c r="D548" s="8">
        <v>-3100</v>
      </c>
      <c r="E548" s="7">
        <v>-457.502655029297</v>
      </c>
    </row>
    <row r="549" spans="1:5" ht="12.75">
      <c r="A549" s="6">
        <v>44567.6875</v>
      </c>
      <c r="B549" s="7">
        <v>3275.95141601563</v>
      </c>
      <c r="C549" s="8">
        <v>4800</v>
      </c>
      <c r="D549" s="8">
        <v>-3100</v>
      </c>
      <c r="E549" s="7">
        <v>-622.980590820313</v>
      </c>
    </row>
    <row r="550" spans="1:5" ht="12.75">
      <c r="A550" s="6">
        <v>44567.697916666664</v>
      </c>
      <c r="B550" s="7">
        <v>3491.63720703125</v>
      </c>
      <c r="C550" s="8">
        <v>4800</v>
      </c>
      <c r="D550" s="8">
        <v>-3100</v>
      </c>
      <c r="E550" s="7">
        <v>-484.339508056641</v>
      </c>
    </row>
    <row r="551" spans="1:5" ht="12.75">
      <c r="A551" s="6">
        <v>44567.70833333333</v>
      </c>
      <c r="B551" s="7">
        <v>3406.34252929688</v>
      </c>
      <c r="C551" s="8">
        <v>4800</v>
      </c>
      <c r="D551" s="8">
        <v>-3100</v>
      </c>
      <c r="E551" s="7">
        <v>-564.28076171875</v>
      </c>
    </row>
    <row r="552" spans="1:5" ht="12.75">
      <c r="A552" s="6">
        <v>44567.71875</v>
      </c>
      <c r="B552" s="7">
        <v>3439.904296875</v>
      </c>
      <c r="C552" s="8">
        <v>4800</v>
      </c>
      <c r="D552" s="8">
        <v>-3100</v>
      </c>
      <c r="E552" s="7">
        <v>-609.112365722656</v>
      </c>
    </row>
    <row r="553" spans="1:5" ht="12.75">
      <c r="A553" s="6">
        <v>44567.729166666664</v>
      </c>
      <c r="B553" s="7">
        <v>3525.07177734375</v>
      </c>
      <c r="C553" s="8">
        <v>4800</v>
      </c>
      <c r="D553" s="8">
        <v>-3100</v>
      </c>
      <c r="E553" s="7">
        <v>-618.879516601563</v>
      </c>
    </row>
    <row r="554" spans="1:5" ht="12.75">
      <c r="A554" s="6">
        <v>44567.73958333333</v>
      </c>
      <c r="B554" s="7">
        <v>3612.82397460938</v>
      </c>
      <c r="C554" s="8">
        <v>4800</v>
      </c>
      <c r="D554" s="8">
        <v>-3100</v>
      </c>
      <c r="E554" s="7">
        <v>-506.810913085938</v>
      </c>
    </row>
    <row r="555" spans="1:5" ht="12.75">
      <c r="A555" s="6">
        <v>44567.75</v>
      </c>
      <c r="B555" s="7">
        <v>3644.72607421875</v>
      </c>
      <c r="C555" s="8">
        <v>4800</v>
      </c>
      <c r="D555" s="8">
        <v>-3100</v>
      </c>
      <c r="E555" s="7">
        <v>-465.008087158203</v>
      </c>
    </row>
    <row r="556" spans="1:5" ht="12.75">
      <c r="A556" s="6">
        <v>44567.760416666664</v>
      </c>
      <c r="B556" s="7">
        <v>3630.17456054688</v>
      </c>
      <c r="C556" s="8">
        <v>4800</v>
      </c>
      <c r="D556" s="8">
        <v>-3100</v>
      </c>
      <c r="E556" s="7">
        <v>-448.913848876953</v>
      </c>
    </row>
    <row r="557" spans="1:5" ht="12.75">
      <c r="A557" s="6">
        <v>44567.77083333333</v>
      </c>
      <c r="B557" s="7">
        <v>3716.12573242188</v>
      </c>
      <c r="C557" s="8">
        <v>4800</v>
      </c>
      <c r="D557" s="8">
        <v>-3100</v>
      </c>
      <c r="E557" s="7">
        <v>-486.5439453125</v>
      </c>
    </row>
    <row r="558" spans="1:5" ht="12.75">
      <c r="A558" s="6">
        <v>44567.78125</v>
      </c>
      <c r="B558" s="7">
        <v>3740.34497070313</v>
      </c>
      <c r="C558" s="8">
        <v>4800</v>
      </c>
      <c r="D558" s="8">
        <v>-3100</v>
      </c>
      <c r="E558" s="7">
        <v>-486.572570800781</v>
      </c>
    </row>
    <row r="559" spans="1:5" ht="12.75">
      <c r="A559" s="6">
        <v>44567.791666666664</v>
      </c>
      <c r="B559" s="7">
        <v>3745.71850585938</v>
      </c>
      <c r="C559" s="8">
        <v>4800</v>
      </c>
      <c r="D559" s="8">
        <v>-3100</v>
      </c>
      <c r="E559" s="7">
        <v>-435.600463867188</v>
      </c>
    </row>
    <row r="560" spans="1:5" ht="12.75">
      <c r="A560" s="6">
        <v>44567.80208333333</v>
      </c>
      <c r="B560" s="7">
        <v>3737.33349609375</v>
      </c>
      <c r="C560" s="8">
        <v>4800</v>
      </c>
      <c r="D560" s="8">
        <v>-3100</v>
      </c>
      <c r="E560" s="7">
        <v>-289.609619140625</v>
      </c>
    </row>
    <row r="561" spans="1:5" ht="12.75">
      <c r="A561" s="6">
        <v>44567.8125</v>
      </c>
      <c r="B561" s="7">
        <v>3700.65625</v>
      </c>
      <c r="C561" s="8">
        <v>4800</v>
      </c>
      <c r="D561" s="8">
        <v>-3100</v>
      </c>
      <c r="E561" s="7">
        <v>-259.881561279297</v>
      </c>
    </row>
    <row r="562" spans="1:5" ht="12.75">
      <c r="A562" s="6">
        <v>44567.822916666664</v>
      </c>
      <c r="B562" s="7">
        <v>3679.34594726563</v>
      </c>
      <c r="C562" s="8">
        <v>4800</v>
      </c>
      <c r="D562" s="8">
        <v>-3100</v>
      </c>
      <c r="E562" s="7">
        <v>-262.370208740234</v>
      </c>
    </row>
    <row r="563" spans="1:5" ht="12.75">
      <c r="A563" s="6">
        <v>44567.83333333333</v>
      </c>
      <c r="B563" s="7">
        <v>3633.70874023438</v>
      </c>
      <c r="C563" s="8">
        <v>4800</v>
      </c>
      <c r="D563" s="8">
        <v>-3100</v>
      </c>
      <c r="E563" s="7">
        <v>-347.387634277344</v>
      </c>
    </row>
    <row r="564" spans="1:5" ht="12.75">
      <c r="A564" s="6">
        <v>44567.84375</v>
      </c>
      <c r="B564" s="7">
        <v>3628.2734375</v>
      </c>
      <c r="C564" s="8">
        <v>4800</v>
      </c>
      <c r="D564" s="8">
        <v>-3100</v>
      </c>
      <c r="E564" s="7">
        <v>-337.624450683594</v>
      </c>
    </row>
    <row r="565" spans="1:5" ht="12.75">
      <c r="A565" s="6">
        <v>44567.854166666664</v>
      </c>
      <c r="B565" s="7">
        <v>3676.66845703125</v>
      </c>
      <c r="C565" s="8">
        <v>4800</v>
      </c>
      <c r="D565" s="8">
        <v>-3100</v>
      </c>
      <c r="E565" s="7">
        <v>-222.093185424805</v>
      </c>
    </row>
    <row r="566" spans="1:5" ht="12.75">
      <c r="A566" s="6">
        <v>44567.86458333333</v>
      </c>
      <c r="B566" s="7">
        <v>3752.5302734375</v>
      </c>
      <c r="C566" s="8">
        <v>4800</v>
      </c>
      <c r="D566" s="8">
        <v>-3100</v>
      </c>
      <c r="E566" s="7">
        <v>-155.139190673828</v>
      </c>
    </row>
    <row r="567" spans="1:5" ht="12.75">
      <c r="A567" s="6">
        <v>44567.875</v>
      </c>
      <c r="B567" s="7">
        <v>3767.17700195313</v>
      </c>
      <c r="C567" s="8">
        <v>4800</v>
      </c>
      <c r="D567" s="8">
        <v>-3100</v>
      </c>
      <c r="E567" s="7">
        <v>-190.922332763672</v>
      </c>
    </row>
    <row r="568" spans="1:5" ht="12.75">
      <c r="A568" s="6">
        <v>44567.885416666664</v>
      </c>
      <c r="B568" s="7">
        <v>3623.91064453125</v>
      </c>
      <c r="C568" s="8">
        <v>4800</v>
      </c>
      <c r="D568" s="8">
        <v>-3100</v>
      </c>
      <c r="E568" s="7">
        <v>-60.1777420043945</v>
      </c>
    </row>
    <row r="569" spans="1:5" ht="12.75">
      <c r="A569" s="6">
        <v>44567.89583333333</v>
      </c>
      <c r="B569" s="7">
        <v>3599.9208984375</v>
      </c>
      <c r="C569" s="8">
        <v>4800</v>
      </c>
      <c r="D569" s="8">
        <v>-3100</v>
      </c>
      <c r="E569" s="7">
        <v>-22.0197868347168</v>
      </c>
    </row>
    <row r="570" spans="1:5" ht="12.75">
      <c r="A570" s="6">
        <v>44567.90625</v>
      </c>
      <c r="B570" s="7">
        <v>3635.00268554688</v>
      </c>
      <c r="C570" s="8">
        <v>4800</v>
      </c>
      <c r="D570" s="8">
        <v>-3100</v>
      </c>
      <c r="E570" s="7">
        <v>24.8826446533203</v>
      </c>
    </row>
    <row r="571" spans="1:5" ht="12.75">
      <c r="A571" s="6">
        <v>44567.916666666664</v>
      </c>
      <c r="B571" s="7">
        <v>3573.779296875</v>
      </c>
      <c r="C571" s="8">
        <v>4800</v>
      </c>
      <c r="D571" s="8">
        <v>-3100</v>
      </c>
      <c r="E571" s="7">
        <v>-129.936141967773</v>
      </c>
    </row>
    <row r="572" spans="1:5" ht="12.75">
      <c r="A572" s="6">
        <v>44567.92708333333</v>
      </c>
      <c r="B572" s="7">
        <v>3787.9931640625</v>
      </c>
      <c r="C572" s="8">
        <v>4800</v>
      </c>
      <c r="D572" s="8">
        <v>-3100</v>
      </c>
      <c r="E572" s="7">
        <v>-98.7417602539063</v>
      </c>
    </row>
    <row r="573" spans="1:5" ht="12.75">
      <c r="A573" s="6">
        <v>44567.9375</v>
      </c>
      <c r="B573" s="7">
        <v>3741.46557617188</v>
      </c>
      <c r="C573" s="8">
        <v>4800</v>
      </c>
      <c r="D573" s="8">
        <v>-3100</v>
      </c>
      <c r="E573" s="7">
        <v>-199.408798217773</v>
      </c>
    </row>
    <row r="574" spans="1:5" ht="12.75">
      <c r="A574" s="6">
        <v>44567.947916666664</v>
      </c>
      <c r="B574" s="7">
        <v>3770.56567382813</v>
      </c>
      <c r="C574" s="8">
        <v>4800</v>
      </c>
      <c r="D574" s="8">
        <v>-3100</v>
      </c>
      <c r="E574" s="7">
        <v>-184.742324829102</v>
      </c>
    </row>
    <row r="575" spans="1:5" ht="12.75">
      <c r="A575" s="6">
        <v>44567.95833333333</v>
      </c>
      <c r="B575" s="7">
        <v>3788.89892578125</v>
      </c>
      <c r="C575" s="8">
        <v>4800</v>
      </c>
      <c r="D575" s="8">
        <v>-3100</v>
      </c>
      <c r="E575" s="7">
        <v>-109.181167602539</v>
      </c>
    </row>
    <row r="576" spans="1:5" ht="12.75">
      <c r="A576" s="6">
        <v>44567.96875</v>
      </c>
      <c r="B576" s="7">
        <v>3647.33959960938</v>
      </c>
      <c r="C576" s="8">
        <v>4800</v>
      </c>
      <c r="D576" s="8">
        <v>-3100</v>
      </c>
      <c r="E576" s="7">
        <v>-100.76619720459</v>
      </c>
    </row>
    <row r="577" spans="1:5" ht="12.75">
      <c r="A577" s="6">
        <v>44567.979166666664</v>
      </c>
      <c r="B577" s="7">
        <v>3581.994140625</v>
      </c>
      <c r="C577" s="8">
        <v>4800</v>
      </c>
      <c r="D577" s="8">
        <v>-3100</v>
      </c>
      <c r="E577" s="7">
        <v>-247.858917236328</v>
      </c>
    </row>
    <row r="578" spans="1:5" ht="12.75">
      <c r="A578" s="6">
        <v>44567.98958333333</v>
      </c>
      <c r="B578" s="7">
        <v>3605.85400390625</v>
      </c>
      <c r="C578" s="8">
        <v>4800</v>
      </c>
      <c r="D578" s="8">
        <v>-3100</v>
      </c>
      <c r="E578" s="7">
        <v>-213.159454345703</v>
      </c>
    </row>
    <row r="579" spans="1:5" ht="12.75">
      <c r="A579" s="6">
        <v>44568</v>
      </c>
      <c r="B579" s="7">
        <v>3617.86206054688</v>
      </c>
      <c r="C579" s="8">
        <v>4800</v>
      </c>
      <c r="D579" s="8">
        <v>-3100</v>
      </c>
      <c r="E579" s="7">
        <v>-225.97021484375</v>
      </c>
    </row>
    <row r="580" spans="1:5" ht="12.75">
      <c r="A580" s="6">
        <v>44568.010416666664</v>
      </c>
      <c r="B580" s="7">
        <v>3458.57983398438</v>
      </c>
      <c r="C580" s="8">
        <v>4800</v>
      </c>
      <c r="D580" s="8">
        <v>-3100</v>
      </c>
      <c r="E580" s="7">
        <v>-61.2816314697266</v>
      </c>
    </row>
    <row r="581" spans="1:5" ht="12.75">
      <c r="A581" s="6">
        <v>44568.02083333333</v>
      </c>
      <c r="B581" s="7">
        <v>3250.92700195313</v>
      </c>
      <c r="C581" s="8">
        <v>4800</v>
      </c>
      <c r="D581" s="8">
        <v>-3100</v>
      </c>
      <c r="E581" s="7">
        <v>-119.738288879395</v>
      </c>
    </row>
    <row r="582" spans="1:5" ht="12.75">
      <c r="A582" s="6">
        <v>44568.03125</v>
      </c>
      <c r="B582" s="7">
        <v>3316.29760742188</v>
      </c>
      <c r="C582" s="8">
        <v>4800</v>
      </c>
      <c r="D582" s="8">
        <v>-3100</v>
      </c>
      <c r="E582" s="7">
        <v>-133.50048828125</v>
      </c>
    </row>
    <row r="583" spans="1:5" ht="12.75">
      <c r="A583" s="6">
        <v>44568.041666666664</v>
      </c>
      <c r="B583" s="7">
        <v>3391.130859375</v>
      </c>
      <c r="C583" s="8">
        <v>4800</v>
      </c>
      <c r="D583" s="8">
        <v>-3100</v>
      </c>
      <c r="E583" s="7">
        <v>-91.6329574584961</v>
      </c>
    </row>
    <row r="584" spans="1:5" ht="12.75">
      <c r="A584" s="6">
        <v>44568.05208333333</v>
      </c>
      <c r="B584" s="7">
        <v>3395.45654296875</v>
      </c>
      <c r="C584" s="8">
        <v>4800</v>
      </c>
      <c r="D584" s="8">
        <v>-3100</v>
      </c>
      <c r="E584" s="7">
        <v>-84.6608581542969</v>
      </c>
    </row>
    <row r="585" spans="1:5" ht="12.75">
      <c r="A585" s="6">
        <v>44568.0625</v>
      </c>
      <c r="B585" s="7">
        <v>3481.95336914063</v>
      </c>
      <c r="C585" s="8">
        <v>4800</v>
      </c>
      <c r="D585" s="8">
        <v>-3100</v>
      </c>
      <c r="E585" s="7">
        <v>-89.4033737182617</v>
      </c>
    </row>
    <row r="586" spans="1:5" ht="12.75">
      <c r="A586" s="6">
        <v>44568.072916666664</v>
      </c>
      <c r="B586" s="7">
        <v>3482.3271484375</v>
      </c>
      <c r="C586" s="8">
        <v>4800</v>
      </c>
      <c r="D586" s="8">
        <v>-3100</v>
      </c>
      <c r="E586" s="7">
        <v>-33.6485786437988</v>
      </c>
    </row>
    <row r="587" spans="1:5" ht="12.75">
      <c r="A587" s="6">
        <v>44568.08333333333</v>
      </c>
      <c r="B587" s="7">
        <v>3437.31567382813</v>
      </c>
      <c r="C587" s="8">
        <v>4800</v>
      </c>
      <c r="D587" s="8">
        <v>-3100</v>
      </c>
      <c r="E587" s="7">
        <v>-147.46533203125</v>
      </c>
    </row>
    <row r="588" spans="1:5" ht="12.75">
      <c r="A588" s="6">
        <v>44568.09375</v>
      </c>
      <c r="B588" s="7">
        <v>3360.63110351563</v>
      </c>
      <c r="C588" s="8">
        <v>4800</v>
      </c>
      <c r="D588" s="8">
        <v>-3100</v>
      </c>
      <c r="E588" s="7">
        <v>-205.141540527344</v>
      </c>
    </row>
    <row r="589" spans="1:5" ht="12.75">
      <c r="A589" s="6">
        <v>44568.104166666664</v>
      </c>
      <c r="B589" s="7">
        <v>3340.04052734375</v>
      </c>
      <c r="C589" s="8">
        <v>4800</v>
      </c>
      <c r="D589" s="8">
        <v>-3100</v>
      </c>
      <c r="E589" s="7">
        <v>-209.762649536133</v>
      </c>
    </row>
    <row r="590" spans="1:5" ht="12.75">
      <c r="A590" s="6">
        <v>44568.11458333333</v>
      </c>
      <c r="B590" s="7">
        <v>3353.69360351563</v>
      </c>
      <c r="C590" s="8">
        <v>4800</v>
      </c>
      <c r="D590" s="8">
        <v>-3100</v>
      </c>
      <c r="E590" s="7">
        <v>-187.133346557617</v>
      </c>
    </row>
    <row r="591" spans="1:5" ht="12.75">
      <c r="A591" s="6">
        <v>44568.125</v>
      </c>
      <c r="B591" s="7">
        <v>3332.50317382813</v>
      </c>
      <c r="C591" s="8">
        <v>4800</v>
      </c>
      <c r="D591" s="8">
        <v>-3100</v>
      </c>
      <c r="E591" s="7">
        <v>-245.270660400391</v>
      </c>
    </row>
    <row r="592" spans="1:5" ht="12.75">
      <c r="A592" s="6">
        <v>44568.135416666664</v>
      </c>
      <c r="B592" s="7">
        <v>3346.44262695313</v>
      </c>
      <c r="C592" s="8">
        <v>4800</v>
      </c>
      <c r="D592" s="8">
        <v>-3100</v>
      </c>
      <c r="E592" s="7">
        <v>-220.113815307617</v>
      </c>
    </row>
    <row r="593" spans="1:5" ht="12.75">
      <c r="A593" s="6">
        <v>44568.14583333333</v>
      </c>
      <c r="B593" s="7">
        <v>3382.24536132813</v>
      </c>
      <c r="C593" s="8">
        <v>4800</v>
      </c>
      <c r="D593" s="8">
        <v>-3100</v>
      </c>
      <c r="E593" s="7">
        <v>-184.893356323242</v>
      </c>
    </row>
    <row r="594" spans="1:5" ht="12.75">
      <c r="A594" s="6">
        <v>44568.15625</v>
      </c>
      <c r="B594" s="7">
        <v>3340.39013671875</v>
      </c>
      <c r="C594" s="8">
        <v>4800</v>
      </c>
      <c r="D594" s="8">
        <v>-3100</v>
      </c>
      <c r="E594" s="7">
        <v>-223.12060546875</v>
      </c>
    </row>
    <row r="595" spans="1:5" ht="12.75">
      <c r="A595" s="6">
        <v>44568.166666666664</v>
      </c>
      <c r="B595" s="7">
        <v>3412.12451171875</v>
      </c>
      <c r="C595" s="8">
        <v>4800</v>
      </c>
      <c r="D595" s="8">
        <v>-3100</v>
      </c>
      <c r="E595" s="7">
        <v>-303.165954589844</v>
      </c>
    </row>
    <row r="596" spans="1:5" ht="12.75">
      <c r="A596" s="6">
        <v>44568.17708333333</v>
      </c>
      <c r="B596" s="7">
        <v>3665.81225585938</v>
      </c>
      <c r="C596" s="8">
        <v>4800</v>
      </c>
      <c r="D596" s="8">
        <v>-3100</v>
      </c>
      <c r="E596" s="7">
        <v>-239.590850830078</v>
      </c>
    </row>
    <row r="597" spans="1:5" ht="12.75">
      <c r="A597" s="6">
        <v>44568.1875</v>
      </c>
      <c r="B597" s="7">
        <v>3724.765625</v>
      </c>
      <c r="C597" s="8">
        <v>4800</v>
      </c>
      <c r="D597" s="8">
        <v>-3100</v>
      </c>
      <c r="E597" s="7">
        <v>-172.8955078125</v>
      </c>
    </row>
    <row r="598" spans="1:5" ht="12.75">
      <c r="A598" s="6">
        <v>44568.197916666664</v>
      </c>
      <c r="B598" s="7">
        <v>3636.15258789063</v>
      </c>
      <c r="C598" s="8">
        <v>4800</v>
      </c>
      <c r="D598" s="8">
        <v>-3100</v>
      </c>
      <c r="E598" s="7">
        <v>-355.407165527344</v>
      </c>
    </row>
    <row r="599" spans="1:5" ht="12.75">
      <c r="A599" s="6">
        <v>44568.20833333333</v>
      </c>
      <c r="B599" s="7">
        <v>3604.18627929688</v>
      </c>
      <c r="C599" s="8">
        <v>4800</v>
      </c>
      <c r="D599" s="8">
        <v>-3100</v>
      </c>
      <c r="E599" s="7">
        <v>-418.872528076172</v>
      </c>
    </row>
    <row r="600" spans="1:5" ht="12.75">
      <c r="A600" s="6">
        <v>44568.21875</v>
      </c>
      <c r="B600" s="7">
        <v>3783.0947265625</v>
      </c>
      <c r="C600" s="8">
        <v>4800</v>
      </c>
      <c r="D600" s="8">
        <v>-3076.42407226563</v>
      </c>
      <c r="E600" s="7">
        <v>-304.202362060547</v>
      </c>
    </row>
    <row r="601" spans="1:5" ht="12.75">
      <c r="A601" s="6">
        <v>44568.229166666664</v>
      </c>
      <c r="B601" s="7">
        <v>3883.833984375</v>
      </c>
      <c r="C601" s="8">
        <v>4800</v>
      </c>
      <c r="D601" s="8">
        <v>-3004.72241210938</v>
      </c>
      <c r="E601" s="7">
        <v>-216.700775146484</v>
      </c>
    </row>
    <row r="602" spans="1:5" ht="12.75">
      <c r="A602" s="6">
        <v>44568.23958333333</v>
      </c>
      <c r="B602" s="7">
        <v>3775.63720703125</v>
      </c>
      <c r="C602" s="8">
        <v>4800</v>
      </c>
      <c r="D602" s="8">
        <v>-3075.24853515625</v>
      </c>
      <c r="E602" s="7">
        <v>-325.014526367188</v>
      </c>
    </row>
    <row r="603" spans="1:5" ht="12.75">
      <c r="A603" s="6">
        <v>44568.25</v>
      </c>
      <c r="B603" s="7">
        <v>3734.328125</v>
      </c>
      <c r="C603" s="8">
        <v>4800</v>
      </c>
      <c r="D603" s="8">
        <v>-3099.33227539063</v>
      </c>
      <c r="E603" s="7">
        <v>-403.473083496094</v>
      </c>
    </row>
    <row r="604" spans="1:5" ht="12.75">
      <c r="A604" s="6">
        <v>44568.260416666664</v>
      </c>
      <c r="B604" s="7">
        <v>3817.48217773438</v>
      </c>
      <c r="C604" s="8">
        <v>4800</v>
      </c>
      <c r="D604" s="8">
        <v>-3100</v>
      </c>
      <c r="E604" s="7">
        <v>-313.611785888672</v>
      </c>
    </row>
    <row r="605" spans="1:5" ht="12.75">
      <c r="A605" s="6">
        <v>44568.27083333333</v>
      </c>
      <c r="B605" s="7">
        <v>3801.75122070313</v>
      </c>
      <c r="C605" s="8">
        <v>4800</v>
      </c>
      <c r="D605" s="8">
        <v>-3100</v>
      </c>
      <c r="E605" s="7">
        <v>-297.067138671875</v>
      </c>
    </row>
    <row r="606" spans="1:5" ht="12.75">
      <c r="A606" s="6">
        <v>44568.28125</v>
      </c>
      <c r="B606" s="7">
        <v>3683.41552734375</v>
      </c>
      <c r="C606" s="8">
        <v>4800</v>
      </c>
      <c r="D606" s="8">
        <v>-3100</v>
      </c>
      <c r="E606" s="7">
        <v>-409.906860351563</v>
      </c>
    </row>
    <row r="607" spans="1:5" ht="12.75">
      <c r="A607" s="6">
        <v>44568.291666666664</v>
      </c>
      <c r="B607" s="7">
        <v>3739.51489257813</v>
      </c>
      <c r="C607" s="8">
        <v>4800</v>
      </c>
      <c r="D607" s="8">
        <v>-3100</v>
      </c>
      <c r="E607" s="7">
        <v>-381.665344238281</v>
      </c>
    </row>
    <row r="608" spans="1:5" ht="12.75">
      <c r="A608" s="6">
        <v>44568.30208333333</v>
      </c>
      <c r="B608" s="7">
        <v>3641.05639648438</v>
      </c>
      <c r="C608" s="8">
        <v>4800</v>
      </c>
      <c r="D608" s="8">
        <v>-3100</v>
      </c>
      <c r="E608" s="7">
        <v>-576.51025390625</v>
      </c>
    </row>
    <row r="609" spans="1:5" ht="12.75">
      <c r="A609" s="6">
        <v>44568.3125</v>
      </c>
      <c r="B609" s="7">
        <v>3487.2060546875</v>
      </c>
      <c r="C609" s="8">
        <v>4800</v>
      </c>
      <c r="D609" s="8">
        <v>-3100</v>
      </c>
      <c r="E609" s="7">
        <v>-749.655700683594</v>
      </c>
    </row>
    <row r="610" spans="1:5" ht="12.75">
      <c r="A610" s="6">
        <v>44568.322916666664</v>
      </c>
      <c r="B610" s="7">
        <v>3460.4453125</v>
      </c>
      <c r="C610" s="8">
        <v>4800</v>
      </c>
      <c r="D610" s="8">
        <v>-3100</v>
      </c>
      <c r="E610" s="7">
        <v>-722.194763183594</v>
      </c>
    </row>
    <row r="611" spans="1:5" ht="12.75">
      <c r="A611" s="6">
        <v>44568.33333333333</v>
      </c>
      <c r="B611" s="7">
        <v>3359.12182617188</v>
      </c>
      <c r="C611" s="8">
        <v>4800</v>
      </c>
      <c r="D611" s="8">
        <v>-3100</v>
      </c>
      <c r="E611" s="7">
        <v>-578.807250976563</v>
      </c>
    </row>
    <row r="612" spans="1:5" ht="12.75">
      <c r="A612" s="6">
        <v>44568.34375</v>
      </c>
      <c r="B612" s="7">
        <v>3367.12646484375</v>
      </c>
      <c r="C612" s="8">
        <v>4800</v>
      </c>
      <c r="D612" s="8">
        <v>-3100</v>
      </c>
      <c r="E612" s="7">
        <v>-230.73161315918</v>
      </c>
    </row>
    <row r="613" spans="1:5" ht="12.75">
      <c r="A613" s="6">
        <v>44568.354166666664</v>
      </c>
      <c r="B613" s="7">
        <v>3239.00268554688</v>
      </c>
      <c r="C613" s="8">
        <v>4800</v>
      </c>
      <c r="D613" s="8">
        <v>-3100</v>
      </c>
      <c r="E613" s="7">
        <v>-194.802185058594</v>
      </c>
    </row>
    <row r="614" spans="1:5" ht="12.75">
      <c r="A614" s="6">
        <v>44568.36458333333</v>
      </c>
      <c r="B614" s="7">
        <v>3174.38037109375</v>
      </c>
      <c r="C614" s="8">
        <v>4800</v>
      </c>
      <c r="D614" s="8">
        <v>-3100</v>
      </c>
      <c r="E614" s="7">
        <v>-201.19026184082</v>
      </c>
    </row>
    <row r="615" spans="1:5" ht="12.75">
      <c r="A615" s="6">
        <v>44568.375</v>
      </c>
      <c r="B615" s="7">
        <v>3182.79345703125</v>
      </c>
      <c r="C615" s="8">
        <v>4800</v>
      </c>
      <c r="D615" s="8">
        <v>-3100</v>
      </c>
      <c r="E615" s="7">
        <v>43.0774307250977</v>
      </c>
    </row>
    <row r="616" spans="1:5" ht="12.75">
      <c r="A616" s="6">
        <v>44568.385416666664</v>
      </c>
      <c r="B616" s="7">
        <v>3508.77734375</v>
      </c>
      <c r="C616" s="8">
        <v>4800</v>
      </c>
      <c r="D616" s="8">
        <v>-3100</v>
      </c>
      <c r="E616" s="7">
        <v>202.533111572266</v>
      </c>
    </row>
    <row r="617" spans="1:5" ht="12.75">
      <c r="A617" s="6">
        <v>44568.39583333333</v>
      </c>
      <c r="B617" s="7">
        <v>3493.64453125</v>
      </c>
      <c r="C617" s="8">
        <v>4800</v>
      </c>
      <c r="D617" s="8">
        <v>-3100</v>
      </c>
      <c r="E617" s="7">
        <v>232.822891235352</v>
      </c>
    </row>
    <row r="618" spans="1:5" ht="12.75">
      <c r="A618" s="6">
        <v>44568.40625</v>
      </c>
      <c r="B618" s="7">
        <v>3514.14575195313</v>
      </c>
      <c r="C618" s="8">
        <v>4800</v>
      </c>
      <c r="D618" s="8">
        <v>-3100</v>
      </c>
      <c r="E618" s="7">
        <v>183.249069213867</v>
      </c>
    </row>
    <row r="619" spans="1:5" ht="12.75">
      <c r="A619" s="6">
        <v>44568.416666666664</v>
      </c>
      <c r="B619" s="7">
        <v>3369.423828125</v>
      </c>
      <c r="C619" s="8">
        <v>4800</v>
      </c>
      <c r="D619" s="8">
        <v>-3100</v>
      </c>
      <c r="E619" s="7">
        <v>268.948425292969</v>
      </c>
    </row>
    <row r="620" spans="1:5" ht="12.75">
      <c r="A620" s="6">
        <v>44568.42708333333</v>
      </c>
      <c r="B620" s="7">
        <v>3249.541015625</v>
      </c>
      <c r="C620" s="8">
        <v>4800</v>
      </c>
      <c r="D620" s="8">
        <v>-3100</v>
      </c>
      <c r="E620" s="7">
        <v>74.6595840454102</v>
      </c>
    </row>
    <row r="621" spans="1:5" ht="12.75">
      <c r="A621" s="6">
        <v>44568.4375</v>
      </c>
      <c r="B621" s="7">
        <v>3200.81958007813</v>
      </c>
      <c r="C621" s="8">
        <v>4800</v>
      </c>
      <c r="D621" s="8">
        <v>-3100</v>
      </c>
      <c r="E621" s="7">
        <v>196.452743530273</v>
      </c>
    </row>
    <row r="622" spans="1:5" ht="12.75">
      <c r="A622" s="6">
        <v>44568.447916666664</v>
      </c>
      <c r="B622" s="7">
        <v>3149.0654296875</v>
      </c>
      <c r="C622" s="8">
        <v>4800</v>
      </c>
      <c r="D622" s="8">
        <v>-3100</v>
      </c>
      <c r="E622" s="7">
        <v>215.745223999023</v>
      </c>
    </row>
    <row r="623" spans="1:5" ht="12.75">
      <c r="A623" s="6">
        <v>44568.45833333333</v>
      </c>
      <c r="B623" s="7">
        <v>3000.89965820313</v>
      </c>
      <c r="C623" s="8">
        <v>4800</v>
      </c>
      <c r="D623" s="8">
        <v>-3100</v>
      </c>
      <c r="E623" s="7">
        <v>85.4908294677734</v>
      </c>
    </row>
    <row r="624" spans="1:5" ht="12.75">
      <c r="A624" s="6">
        <v>44568.46875</v>
      </c>
      <c r="B624" s="7">
        <v>2850.61474609375</v>
      </c>
      <c r="C624" s="8">
        <v>4800</v>
      </c>
      <c r="D624" s="8">
        <v>-3100</v>
      </c>
      <c r="E624" s="7">
        <v>69.8981094360352</v>
      </c>
    </row>
    <row r="625" spans="1:5" ht="12.75">
      <c r="A625" s="6">
        <v>44568.479166666664</v>
      </c>
      <c r="B625" s="7">
        <v>2815.47973632813</v>
      </c>
      <c r="C625" s="8">
        <v>4800</v>
      </c>
      <c r="D625" s="8">
        <v>-3100</v>
      </c>
      <c r="E625" s="7">
        <v>187.347274780273</v>
      </c>
    </row>
    <row r="626" spans="1:5" ht="12.75">
      <c r="A626" s="6">
        <v>44568.48958333333</v>
      </c>
      <c r="B626" s="7">
        <v>2563.01977539063</v>
      </c>
      <c r="C626" s="8">
        <v>4800</v>
      </c>
      <c r="D626" s="8">
        <v>-3100</v>
      </c>
      <c r="E626" s="7">
        <v>132.722534179688</v>
      </c>
    </row>
    <row r="627" spans="1:5" ht="12.75">
      <c r="A627" s="6">
        <v>44568.5</v>
      </c>
      <c r="B627" s="7">
        <v>2455.58227539063</v>
      </c>
      <c r="C627" s="8">
        <v>4800</v>
      </c>
      <c r="D627" s="8">
        <v>-3100</v>
      </c>
      <c r="E627" s="7">
        <v>212.902908325195</v>
      </c>
    </row>
    <row r="628" spans="1:5" ht="12.75">
      <c r="A628" s="6">
        <v>44568.510416666664</v>
      </c>
      <c r="B628" s="7">
        <v>2428.25439453125</v>
      </c>
      <c r="C628" s="8">
        <v>4800</v>
      </c>
      <c r="D628" s="8">
        <v>-3100</v>
      </c>
      <c r="E628" s="7">
        <v>83.1653366088867</v>
      </c>
    </row>
    <row r="629" spans="1:5" ht="12.75">
      <c r="A629" s="6">
        <v>44568.52083333333</v>
      </c>
      <c r="B629" s="7">
        <v>2542.29638671875</v>
      </c>
      <c r="C629" s="8">
        <v>4800</v>
      </c>
      <c r="D629" s="8">
        <v>-3100</v>
      </c>
      <c r="E629" s="7">
        <v>183.539459228516</v>
      </c>
    </row>
    <row r="630" spans="1:5" ht="12.75">
      <c r="A630" s="6">
        <v>44568.53125</v>
      </c>
      <c r="B630" s="7">
        <v>2545.39306640625</v>
      </c>
      <c r="C630" s="8">
        <v>4800</v>
      </c>
      <c r="D630" s="8">
        <v>-3100</v>
      </c>
      <c r="E630" s="7">
        <v>110.906272888184</v>
      </c>
    </row>
    <row r="631" spans="1:5" ht="12.75">
      <c r="A631" s="6">
        <v>44568.541666666664</v>
      </c>
      <c r="B631" s="7">
        <v>2529.67138671875</v>
      </c>
      <c r="C631" s="8">
        <v>4800</v>
      </c>
      <c r="D631" s="8">
        <v>-3100</v>
      </c>
      <c r="E631" s="7">
        <v>144.425155639648</v>
      </c>
    </row>
    <row r="632" spans="1:5" ht="12.75">
      <c r="A632" s="6">
        <v>44568.55208333333</v>
      </c>
      <c r="B632" s="7">
        <v>2624.40551757813</v>
      </c>
      <c r="C632" s="8">
        <v>4800</v>
      </c>
      <c r="D632" s="8">
        <v>-3100</v>
      </c>
      <c r="E632" s="7">
        <v>168.778701782227</v>
      </c>
    </row>
    <row r="633" spans="1:5" ht="12.75">
      <c r="A633" s="6">
        <v>44568.5625</v>
      </c>
      <c r="B633" s="7">
        <v>2798.2548828125</v>
      </c>
      <c r="C633" s="8">
        <v>4800</v>
      </c>
      <c r="D633" s="8">
        <v>-3100</v>
      </c>
      <c r="E633" s="7">
        <v>120.335830688477</v>
      </c>
    </row>
    <row r="634" spans="1:5" ht="12.75">
      <c r="A634" s="6">
        <v>44568.572916666664</v>
      </c>
      <c r="B634" s="7">
        <v>2925.69970703125</v>
      </c>
      <c r="C634" s="8">
        <v>4800</v>
      </c>
      <c r="D634" s="8">
        <v>-3100</v>
      </c>
      <c r="E634" s="7">
        <v>82.556282043457</v>
      </c>
    </row>
    <row r="635" spans="1:5" ht="12.75">
      <c r="A635" s="6">
        <v>44568.58333333333</v>
      </c>
      <c r="B635" s="7">
        <v>2937.22290039063</v>
      </c>
      <c r="C635" s="8">
        <v>4800</v>
      </c>
      <c r="D635" s="8">
        <v>-3100</v>
      </c>
      <c r="E635" s="7">
        <v>-28.4887065887451</v>
      </c>
    </row>
    <row r="636" spans="1:5" ht="12.75">
      <c r="A636" s="6">
        <v>44568.59375</v>
      </c>
      <c r="B636" s="7">
        <v>2950.82006835938</v>
      </c>
      <c r="C636" s="8">
        <v>4800</v>
      </c>
      <c r="D636" s="8">
        <v>-3100</v>
      </c>
      <c r="E636" s="7">
        <v>-136.718307495117</v>
      </c>
    </row>
    <row r="637" spans="1:5" ht="12.75">
      <c r="A637" s="6">
        <v>44568.604166666664</v>
      </c>
      <c r="B637" s="7">
        <v>3070.9794921875</v>
      </c>
      <c r="C637" s="8">
        <v>4800</v>
      </c>
      <c r="D637" s="8">
        <v>-3100</v>
      </c>
      <c r="E637" s="7">
        <v>2.13049793243408</v>
      </c>
    </row>
    <row r="638" spans="1:5" ht="12.75">
      <c r="A638" s="6">
        <v>44568.61458333333</v>
      </c>
      <c r="B638" s="7">
        <v>3292.603515625</v>
      </c>
      <c r="C638" s="8">
        <v>4800</v>
      </c>
      <c r="D638" s="8">
        <v>-3100</v>
      </c>
      <c r="E638" s="7">
        <v>138.407379150391</v>
      </c>
    </row>
    <row r="639" spans="1:5" ht="12.75">
      <c r="A639" s="6">
        <v>44568.625</v>
      </c>
      <c r="B639" s="7">
        <v>3138.318359375</v>
      </c>
      <c r="C639" s="8">
        <v>4800</v>
      </c>
      <c r="D639" s="8">
        <v>-3100</v>
      </c>
      <c r="E639" s="7">
        <v>-5.19380760192871</v>
      </c>
    </row>
    <row r="640" spans="1:5" ht="12.75">
      <c r="A640" s="6">
        <v>44568.635416666664</v>
      </c>
      <c r="B640" s="7">
        <v>3160.78344726563</v>
      </c>
      <c r="C640" s="8">
        <v>4800</v>
      </c>
      <c r="D640" s="8">
        <v>-3100</v>
      </c>
      <c r="E640" s="7">
        <v>-208.797409057617</v>
      </c>
    </row>
    <row r="641" spans="1:5" ht="12.75">
      <c r="A641" s="6">
        <v>44568.64583333333</v>
      </c>
      <c r="B641" s="7">
        <v>3274.35083007813</v>
      </c>
      <c r="C641" s="8">
        <v>4800</v>
      </c>
      <c r="D641" s="8">
        <v>-3100</v>
      </c>
      <c r="E641" s="7">
        <v>-143.920822143555</v>
      </c>
    </row>
    <row r="642" spans="1:5" ht="12.75">
      <c r="A642" s="6">
        <v>44568.65625</v>
      </c>
      <c r="B642" s="7">
        <v>3398.70458984375</v>
      </c>
      <c r="C642" s="8">
        <v>4800</v>
      </c>
      <c r="D642" s="8">
        <v>-3100</v>
      </c>
      <c r="E642" s="7">
        <v>-335.898101806641</v>
      </c>
    </row>
    <row r="643" spans="1:5" ht="12.75">
      <c r="A643" s="6">
        <v>44568.666666666664</v>
      </c>
      <c r="B643" s="7">
        <v>3521.34619140625</v>
      </c>
      <c r="C643" s="8">
        <v>4800</v>
      </c>
      <c r="D643" s="8">
        <v>-3100</v>
      </c>
      <c r="E643" s="7">
        <v>-246.614517211914</v>
      </c>
    </row>
    <row r="644" spans="1:5" ht="12.75">
      <c r="A644" s="6">
        <v>44568.67708333333</v>
      </c>
      <c r="B644" s="7">
        <v>3483.1494140625</v>
      </c>
      <c r="C644" s="8">
        <v>4800</v>
      </c>
      <c r="D644" s="8">
        <v>-3100</v>
      </c>
      <c r="E644" s="7">
        <v>-365.241302490234</v>
      </c>
    </row>
    <row r="645" spans="1:5" ht="12.75">
      <c r="A645" s="6">
        <v>44568.6875</v>
      </c>
      <c r="B645" s="7">
        <v>3475.2041015625</v>
      </c>
      <c r="C645" s="8">
        <v>4800</v>
      </c>
      <c r="D645" s="8">
        <v>-3100</v>
      </c>
      <c r="E645" s="7">
        <v>-417.585174560547</v>
      </c>
    </row>
    <row r="646" spans="1:5" ht="12.75">
      <c r="A646" s="6">
        <v>44568.697916666664</v>
      </c>
      <c r="B646" s="7">
        <v>3511.41088867188</v>
      </c>
      <c r="C646" s="8">
        <v>4800</v>
      </c>
      <c r="D646" s="8">
        <v>-3100</v>
      </c>
      <c r="E646" s="7">
        <v>-445.508697509766</v>
      </c>
    </row>
    <row r="647" spans="1:5" ht="12.75">
      <c r="A647" s="6">
        <v>44568.70833333333</v>
      </c>
      <c r="B647" s="7">
        <v>3512.41064453125</v>
      </c>
      <c r="C647" s="8">
        <v>4800</v>
      </c>
      <c r="D647" s="8">
        <v>-3100</v>
      </c>
      <c r="E647" s="7">
        <v>-458.161468505859</v>
      </c>
    </row>
    <row r="648" spans="1:5" ht="12.75">
      <c r="A648" s="6">
        <v>44568.71875</v>
      </c>
      <c r="B648" s="7">
        <v>3709.45141601563</v>
      </c>
      <c r="C648" s="8">
        <v>4800</v>
      </c>
      <c r="D648" s="8">
        <v>-3100</v>
      </c>
      <c r="E648" s="7">
        <v>-305.811157226563</v>
      </c>
    </row>
    <row r="649" spans="1:5" ht="12.75">
      <c r="A649" s="6">
        <v>44568.729166666664</v>
      </c>
      <c r="B649" s="7">
        <v>3738.85034179688</v>
      </c>
      <c r="C649" s="8">
        <v>4800</v>
      </c>
      <c r="D649" s="8">
        <v>-3100</v>
      </c>
      <c r="E649" s="7">
        <v>-280.164245605469</v>
      </c>
    </row>
    <row r="650" spans="1:5" ht="12.75">
      <c r="A650" s="6">
        <v>44568.73958333333</v>
      </c>
      <c r="B650" s="7">
        <v>3670.28979492188</v>
      </c>
      <c r="C650" s="8">
        <v>4800</v>
      </c>
      <c r="D650" s="8">
        <v>-3100</v>
      </c>
      <c r="E650" s="7">
        <v>-376.622619628906</v>
      </c>
    </row>
    <row r="651" spans="1:5" ht="12.75">
      <c r="A651" s="6">
        <v>44568.75</v>
      </c>
      <c r="B651" s="7">
        <v>3773.19506835938</v>
      </c>
      <c r="C651" s="8">
        <v>4800</v>
      </c>
      <c r="D651" s="8">
        <v>-3100</v>
      </c>
      <c r="E651" s="7">
        <v>-328.646423339844</v>
      </c>
    </row>
    <row r="652" spans="1:5" ht="12.75">
      <c r="A652" s="6">
        <v>44568.760416666664</v>
      </c>
      <c r="B652" s="7">
        <v>3787.43920898438</v>
      </c>
      <c r="C652" s="8">
        <v>4800</v>
      </c>
      <c r="D652" s="8">
        <v>-3100</v>
      </c>
      <c r="E652" s="7">
        <v>-293.5302734375</v>
      </c>
    </row>
    <row r="653" spans="1:5" ht="12.75">
      <c r="A653" s="6">
        <v>44568.77083333333</v>
      </c>
      <c r="B653" s="7">
        <v>3852.31274414063</v>
      </c>
      <c r="C653" s="8">
        <v>4800</v>
      </c>
      <c r="D653" s="8">
        <v>-3100</v>
      </c>
      <c r="E653" s="7">
        <v>-261.788116455078</v>
      </c>
    </row>
    <row r="654" spans="1:5" ht="12.75">
      <c r="A654" s="6">
        <v>44568.78125</v>
      </c>
      <c r="B654" s="7">
        <v>3747.99951171875</v>
      </c>
      <c r="C654" s="8">
        <v>4800</v>
      </c>
      <c r="D654" s="8">
        <v>-3100</v>
      </c>
      <c r="E654" s="7">
        <v>-354.262969970703</v>
      </c>
    </row>
    <row r="655" spans="1:5" ht="12.75">
      <c r="A655" s="6">
        <v>44568.791666666664</v>
      </c>
      <c r="B655" s="7">
        <v>3681.79370117188</v>
      </c>
      <c r="C655" s="8">
        <v>4800</v>
      </c>
      <c r="D655" s="8">
        <v>-3100</v>
      </c>
      <c r="E655" s="7">
        <v>-385.624237060547</v>
      </c>
    </row>
    <row r="656" spans="1:5" ht="12.75">
      <c r="A656" s="6">
        <v>44568.80208333333</v>
      </c>
      <c r="B656" s="7">
        <v>3754.17700195313</v>
      </c>
      <c r="C656" s="8">
        <v>4800</v>
      </c>
      <c r="D656" s="8">
        <v>-3100</v>
      </c>
      <c r="E656" s="7">
        <v>-329.316192626953</v>
      </c>
    </row>
    <row r="657" spans="1:5" ht="12.75">
      <c r="A657" s="6">
        <v>44568.8125</v>
      </c>
      <c r="B657" s="7">
        <v>3782.779296875</v>
      </c>
      <c r="C657" s="8">
        <v>4800</v>
      </c>
      <c r="D657" s="8">
        <v>-3100</v>
      </c>
      <c r="E657" s="7">
        <v>-304.176208496094</v>
      </c>
    </row>
    <row r="658" spans="1:5" ht="12.75">
      <c r="A658" s="6">
        <v>44568.822916666664</v>
      </c>
      <c r="B658" s="7">
        <v>3808.16162109375</v>
      </c>
      <c r="C658" s="8">
        <v>4800</v>
      </c>
      <c r="D658" s="8">
        <v>-3100</v>
      </c>
      <c r="E658" s="7">
        <v>-275.602905273438</v>
      </c>
    </row>
    <row r="659" spans="1:5" ht="12.75">
      <c r="A659" s="6">
        <v>44568.83333333333</v>
      </c>
      <c r="B659" s="7">
        <v>3853.83569335938</v>
      </c>
      <c r="C659" s="8">
        <v>4800</v>
      </c>
      <c r="D659" s="8">
        <v>-3100</v>
      </c>
      <c r="E659" s="7">
        <v>-208.42236328125</v>
      </c>
    </row>
    <row r="660" spans="1:5" ht="12.75">
      <c r="A660" s="6">
        <v>44568.84375</v>
      </c>
      <c r="B660" s="7">
        <v>3873.29125976563</v>
      </c>
      <c r="C660" s="8">
        <v>4800</v>
      </c>
      <c r="D660" s="8">
        <v>-3100</v>
      </c>
      <c r="E660" s="7">
        <v>-48.5605812072754</v>
      </c>
    </row>
    <row r="661" spans="1:5" ht="12.75">
      <c r="A661" s="6">
        <v>44568.854166666664</v>
      </c>
      <c r="B661" s="7">
        <v>3911.93530273438</v>
      </c>
      <c r="C661" s="8">
        <v>4800</v>
      </c>
      <c r="D661" s="8">
        <v>-3100</v>
      </c>
      <c r="E661" s="7">
        <v>-7.15024185180664</v>
      </c>
    </row>
    <row r="662" spans="1:5" ht="12.75">
      <c r="A662" s="6">
        <v>44568.86458333333</v>
      </c>
      <c r="B662" s="7">
        <v>3840.33544921875</v>
      </c>
      <c r="C662" s="8">
        <v>4800</v>
      </c>
      <c r="D662" s="8">
        <v>-3100</v>
      </c>
      <c r="E662" s="7">
        <v>-5.8659462928772</v>
      </c>
    </row>
    <row r="663" spans="1:5" ht="12.75">
      <c r="A663" s="6">
        <v>44568.875</v>
      </c>
      <c r="B663" s="7">
        <v>3826.08349609375</v>
      </c>
      <c r="C663" s="8">
        <v>4800</v>
      </c>
      <c r="D663" s="8">
        <v>-3100</v>
      </c>
      <c r="E663" s="7">
        <v>48.4074783325195</v>
      </c>
    </row>
    <row r="664" spans="1:5" ht="12.75">
      <c r="A664" s="6">
        <v>44568.885416666664</v>
      </c>
      <c r="B664" s="7">
        <v>3696.35229492188</v>
      </c>
      <c r="C664" s="8">
        <v>4800</v>
      </c>
      <c r="D664" s="8">
        <v>-3100</v>
      </c>
      <c r="E664" s="7">
        <v>133.486312866211</v>
      </c>
    </row>
    <row r="665" spans="1:5" ht="12.75">
      <c r="A665" s="6">
        <v>44568.89583333333</v>
      </c>
      <c r="B665" s="7">
        <v>3569.65795898438</v>
      </c>
      <c r="C665" s="8">
        <v>4800</v>
      </c>
      <c r="D665" s="8">
        <v>-3100</v>
      </c>
      <c r="E665" s="7">
        <v>-12.6971378326416</v>
      </c>
    </row>
    <row r="666" spans="1:5" ht="12.75">
      <c r="A666" s="6">
        <v>44568.90625</v>
      </c>
      <c r="B666" s="7">
        <v>3644.7890625</v>
      </c>
      <c r="C666" s="8">
        <v>4800</v>
      </c>
      <c r="D666" s="8">
        <v>-3100</v>
      </c>
      <c r="E666" s="7">
        <v>-61.4691314697266</v>
      </c>
    </row>
    <row r="667" spans="1:5" ht="12.75">
      <c r="A667" s="6">
        <v>44568.916666666664</v>
      </c>
      <c r="B667" s="7">
        <v>3741.06323242188</v>
      </c>
      <c r="C667" s="8">
        <v>4800</v>
      </c>
      <c r="D667" s="8">
        <v>-3100</v>
      </c>
      <c r="E667" s="7">
        <v>-146.486801147461</v>
      </c>
    </row>
    <row r="668" spans="1:5" ht="12.75">
      <c r="A668" s="6">
        <v>44568.92708333333</v>
      </c>
      <c r="B668" s="7">
        <v>3915.84765625</v>
      </c>
      <c r="C668" s="8">
        <v>4800</v>
      </c>
      <c r="D668" s="8">
        <v>-3100</v>
      </c>
      <c r="E668" s="7">
        <v>-292.702911376953</v>
      </c>
    </row>
    <row r="669" spans="1:5" ht="12.75">
      <c r="A669" s="6">
        <v>44568.9375</v>
      </c>
      <c r="B669" s="7">
        <v>4044.51684570313</v>
      </c>
      <c r="C669" s="8">
        <v>4800</v>
      </c>
      <c r="D669" s="8">
        <v>-3100</v>
      </c>
      <c r="E669" s="7">
        <v>-287.832275390625</v>
      </c>
    </row>
    <row r="670" spans="1:5" ht="12.75">
      <c r="A670" s="6">
        <v>44568.947916666664</v>
      </c>
      <c r="B670" s="7">
        <v>4186.9423828125</v>
      </c>
      <c r="C670" s="8">
        <v>4800</v>
      </c>
      <c r="D670" s="8">
        <v>-3100</v>
      </c>
      <c r="E670" s="7">
        <v>-148.61474609375</v>
      </c>
    </row>
    <row r="671" spans="1:5" ht="12.75">
      <c r="A671" s="6">
        <v>44568.95833333333</v>
      </c>
      <c r="B671" s="7">
        <v>4158.615234375</v>
      </c>
      <c r="C671" s="8">
        <v>4800</v>
      </c>
      <c r="D671" s="8">
        <v>-3100</v>
      </c>
      <c r="E671" s="7">
        <v>-139.125213623047</v>
      </c>
    </row>
    <row r="672" spans="1:5" ht="12.75">
      <c r="A672" s="6">
        <v>44568.96875</v>
      </c>
      <c r="B672" s="7">
        <v>3909.77709960938</v>
      </c>
      <c r="C672" s="8">
        <v>4800</v>
      </c>
      <c r="D672" s="8">
        <v>-3100</v>
      </c>
      <c r="E672" s="7">
        <v>-88.7388381958008</v>
      </c>
    </row>
    <row r="673" spans="1:5" ht="12.75">
      <c r="A673" s="6">
        <v>44568.979166666664</v>
      </c>
      <c r="B673" s="7">
        <v>3921.62475585938</v>
      </c>
      <c r="C673" s="8">
        <v>4800</v>
      </c>
      <c r="D673" s="8">
        <v>-3100</v>
      </c>
      <c r="E673" s="7">
        <v>-94.0695266723633</v>
      </c>
    </row>
    <row r="674" spans="1:5" ht="12.75">
      <c r="A674" s="6">
        <v>44568.98958333333</v>
      </c>
      <c r="B674" s="7">
        <v>4002.67553710938</v>
      </c>
      <c r="C674" s="8">
        <v>4800</v>
      </c>
      <c r="D674" s="8">
        <v>-3100</v>
      </c>
      <c r="E674" s="7">
        <v>-47.0717735290527</v>
      </c>
    </row>
    <row r="675" spans="1:5" ht="12.75">
      <c r="A675" s="6">
        <v>44569</v>
      </c>
      <c r="B675" s="7">
        <v>4030.51123046875</v>
      </c>
      <c r="C675" s="8">
        <v>4800</v>
      </c>
      <c r="D675" s="8">
        <v>-3100</v>
      </c>
      <c r="E675" s="7">
        <v>-15.579418182373</v>
      </c>
    </row>
    <row r="676" spans="1:5" ht="12.75">
      <c r="A676" s="6">
        <v>44569.010416666664</v>
      </c>
      <c r="B676" s="7">
        <v>3969.57470703125</v>
      </c>
      <c r="C676" s="8">
        <v>4800</v>
      </c>
      <c r="D676" s="8">
        <v>-3100</v>
      </c>
      <c r="E676" s="7">
        <v>27.8241138458252</v>
      </c>
    </row>
    <row r="677" spans="1:5" ht="12.75">
      <c r="A677" s="6">
        <v>44569.02083333333</v>
      </c>
      <c r="B677" s="7">
        <v>3886.9267578125</v>
      </c>
      <c r="C677" s="8">
        <v>4800</v>
      </c>
      <c r="D677" s="8">
        <v>-3100</v>
      </c>
      <c r="E677" s="7">
        <v>-50.6052474975586</v>
      </c>
    </row>
    <row r="678" spans="1:5" ht="12.75">
      <c r="A678" s="6">
        <v>44569.03125</v>
      </c>
      <c r="B678" s="7">
        <v>3966.82666015625</v>
      </c>
      <c r="C678" s="8">
        <v>4800</v>
      </c>
      <c r="D678" s="8">
        <v>-3100</v>
      </c>
      <c r="E678" s="7">
        <v>29.2541999816895</v>
      </c>
    </row>
    <row r="679" spans="1:5" ht="12.75">
      <c r="A679" s="6">
        <v>44569.041666666664</v>
      </c>
      <c r="B679" s="7">
        <v>3922.14135742188</v>
      </c>
      <c r="C679" s="8">
        <v>4800</v>
      </c>
      <c r="D679" s="8">
        <v>-3100</v>
      </c>
      <c r="E679" s="7">
        <v>-8.6928014755249</v>
      </c>
    </row>
    <row r="680" spans="1:5" ht="12.75">
      <c r="A680" s="6">
        <v>44569.05208333333</v>
      </c>
      <c r="B680" s="7">
        <v>3916.2373046875</v>
      </c>
      <c r="C680" s="8">
        <v>4800</v>
      </c>
      <c r="D680" s="8">
        <v>-3100</v>
      </c>
      <c r="E680" s="7">
        <v>21.8138256072998</v>
      </c>
    </row>
    <row r="681" spans="1:5" ht="12.75">
      <c r="A681" s="6">
        <v>44569.0625</v>
      </c>
      <c r="B681" s="7">
        <v>3938.40673828125</v>
      </c>
      <c r="C681" s="8">
        <v>4800</v>
      </c>
      <c r="D681" s="8">
        <v>-3100</v>
      </c>
      <c r="E681" s="7">
        <v>12.2233934402466</v>
      </c>
    </row>
    <row r="682" spans="1:5" ht="12.75">
      <c r="A682" s="6">
        <v>44569.072916666664</v>
      </c>
      <c r="B682" s="7">
        <v>3944.00439453125</v>
      </c>
      <c r="C682" s="8">
        <v>4800</v>
      </c>
      <c r="D682" s="8">
        <v>-3100</v>
      </c>
      <c r="E682" s="7">
        <v>-9.46232604980469</v>
      </c>
    </row>
    <row r="683" spans="1:5" ht="12.75">
      <c r="A683" s="6">
        <v>44569.08333333333</v>
      </c>
      <c r="B683" s="7">
        <v>3906.06616210938</v>
      </c>
      <c r="C683" s="8">
        <v>4800</v>
      </c>
      <c r="D683" s="8">
        <v>-3100</v>
      </c>
      <c r="E683" s="7">
        <v>-18.2601852416992</v>
      </c>
    </row>
    <row r="684" spans="1:5" ht="12.75">
      <c r="A684" s="6">
        <v>44569.09375</v>
      </c>
      <c r="B684" s="7">
        <v>3919.79736328125</v>
      </c>
      <c r="C684" s="8">
        <v>4800</v>
      </c>
      <c r="D684" s="8">
        <v>-3100</v>
      </c>
      <c r="E684" s="7">
        <v>-76.0113220214844</v>
      </c>
    </row>
    <row r="685" spans="1:5" ht="12.75">
      <c r="A685" s="6">
        <v>44569.104166666664</v>
      </c>
      <c r="B685" s="7">
        <v>3819.93579101563</v>
      </c>
      <c r="C685" s="8">
        <v>4800</v>
      </c>
      <c r="D685" s="8">
        <v>-3100</v>
      </c>
      <c r="E685" s="7">
        <v>-172.100463867188</v>
      </c>
    </row>
    <row r="686" spans="1:5" ht="12.75">
      <c r="A686" s="6">
        <v>44569.11458333333</v>
      </c>
      <c r="B686" s="7">
        <v>3853.55078125</v>
      </c>
      <c r="C686" s="8">
        <v>4800</v>
      </c>
      <c r="D686" s="8">
        <v>-3100</v>
      </c>
      <c r="E686" s="7">
        <v>-127.197731018066</v>
      </c>
    </row>
    <row r="687" spans="1:5" ht="12.75">
      <c r="A687" s="6">
        <v>44569.125</v>
      </c>
      <c r="B687" s="7">
        <v>3697.73828125</v>
      </c>
      <c r="C687" s="8">
        <v>4800</v>
      </c>
      <c r="D687" s="8">
        <v>-3100</v>
      </c>
      <c r="E687" s="7">
        <v>-123.809288024902</v>
      </c>
    </row>
    <row r="688" spans="1:5" ht="12.75">
      <c r="A688" s="6">
        <v>44569.135416666664</v>
      </c>
      <c r="B688" s="7">
        <v>3642.73876953125</v>
      </c>
      <c r="C688" s="8">
        <v>4800</v>
      </c>
      <c r="D688" s="8">
        <v>-3100</v>
      </c>
      <c r="E688" s="7">
        <v>-62.5741577148438</v>
      </c>
    </row>
    <row r="689" spans="1:5" ht="12.75">
      <c r="A689" s="6">
        <v>44569.14583333333</v>
      </c>
      <c r="B689" s="7">
        <v>3618.99780273438</v>
      </c>
      <c r="C689" s="8">
        <v>4800</v>
      </c>
      <c r="D689" s="8">
        <v>-3100</v>
      </c>
      <c r="E689" s="7">
        <v>-105.030014038086</v>
      </c>
    </row>
    <row r="690" spans="1:5" ht="12.75">
      <c r="A690" s="6">
        <v>44569.15625</v>
      </c>
      <c r="B690" s="7">
        <v>3666.7158203125</v>
      </c>
      <c r="C690" s="8">
        <v>4800</v>
      </c>
      <c r="D690" s="8">
        <v>-3100</v>
      </c>
      <c r="E690" s="7">
        <v>-131.428741455078</v>
      </c>
    </row>
    <row r="691" spans="1:5" ht="12.75">
      <c r="A691" s="6">
        <v>44569.166666666664</v>
      </c>
      <c r="B691" s="7">
        <v>3608.45141601563</v>
      </c>
      <c r="C691" s="8">
        <v>4800</v>
      </c>
      <c r="D691" s="8">
        <v>-3100</v>
      </c>
      <c r="E691" s="7">
        <v>-124.655815124512</v>
      </c>
    </row>
    <row r="692" spans="1:5" ht="12.75">
      <c r="A692" s="6">
        <v>44569.17708333333</v>
      </c>
      <c r="B692" s="7">
        <v>3595.41040039063</v>
      </c>
      <c r="C692" s="8">
        <v>4800</v>
      </c>
      <c r="D692" s="8">
        <v>-3100</v>
      </c>
      <c r="E692" s="7">
        <v>-11.2401494979858</v>
      </c>
    </row>
    <row r="693" spans="1:5" ht="12.75">
      <c r="A693" s="6">
        <v>44569.1875</v>
      </c>
      <c r="B693" s="7">
        <v>3497.11181640625</v>
      </c>
      <c r="C693" s="8">
        <v>4800</v>
      </c>
      <c r="D693" s="8">
        <v>-3100</v>
      </c>
      <c r="E693" s="7">
        <v>-137.651718139648</v>
      </c>
    </row>
    <row r="694" spans="1:5" ht="12.75">
      <c r="A694" s="6">
        <v>44569.197916666664</v>
      </c>
      <c r="B694" s="7">
        <v>3431.79858398438</v>
      </c>
      <c r="C694" s="8">
        <v>4800</v>
      </c>
      <c r="D694" s="8">
        <v>-3100</v>
      </c>
      <c r="E694" s="7">
        <v>-206.315948486328</v>
      </c>
    </row>
    <row r="695" spans="1:5" ht="12.75">
      <c r="A695" s="6">
        <v>44569.20833333333</v>
      </c>
      <c r="B695" s="7">
        <v>3470.56420898438</v>
      </c>
      <c r="C695" s="8">
        <v>4800</v>
      </c>
      <c r="D695" s="8">
        <v>-3100</v>
      </c>
      <c r="E695" s="7">
        <v>-146.786972045898</v>
      </c>
    </row>
    <row r="696" spans="1:5" ht="12.75">
      <c r="A696" s="6">
        <v>44569.21875</v>
      </c>
      <c r="B696" s="7">
        <v>3441.63842773438</v>
      </c>
      <c r="C696" s="8">
        <v>4800</v>
      </c>
      <c r="D696" s="8">
        <v>-3100</v>
      </c>
      <c r="E696" s="7">
        <v>-181.582717895508</v>
      </c>
    </row>
    <row r="697" spans="1:5" ht="12.75">
      <c r="A697" s="6">
        <v>44569.229166666664</v>
      </c>
      <c r="B697" s="7">
        <v>3450.29614257813</v>
      </c>
      <c r="C697" s="8">
        <v>4800</v>
      </c>
      <c r="D697" s="8">
        <v>-3096.48217773438</v>
      </c>
      <c r="E697" s="7">
        <v>-159.563247680664</v>
      </c>
    </row>
    <row r="698" spans="1:5" ht="12.75">
      <c r="A698" s="6">
        <v>44569.23958333333</v>
      </c>
      <c r="B698" s="7">
        <v>3374.49731445313</v>
      </c>
      <c r="C698" s="8">
        <v>4800</v>
      </c>
      <c r="D698" s="8">
        <v>-3100</v>
      </c>
      <c r="E698" s="7">
        <v>-124.753318786621</v>
      </c>
    </row>
    <row r="699" spans="1:5" ht="12.75">
      <c r="A699" s="6">
        <v>44569.25</v>
      </c>
      <c r="B699" s="7">
        <v>3348.16259765625</v>
      </c>
      <c r="C699" s="8">
        <v>4800</v>
      </c>
      <c r="D699" s="8">
        <v>-3100</v>
      </c>
      <c r="E699" s="7">
        <v>-237.429931640625</v>
      </c>
    </row>
    <row r="700" spans="1:5" ht="12.75">
      <c r="A700" s="6">
        <v>44569.260416666664</v>
      </c>
      <c r="B700" s="7">
        <v>3524.76904296875</v>
      </c>
      <c r="C700" s="8">
        <v>4800</v>
      </c>
      <c r="D700" s="8">
        <v>-3100</v>
      </c>
      <c r="E700" s="7">
        <v>-177.675918579102</v>
      </c>
    </row>
    <row r="701" spans="1:5" ht="12.75">
      <c r="A701" s="6">
        <v>44569.27083333333</v>
      </c>
      <c r="B701" s="7">
        <v>3475.51806640625</v>
      </c>
      <c r="C701" s="8">
        <v>4800</v>
      </c>
      <c r="D701" s="8">
        <v>-3100</v>
      </c>
      <c r="E701" s="7">
        <v>-179.832992553711</v>
      </c>
    </row>
    <row r="702" spans="1:5" ht="12.75">
      <c r="A702" s="6">
        <v>44569.28125</v>
      </c>
      <c r="B702" s="7">
        <v>3362.68139648438</v>
      </c>
      <c r="C702" s="8">
        <v>4800</v>
      </c>
      <c r="D702" s="8">
        <v>-3100</v>
      </c>
      <c r="E702" s="7">
        <v>-216.464752197266</v>
      </c>
    </row>
    <row r="703" spans="1:5" ht="12.75">
      <c r="A703" s="6">
        <v>44569.291666666664</v>
      </c>
      <c r="B703" s="7">
        <v>3356.95947265625</v>
      </c>
      <c r="C703" s="8">
        <v>4800</v>
      </c>
      <c r="D703" s="8">
        <v>-3100</v>
      </c>
      <c r="E703" s="7">
        <v>-252.365386962891</v>
      </c>
    </row>
    <row r="704" spans="1:5" ht="12.75">
      <c r="A704" s="6">
        <v>44569.30208333333</v>
      </c>
      <c r="B704" s="7">
        <v>3562.19604492188</v>
      </c>
      <c r="C704" s="8">
        <v>4800</v>
      </c>
      <c r="D704" s="8">
        <v>-3100</v>
      </c>
      <c r="E704" s="7">
        <v>-292.677032470703</v>
      </c>
    </row>
    <row r="705" spans="1:5" ht="12.75">
      <c r="A705" s="6">
        <v>44569.3125</v>
      </c>
      <c r="B705" s="7">
        <v>3471.326171875</v>
      </c>
      <c r="C705" s="8">
        <v>4800</v>
      </c>
      <c r="D705" s="8">
        <v>-3100</v>
      </c>
      <c r="E705" s="7">
        <v>-366.008483886719</v>
      </c>
    </row>
    <row r="706" spans="1:5" ht="12.75">
      <c r="A706" s="6">
        <v>44569.322916666664</v>
      </c>
      <c r="B706" s="7">
        <v>3298.24487304688</v>
      </c>
      <c r="C706" s="8">
        <v>4800</v>
      </c>
      <c r="D706" s="8">
        <v>-3100</v>
      </c>
      <c r="E706" s="7">
        <v>-321.491271972656</v>
      </c>
    </row>
    <row r="707" spans="1:5" ht="12.75">
      <c r="A707" s="6">
        <v>44569.33333333333</v>
      </c>
      <c r="B707" s="7">
        <v>3163.861328125</v>
      </c>
      <c r="C707" s="8">
        <v>4800</v>
      </c>
      <c r="D707" s="8">
        <v>-3100</v>
      </c>
      <c r="E707" s="7">
        <v>-273.46533203125</v>
      </c>
    </row>
    <row r="708" spans="1:5" ht="12.75">
      <c r="A708" s="6">
        <v>44569.34375</v>
      </c>
      <c r="B708" s="7">
        <v>3177.24829101563</v>
      </c>
      <c r="C708" s="8">
        <v>4800</v>
      </c>
      <c r="D708" s="8">
        <v>-3100</v>
      </c>
      <c r="E708" s="7">
        <v>-105.07918548584</v>
      </c>
    </row>
    <row r="709" spans="1:5" ht="12.75">
      <c r="A709" s="6">
        <v>44569.354166666664</v>
      </c>
      <c r="B709" s="7">
        <v>2968.03002929688</v>
      </c>
      <c r="C709" s="8">
        <v>4800</v>
      </c>
      <c r="D709" s="8">
        <v>-3100</v>
      </c>
      <c r="E709" s="7">
        <v>-143.546798706055</v>
      </c>
    </row>
    <row r="710" spans="1:5" ht="12.75">
      <c r="A710" s="6">
        <v>44569.36458333333</v>
      </c>
      <c r="B710" s="7">
        <v>2660.689453125</v>
      </c>
      <c r="C710" s="8">
        <v>4800</v>
      </c>
      <c r="D710" s="8">
        <v>-3100</v>
      </c>
      <c r="E710" s="7">
        <v>-57.2320938110352</v>
      </c>
    </row>
    <row r="711" spans="1:5" ht="12.75">
      <c r="A711" s="6">
        <v>44569.375</v>
      </c>
      <c r="B711" s="7">
        <v>2350.00170898438</v>
      </c>
      <c r="C711" s="8">
        <v>4800</v>
      </c>
      <c r="D711" s="8">
        <v>-3100</v>
      </c>
      <c r="E711" s="7">
        <v>-120.843376159668</v>
      </c>
    </row>
    <row r="712" spans="1:5" ht="12.75">
      <c r="A712" s="6">
        <v>44569.385416666664</v>
      </c>
      <c r="B712" s="7">
        <v>2647.48461914063</v>
      </c>
      <c r="C712" s="8">
        <v>4800</v>
      </c>
      <c r="D712" s="8">
        <v>-3100</v>
      </c>
      <c r="E712" s="7">
        <v>-4.92676496505737</v>
      </c>
    </row>
    <row r="713" spans="1:5" ht="12.75">
      <c r="A713" s="6">
        <v>44569.39583333333</v>
      </c>
      <c r="B713" s="7">
        <v>2472.9189453125</v>
      </c>
      <c r="C713" s="8">
        <v>4800</v>
      </c>
      <c r="D713" s="8">
        <v>-3100</v>
      </c>
      <c r="E713" s="7">
        <v>-4.52382707595825</v>
      </c>
    </row>
    <row r="714" spans="1:5" ht="12.75">
      <c r="A714" s="6">
        <v>44569.40625</v>
      </c>
      <c r="B714" s="7">
        <v>2269.62915039063</v>
      </c>
      <c r="C714" s="8">
        <v>4800</v>
      </c>
      <c r="D714" s="8">
        <v>-3100</v>
      </c>
      <c r="E714" s="7">
        <v>-123.34154510498</v>
      </c>
    </row>
    <row r="715" spans="1:5" ht="12.75">
      <c r="A715" s="6">
        <v>44569.416666666664</v>
      </c>
      <c r="B715" s="7">
        <v>2106.06469726563</v>
      </c>
      <c r="C715" s="8">
        <v>4800</v>
      </c>
      <c r="D715" s="8">
        <v>-3100</v>
      </c>
      <c r="E715" s="7">
        <v>-72.8680801391602</v>
      </c>
    </row>
    <row r="716" spans="1:5" ht="12.75">
      <c r="A716" s="6">
        <v>44569.42708333333</v>
      </c>
      <c r="B716" s="7">
        <v>2107.26586914063</v>
      </c>
      <c r="C716" s="8">
        <v>4800</v>
      </c>
      <c r="D716" s="8">
        <v>-3100</v>
      </c>
      <c r="E716" s="7">
        <v>58.7220916748047</v>
      </c>
    </row>
    <row r="717" spans="1:5" ht="12.75">
      <c r="A717" s="6">
        <v>44569.4375</v>
      </c>
      <c r="B717" s="7">
        <v>2135.8486328125</v>
      </c>
      <c r="C717" s="8">
        <v>4800</v>
      </c>
      <c r="D717" s="8">
        <v>-3100</v>
      </c>
      <c r="E717" s="7">
        <v>157.520385742188</v>
      </c>
    </row>
    <row r="718" spans="1:5" ht="12.75">
      <c r="A718" s="6">
        <v>44569.447916666664</v>
      </c>
      <c r="B718" s="7">
        <v>2086.93481445313</v>
      </c>
      <c r="C718" s="8">
        <v>4800</v>
      </c>
      <c r="D718" s="8">
        <v>-3100</v>
      </c>
      <c r="E718" s="7">
        <v>159.246505737305</v>
      </c>
    </row>
    <row r="719" spans="1:5" ht="12.75">
      <c r="A719" s="6">
        <v>44569.45833333333</v>
      </c>
      <c r="B719" s="7">
        <v>2062.33349609375</v>
      </c>
      <c r="C719" s="8">
        <v>4800</v>
      </c>
      <c r="D719" s="8">
        <v>-3100</v>
      </c>
      <c r="E719" s="7">
        <v>163.063720703125</v>
      </c>
    </row>
    <row r="720" spans="1:5" ht="12.75">
      <c r="A720" s="6">
        <v>44569.46875</v>
      </c>
      <c r="B720" s="7">
        <v>2002.89074707031</v>
      </c>
      <c r="C720" s="8">
        <v>4800</v>
      </c>
      <c r="D720" s="8">
        <v>-3100</v>
      </c>
      <c r="E720" s="7">
        <v>314.938201904297</v>
      </c>
    </row>
    <row r="721" spans="1:5" ht="12.75">
      <c r="A721" s="6">
        <v>44569.479166666664</v>
      </c>
      <c r="B721" s="7">
        <v>1998.98352050781</v>
      </c>
      <c r="C721" s="8">
        <v>4800</v>
      </c>
      <c r="D721" s="8">
        <v>-3100</v>
      </c>
      <c r="E721" s="7">
        <v>308.575988769531</v>
      </c>
    </row>
    <row r="722" spans="1:5" ht="12.75">
      <c r="A722" s="6">
        <v>44569.48958333333</v>
      </c>
      <c r="B722" s="7">
        <v>1963.01098632813</v>
      </c>
      <c r="C722" s="8">
        <v>4800</v>
      </c>
      <c r="D722" s="8">
        <v>-3100</v>
      </c>
      <c r="E722" s="7">
        <v>424.695190429688</v>
      </c>
    </row>
    <row r="723" spans="1:5" ht="12.75">
      <c r="A723" s="6">
        <v>44569.5</v>
      </c>
      <c r="B723" s="7">
        <v>1786.16613769531</v>
      </c>
      <c r="C723" s="8">
        <v>4800</v>
      </c>
      <c r="D723" s="8">
        <v>-3100</v>
      </c>
      <c r="E723" s="7">
        <v>273.210052490234</v>
      </c>
    </row>
    <row r="724" spans="1:5" ht="12.75">
      <c r="A724" s="6">
        <v>44569.510416666664</v>
      </c>
      <c r="B724" s="7">
        <v>1818.97290039063</v>
      </c>
      <c r="C724" s="8">
        <v>4800</v>
      </c>
      <c r="D724" s="8">
        <v>-3100</v>
      </c>
      <c r="E724" s="7">
        <v>260.412658691406</v>
      </c>
    </row>
    <row r="725" spans="1:5" ht="12.75">
      <c r="A725" s="6">
        <v>44569.52083333333</v>
      </c>
      <c r="B725" s="7">
        <v>1782.287109375</v>
      </c>
      <c r="C725" s="8">
        <v>4800</v>
      </c>
      <c r="D725" s="8">
        <v>-3100</v>
      </c>
      <c r="E725" s="7">
        <v>327.287017822266</v>
      </c>
    </row>
    <row r="726" spans="1:5" ht="12.75">
      <c r="A726" s="6">
        <v>44569.53125</v>
      </c>
      <c r="B726" s="7">
        <v>1670.84655761719</v>
      </c>
      <c r="C726" s="8">
        <v>4800</v>
      </c>
      <c r="D726" s="8">
        <v>-3100</v>
      </c>
      <c r="E726" s="7">
        <v>201.739501953125</v>
      </c>
    </row>
    <row r="727" spans="1:5" ht="12.75">
      <c r="A727" s="6">
        <v>44569.541666666664</v>
      </c>
      <c r="B727" s="7">
        <v>1412.54431152344</v>
      </c>
      <c r="C727" s="8">
        <v>4800</v>
      </c>
      <c r="D727" s="8">
        <v>-3100</v>
      </c>
      <c r="E727" s="7">
        <v>43.9364471435547</v>
      </c>
    </row>
    <row r="728" spans="1:5" ht="12.75">
      <c r="A728" s="6">
        <v>44569.55208333333</v>
      </c>
      <c r="B728" s="7">
        <v>1228.27709960938</v>
      </c>
      <c r="C728" s="8">
        <v>4800</v>
      </c>
      <c r="D728" s="8">
        <v>-3100</v>
      </c>
      <c r="E728" s="7">
        <v>12.4881277084351</v>
      </c>
    </row>
    <row r="729" spans="1:5" ht="12.75">
      <c r="A729" s="6">
        <v>44569.5625</v>
      </c>
      <c r="B729" s="7">
        <v>1278.36596679688</v>
      </c>
      <c r="C729" s="8">
        <v>4800</v>
      </c>
      <c r="D729" s="8">
        <v>-3100</v>
      </c>
      <c r="E729" s="7">
        <v>114.894256591797</v>
      </c>
    </row>
    <row r="730" spans="1:5" ht="12.75">
      <c r="A730" s="6">
        <v>44569.572916666664</v>
      </c>
      <c r="B730" s="7">
        <v>1232.18566894531</v>
      </c>
      <c r="C730" s="8">
        <v>4800</v>
      </c>
      <c r="D730" s="8">
        <v>-3100</v>
      </c>
      <c r="E730" s="7">
        <v>-38.0120887756348</v>
      </c>
    </row>
    <row r="731" spans="1:5" ht="12.75">
      <c r="A731" s="6">
        <v>44569.58333333333</v>
      </c>
      <c r="B731" s="7">
        <v>1157.55102539063</v>
      </c>
      <c r="C731" s="8">
        <v>4800</v>
      </c>
      <c r="D731" s="8">
        <v>-3100</v>
      </c>
      <c r="E731" s="7">
        <v>-82.0976486206055</v>
      </c>
    </row>
    <row r="732" spans="1:5" ht="12.75">
      <c r="A732" s="6">
        <v>44569.59375</v>
      </c>
      <c r="B732" s="7">
        <v>1021.49816894531</v>
      </c>
      <c r="C732" s="8">
        <v>4800</v>
      </c>
      <c r="D732" s="8">
        <v>-3100</v>
      </c>
      <c r="E732" s="7">
        <v>-196.749160766602</v>
      </c>
    </row>
    <row r="733" spans="1:5" ht="12.75">
      <c r="A733" s="6">
        <v>44569.604166666664</v>
      </c>
      <c r="B733" s="7">
        <v>1097.953125</v>
      </c>
      <c r="C733" s="8">
        <v>4800</v>
      </c>
      <c r="D733" s="8">
        <v>-3100</v>
      </c>
      <c r="E733" s="7">
        <v>-81.7900085449219</v>
      </c>
    </row>
    <row r="734" spans="1:5" ht="12.75">
      <c r="A734" s="6">
        <v>44569.61458333333</v>
      </c>
      <c r="B734" s="7">
        <v>1180.43298339844</v>
      </c>
      <c r="C734" s="8">
        <v>4800</v>
      </c>
      <c r="D734" s="8">
        <v>-3100</v>
      </c>
      <c r="E734" s="7">
        <v>-40.9888305664063</v>
      </c>
    </row>
    <row r="735" spans="1:5" ht="12.75">
      <c r="A735" s="6">
        <v>44569.625</v>
      </c>
      <c r="B735" s="7">
        <v>1436.98449707031</v>
      </c>
      <c r="C735" s="8">
        <v>4800</v>
      </c>
      <c r="D735" s="8">
        <v>-3100</v>
      </c>
      <c r="E735" s="7">
        <v>-73.0623092651367</v>
      </c>
    </row>
    <row r="736" spans="1:5" ht="12.75">
      <c r="A736" s="6">
        <v>44569.635416666664</v>
      </c>
      <c r="B736" s="7">
        <v>1767.32727050781</v>
      </c>
      <c r="C736" s="8">
        <v>4800</v>
      </c>
      <c r="D736" s="8">
        <v>-3100</v>
      </c>
      <c r="E736" s="7">
        <v>-245.421722412109</v>
      </c>
    </row>
    <row r="737" spans="1:5" ht="12.75">
      <c r="A737" s="6">
        <v>44569.64583333333</v>
      </c>
      <c r="B737" s="7">
        <v>2241.236328125</v>
      </c>
      <c r="C737" s="8">
        <v>4800</v>
      </c>
      <c r="D737" s="8">
        <v>-3100</v>
      </c>
      <c r="E737" s="7">
        <v>-245.749618530273</v>
      </c>
    </row>
    <row r="738" spans="1:5" ht="12.75">
      <c r="A738" s="6">
        <v>44569.65625</v>
      </c>
      <c r="B738" s="7">
        <v>2696.52416992188</v>
      </c>
      <c r="C738" s="8">
        <v>4800</v>
      </c>
      <c r="D738" s="8">
        <v>-3100</v>
      </c>
      <c r="E738" s="7">
        <v>-189.686050415039</v>
      </c>
    </row>
    <row r="739" spans="1:5" ht="12.75">
      <c r="A739" s="6">
        <v>44569.666666666664</v>
      </c>
      <c r="B739" s="7">
        <v>3089.26538085938</v>
      </c>
      <c r="C739" s="8">
        <v>4800</v>
      </c>
      <c r="D739" s="8">
        <v>-3100</v>
      </c>
      <c r="E739" s="7">
        <v>-256.942687988281</v>
      </c>
    </row>
    <row r="740" spans="1:5" ht="12.75">
      <c r="A740" s="6">
        <v>44569.67708333333</v>
      </c>
      <c r="B740" s="7">
        <v>3292.7939453125</v>
      </c>
      <c r="C740" s="8">
        <v>4800</v>
      </c>
      <c r="D740" s="8">
        <v>-3100</v>
      </c>
      <c r="E740" s="7">
        <v>-327.208831787109</v>
      </c>
    </row>
    <row r="741" spans="1:5" ht="12.75">
      <c r="A741" s="6">
        <v>44569.6875</v>
      </c>
      <c r="B741" s="7">
        <v>3574.35424804688</v>
      </c>
      <c r="C741" s="8">
        <v>4800</v>
      </c>
      <c r="D741" s="8">
        <v>-3100</v>
      </c>
      <c r="E741" s="7">
        <v>-312.247741699219</v>
      </c>
    </row>
    <row r="742" spans="1:5" ht="12.75">
      <c r="A742" s="6">
        <v>44569.697916666664</v>
      </c>
      <c r="B742" s="7">
        <v>3502.64916992188</v>
      </c>
      <c r="C742" s="8">
        <v>4800</v>
      </c>
      <c r="D742" s="8">
        <v>-3100</v>
      </c>
      <c r="E742" s="7">
        <v>-275.7490234375</v>
      </c>
    </row>
    <row r="743" spans="1:5" ht="12.75">
      <c r="A743" s="6">
        <v>44569.70833333333</v>
      </c>
      <c r="B743" s="7">
        <v>3587.05859375</v>
      </c>
      <c r="C743" s="8">
        <v>4800</v>
      </c>
      <c r="D743" s="8">
        <v>-3100</v>
      </c>
      <c r="E743" s="7">
        <v>-229.671203613281</v>
      </c>
    </row>
    <row r="744" spans="1:5" ht="12.75">
      <c r="A744" s="6">
        <v>44569.71875</v>
      </c>
      <c r="B744" s="7">
        <v>3531.38012695313</v>
      </c>
      <c r="C744" s="8">
        <v>4800</v>
      </c>
      <c r="D744" s="8">
        <v>-3100</v>
      </c>
      <c r="E744" s="7">
        <v>-331.220642089844</v>
      </c>
    </row>
    <row r="745" spans="1:5" ht="12.75">
      <c r="A745" s="6">
        <v>44569.729166666664</v>
      </c>
      <c r="B745" s="7">
        <v>3494.03369140625</v>
      </c>
      <c r="C745" s="8">
        <v>4800</v>
      </c>
      <c r="D745" s="8">
        <v>-3100</v>
      </c>
      <c r="E745" s="7">
        <v>-314.009948730469</v>
      </c>
    </row>
    <row r="746" spans="1:5" ht="12.75">
      <c r="A746" s="6">
        <v>44569.73958333333</v>
      </c>
      <c r="B746" s="7">
        <v>3424.78833007813</v>
      </c>
      <c r="C746" s="8">
        <v>4800</v>
      </c>
      <c r="D746" s="8">
        <v>-3100</v>
      </c>
      <c r="E746" s="7">
        <v>-400.853912353516</v>
      </c>
    </row>
    <row r="747" spans="1:5" ht="12.75">
      <c r="A747" s="6">
        <v>44569.75</v>
      </c>
      <c r="B747" s="7">
        <v>3426.58959960938</v>
      </c>
      <c r="C747" s="8">
        <v>4800</v>
      </c>
      <c r="D747" s="8">
        <v>-3100</v>
      </c>
      <c r="E747" s="7">
        <v>-363.357055664063</v>
      </c>
    </row>
    <row r="748" spans="1:5" ht="12.75">
      <c r="A748" s="6">
        <v>44569.760416666664</v>
      </c>
      <c r="B748" s="7">
        <v>3500.49487304688</v>
      </c>
      <c r="C748" s="8">
        <v>4800</v>
      </c>
      <c r="D748" s="8">
        <v>-3100</v>
      </c>
      <c r="E748" s="7">
        <v>-195.798614501953</v>
      </c>
    </row>
    <row r="749" spans="1:5" ht="12.75">
      <c r="A749" s="6">
        <v>44569.77083333333</v>
      </c>
      <c r="B749" s="7">
        <v>3460.310546875</v>
      </c>
      <c r="C749" s="8">
        <v>4800</v>
      </c>
      <c r="D749" s="8">
        <v>-3100</v>
      </c>
      <c r="E749" s="7">
        <v>-281.674560546875</v>
      </c>
    </row>
    <row r="750" spans="1:5" ht="12.75">
      <c r="A750" s="6">
        <v>44569.78125</v>
      </c>
      <c r="B750" s="7">
        <v>3465.01342773438</v>
      </c>
      <c r="C750" s="8">
        <v>4800</v>
      </c>
      <c r="D750" s="8">
        <v>-3100</v>
      </c>
      <c r="E750" s="7">
        <v>-283.105529785156</v>
      </c>
    </row>
    <row r="751" spans="1:5" ht="12.75">
      <c r="A751" s="6">
        <v>44569.791666666664</v>
      </c>
      <c r="B751" s="7">
        <v>3451.28735351563</v>
      </c>
      <c r="C751" s="8">
        <v>4800</v>
      </c>
      <c r="D751" s="8">
        <v>-3100</v>
      </c>
      <c r="E751" s="7">
        <v>-263.861053466797</v>
      </c>
    </row>
    <row r="752" spans="1:5" ht="12.75">
      <c r="A752" s="6">
        <v>44569.80208333333</v>
      </c>
      <c r="B752" s="7">
        <v>3466.0498046875</v>
      </c>
      <c r="C752" s="8">
        <v>4800</v>
      </c>
      <c r="D752" s="8">
        <v>-3100</v>
      </c>
      <c r="E752" s="7">
        <v>-258.843078613281</v>
      </c>
    </row>
    <row r="753" spans="1:5" ht="12.75">
      <c r="A753" s="6">
        <v>44569.8125</v>
      </c>
      <c r="B753" s="7">
        <v>3488.36547851563</v>
      </c>
      <c r="C753" s="8">
        <v>4800</v>
      </c>
      <c r="D753" s="8">
        <v>-3100</v>
      </c>
      <c r="E753" s="7">
        <v>-251.056198120117</v>
      </c>
    </row>
    <row r="754" spans="1:5" ht="12.75">
      <c r="A754" s="6">
        <v>44569.822916666664</v>
      </c>
      <c r="B754" s="7">
        <v>3453.7470703125</v>
      </c>
      <c r="C754" s="8">
        <v>4800</v>
      </c>
      <c r="D754" s="8">
        <v>-3100</v>
      </c>
      <c r="E754" s="7">
        <v>-301.845764160156</v>
      </c>
    </row>
    <row r="755" spans="1:5" ht="12.75">
      <c r="A755" s="6">
        <v>44569.83333333333</v>
      </c>
      <c r="B755" s="7">
        <v>3452.82177734375</v>
      </c>
      <c r="C755" s="8">
        <v>4800</v>
      </c>
      <c r="D755" s="8">
        <v>-3099.09912109375</v>
      </c>
      <c r="E755" s="7">
        <v>-267.997314453125</v>
      </c>
    </row>
    <row r="756" spans="1:5" ht="12.75">
      <c r="A756" s="6">
        <v>44569.84375</v>
      </c>
      <c r="B756" s="7">
        <v>3505.30932617188</v>
      </c>
      <c r="C756" s="8">
        <v>4800</v>
      </c>
      <c r="D756" s="8">
        <v>-3098.11987304688</v>
      </c>
      <c r="E756" s="7">
        <v>-112.641014099121</v>
      </c>
    </row>
    <row r="757" spans="1:5" ht="12.75">
      <c r="A757" s="6">
        <v>44569.854166666664</v>
      </c>
      <c r="B757" s="7">
        <v>3472.56689453125</v>
      </c>
      <c r="C757" s="8">
        <v>4800</v>
      </c>
      <c r="D757" s="8">
        <v>-3077.81884765625</v>
      </c>
      <c r="E757" s="7">
        <v>-144.698013305664</v>
      </c>
    </row>
    <row r="758" spans="1:5" ht="12.75">
      <c r="A758" s="6">
        <v>44569.86458333333</v>
      </c>
      <c r="B758" s="7">
        <v>3461.31518554688</v>
      </c>
      <c r="C758" s="8">
        <v>4800</v>
      </c>
      <c r="D758" s="8">
        <v>-3021.81713867188</v>
      </c>
      <c r="E758" s="7">
        <v>-158.611053466797</v>
      </c>
    </row>
    <row r="759" spans="1:5" ht="12.75">
      <c r="A759" s="6">
        <v>44569.875</v>
      </c>
      <c r="B759" s="7">
        <v>3374.90747070313</v>
      </c>
      <c r="C759" s="8">
        <v>4800</v>
      </c>
      <c r="D759" s="8">
        <v>-3064.92504882813</v>
      </c>
      <c r="E759" s="7">
        <v>-234.441848754883</v>
      </c>
    </row>
    <row r="760" spans="1:5" ht="12.75">
      <c r="A760" s="6">
        <v>44569.885416666664</v>
      </c>
      <c r="B760" s="7">
        <v>3257.58325195313</v>
      </c>
      <c r="C760" s="8">
        <v>4800</v>
      </c>
      <c r="D760" s="8">
        <v>-2966.13940429688</v>
      </c>
      <c r="E760" s="7">
        <v>-289.593170166016</v>
      </c>
    </row>
    <row r="761" spans="1:5" ht="12.75">
      <c r="A761" s="6">
        <v>44569.89583333333</v>
      </c>
      <c r="B761" s="7">
        <v>3195.2333984375</v>
      </c>
      <c r="C761" s="8">
        <v>4800</v>
      </c>
      <c r="D761" s="8">
        <v>-2949.73779296875</v>
      </c>
      <c r="E761" s="7">
        <v>-339.514434814453</v>
      </c>
    </row>
    <row r="762" spans="1:5" ht="12.75">
      <c r="A762" s="6">
        <v>44569.90625</v>
      </c>
      <c r="B762" s="7">
        <v>3151.90698242188</v>
      </c>
      <c r="C762" s="8">
        <v>4800</v>
      </c>
      <c r="D762" s="8">
        <v>-2907.76171875</v>
      </c>
      <c r="E762" s="7">
        <v>-392.415466308594</v>
      </c>
    </row>
    <row r="763" spans="1:5" ht="12.75">
      <c r="A763" s="6">
        <v>44569.916666666664</v>
      </c>
      <c r="B763" s="7">
        <v>3126.37524414063</v>
      </c>
      <c r="C763" s="8">
        <v>4800</v>
      </c>
      <c r="D763" s="8">
        <v>-2927.77319335938</v>
      </c>
      <c r="E763" s="7">
        <v>-407.796112060547</v>
      </c>
    </row>
    <row r="764" spans="1:5" ht="12.75">
      <c r="A764" s="6">
        <v>44569.92708333333</v>
      </c>
      <c r="B764" s="7">
        <v>3055.849609375</v>
      </c>
      <c r="C764" s="8">
        <v>4800</v>
      </c>
      <c r="D764" s="8">
        <v>-3099.11499023438</v>
      </c>
      <c r="E764" s="7">
        <v>-401.897674560547</v>
      </c>
    </row>
    <row r="765" spans="1:5" ht="12.75">
      <c r="A765" s="6">
        <v>44569.9375</v>
      </c>
      <c r="B765" s="7">
        <v>3023.07763671875</v>
      </c>
      <c r="C765" s="8">
        <v>4800</v>
      </c>
      <c r="D765" s="8">
        <v>-3100</v>
      </c>
      <c r="E765" s="7">
        <v>-438.261016845703</v>
      </c>
    </row>
    <row r="766" spans="1:5" ht="12.75">
      <c r="A766" s="6">
        <v>44569.947916666664</v>
      </c>
      <c r="B766" s="7">
        <v>3037.47241210938</v>
      </c>
      <c r="C766" s="8">
        <v>4800</v>
      </c>
      <c r="D766" s="8">
        <v>-3100</v>
      </c>
      <c r="E766" s="7">
        <v>-430.053466796875</v>
      </c>
    </row>
    <row r="767" spans="1:5" ht="12.75">
      <c r="A767" s="6">
        <v>44569.95833333333</v>
      </c>
      <c r="B767" s="7">
        <v>2995.72900390625</v>
      </c>
      <c r="C767" s="8">
        <v>4800</v>
      </c>
      <c r="D767" s="8">
        <v>-3100</v>
      </c>
      <c r="E767" s="7">
        <v>-474.553863525391</v>
      </c>
    </row>
    <row r="768" spans="1:5" ht="12.75">
      <c r="A768" s="6">
        <v>44569.96875</v>
      </c>
      <c r="B768" s="7">
        <v>2866.79028320313</v>
      </c>
      <c r="C768" s="8">
        <v>4800</v>
      </c>
      <c r="D768" s="8">
        <v>-3100</v>
      </c>
      <c r="E768" s="7">
        <v>-553.469299316406</v>
      </c>
    </row>
    <row r="769" spans="1:5" ht="12.75">
      <c r="A769" s="6">
        <v>44569.979166666664</v>
      </c>
      <c r="B769" s="7">
        <v>2905.76196289063</v>
      </c>
      <c r="C769" s="8">
        <v>4800</v>
      </c>
      <c r="D769" s="8">
        <v>-3100</v>
      </c>
      <c r="E769" s="7">
        <v>-414.780853271484</v>
      </c>
    </row>
    <row r="770" spans="1:5" ht="12.75">
      <c r="A770" s="6">
        <v>44569.98958333333</v>
      </c>
      <c r="B770" s="7">
        <v>2914.43920898438</v>
      </c>
      <c r="C770" s="8">
        <v>4800</v>
      </c>
      <c r="D770" s="8">
        <v>-3100</v>
      </c>
      <c r="E770" s="7">
        <v>-427.330718994141</v>
      </c>
    </row>
    <row r="771" spans="1:5" ht="12.75">
      <c r="A771" s="6">
        <v>44570</v>
      </c>
      <c r="B771" s="7">
        <v>2802.05517578125</v>
      </c>
      <c r="C771" s="8">
        <v>4800</v>
      </c>
      <c r="D771" s="8">
        <v>-3093.314453125</v>
      </c>
      <c r="E771" s="7">
        <v>-558.629028320313</v>
      </c>
    </row>
    <row r="772" spans="1:5" ht="12.75">
      <c r="A772" s="6">
        <v>44570.010416666664</v>
      </c>
      <c r="B772" s="7">
        <v>2540.26635742188</v>
      </c>
      <c r="C772" s="8">
        <v>4800</v>
      </c>
      <c r="D772" s="8">
        <v>-2858.2744140625</v>
      </c>
      <c r="E772" s="7">
        <v>-584.728088378906</v>
      </c>
    </row>
    <row r="773" spans="1:5" ht="12.75">
      <c r="A773" s="6">
        <v>44570.02083333333</v>
      </c>
      <c r="B773" s="7">
        <v>2494.56323242188</v>
      </c>
      <c r="C773" s="8">
        <v>4800</v>
      </c>
      <c r="D773" s="8">
        <v>-2730.884765625</v>
      </c>
      <c r="E773" s="7">
        <v>-557.159484863281</v>
      </c>
    </row>
    <row r="774" spans="1:5" ht="12.75">
      <c r="A774" s="6">
        <v>44570.03125</v>
      </c>
      <c r="B774" s="7">
        <v>2486.60766601563</v>
      </c>
      <c r="C774" s="8">
        <v>4800</v>
      </c>
      <c r="D774" s="8">
        <v>-2765.29150390625</v>
      </c>
      <c r="E774" s="7">
        <v>-658.9130859375</v>
      </c>
    </row>
    <row r="775" spans="1:5" ht="12.75">
      <c r="A775" s="6">
        <v>44570.041666666664</v>
      </c>
      <c r="B775" s="7">
        <v>2529.73510742188</v>
      </c>
      <c r="C775" s="8">
        <v>4800</v>
      </c>
      <c r="D775" s="8">
        <v>-2728.89038085938</v>
      </c>
      <c r="E775" s="7">
        <v>-680.208557128906</v>
      </c>
    </row>
    <row r="776" spans="1:5" ht="12.75">
      <c r="A776" s="6">
        <v>44570.05208333333</v>
      </c>
      <c r="B776" s="7">
        <v>2757.77319335938</v>
      </c>
      <c r="C776" s="8">
        <v>4800</v>
      </c>
      <c r="D776" s="8">
        <v>-2790.03002929688</v>
      </c>
      <c r="E776" s="7">
        <v>-580.573486328125</v>
      </c>
    </row>
    <row r="777" spans="1:5" ht="12.75">
      <c r="A777" s="6">
        <v>44570.0625</v>
      </c>
      <c r="B777" s="7">
        <v>2837.61303710938</v>
      </c>
      <c r="C777" s="8">
        <v>4800</v>
      </c>
      <c r="D777" s="8">
        <v>-2829.09399414063</v>
      </c>
      <c r="E777" s="7">
        <v>-542.49951171875</v>
      </c>
    </row>
    <row r="778" spans="1:5" ht="12.75">
      <c r="A778" s="6">
        <v>44570.072916666664</v>
      </c>
      <c r="B778" s="7">
        <v>2836.25610351563</v>
      </c>
      <c r="C778" s="8">
        <v>4800</v>
      </c>
      <c r="D778" s="8">
        <v>-2819.74389648438</v>
      </c>
      <c r="E778" s="7">
        <v>-465.763977050781</v>
      </c>
    </row>
    <row r="779" spans="1:5" ht="12.75">
      <c r="A779" s="6">
        <v>44570.08333333333</v>
      </c>
      <c r="B779" s="7">
        <v>2862.51025390625</v>
      </c>
      <c r="C779" s="8">
        <v>4800</v>
      </c>
      <c r="D779" s="8">
        <v>-2855.73681640625</v>
      </c>
      <c r="E779" s="7">
        <v>-415.132232666016</v>
      </c>
    </row>
    <row r="780" spans="1:5" ht="12.75">
      <c r="A780" s="6">
        <v>44570.09375</v>
      </c>
      <c r="B780" s="7">
        <v>2896.84814453125</v>
      </c>
      <c r="C780" s="8">
        <v>4800</v>
      </c>
      <c r="D780" s="8">
        <v>-2911.20776367188</v>
      </c>
      <c r="E780" s="7">
        <v>-439.755523681641</v>
      </c>
    </row>
    <row r="781" spans="1:5" ht="12.75">
      <c r="A781" s="6">
        <v>44570.104166666664</v>
      </c>
      <c r="B781" s="7">
        <v>2876.0927734375</v>
      </c>
      <c r="C781" s="8">
        <v>4800</v>
      </c>
      <c r="D781" s="8">
        <v>-2951.31469726563</v>
      </c>
      <c r="E781" s="7">
        <v>-347.208679199219</v>
      </c>
    </row>
    <row r="782" spans="1:5" ht="12.75">
      <c r="A782" s="6">
        <v>44570.11458333333</v>
      </c>
      <c r="B782" s="7">
        <v>2790.71801757813</v>
      </c>
      <c r="C782" s="8">
        <v>4800</v>
      </c>
      <c r="D782" s="8">
        <v>-2935.86450195313</v>
      </c>
      <c r="E782" s="7">
        <v>-340.165374755859</v>
      </c>
    </row>
    <row r="783" spans="1:5" ht="12.75">
      <c r="A783" s="6">
        <v>44570.125</v>
      </c>
      <c r="B783" s="7">
        <v>2831.14892578125</v>
      </c>
      <c r="C783" s="8">
        <v>4800</v>
      </c>
      <c r="D783" s="8">
        <v>-2927.28662109375</v>
      </c>
      <c r="E783" s="7">
        <v>-180.935897827148</v>
      </c>
    </row>
    <row r="784" spans="1:5" ht="12.75">
      <c r="A784" s="6">
        <v>44570.135416666664</v>
      </c>
      <c r="B784" s="7">
        <v>2793.36791992188</v>
      </c>
      <c r="C784" s="8">
        <v>4800</v>
      </c>
      <c r="D784" s="8">
        <v>-2917.80590820313</v>
      </c>
      <c r="E784" s="7">
        <v>-132.826431274414</v>
      </c>
    </row>
    <row r="785" spans="1:5" ht="12.75">
      <c r="A785" s="6">
        <v>44570.14583333333</v>
      </c>
      <c r="B785" s="7">
        <v>2877.53198242188</v>
      </c>
      <c r="C785" s="8">
        <v>4800</v>
      </c>
      <c r="D785" s="8">
        <v>-2885.57641601563</v>
      </c>
      <c r="E785" s="7">
        <v>27.9060401916504</v>
      </c>
    </row>
    <row r="786" spans="1:5" ht="12.75">
      <c r="A786" s="6">
        <v>44570.15625</v>
      </c>
      <c r="B786" s="7">
        <v>2854.74267578125</v>
      </c>
      <c r="C786" s="8">
        <v>4800</v>
      </c>
      <c r="D786" s="8">
        <v>-2896.83715820313</v>
      </c>
      <c r="E786" s="7">
        <v>39.63623046875</v>
      </c>
    </row>
    <row r="787" spans="1:5" ht="12.75">
      <c r="A787" s="6">
        <v>44570.166666666664</v>
      </c>
      <c r="B787" s="7">
        <v>2849.37060546875</v>
      </c>
      <c r="C787" s="8">
        <v>4800</v>
      </c>
      <c r="D787" s="8">
        <v>-2924.87084960938</v>
      </c>
      <c r="E787" s="7">
        <v>-70.6365661621094</v>
      </c>
    </row>
    <row r="788" spans="1:5" ht="12.75">
      <c r="A788" s="6">
        <v>44570.17708333333</v>
      </c>
      <c r="B788" s="7">
        <v>3012.76513671875</v>
      </c>
      <c r="C788" s="8">
        <v>4800</v>
      </c>
      <c r="D788" s="8">
        <v>-2939.18383789063</v>
      </c>
      <c r="E788" s="7">
        <v>-200.481536865234</v>
      </c>
    </row>
    <row r="789" spans="1:5" ht="12.75">
      <c r="A789" s="6">
        <v>44570.1875</v>
      </c>
      <c r="B789" s="7">
        <v>3039.52075195313</v>
      </c>
      <c r="C789" s="8">
        <v>4800</v>
      </c>
      <c r="D789" s="8">
        <v>-2945.3701171875</v>
      </c>
      <c r="E789" s="7">
        <v>-280.060333251953</v>
      </c>
    </row>
    <row r="790" spans="1:5" ht="12.75">
      <c r="A790" s="6">
        <v>44570.197916666664</v>
      </c>
      <c r="B790" s="7">
        <v>2988.34838867188</v>
      </c>
      <c r="C790" s="8">
        <v>4800</v>
      </c>
      <c r="D790" s="8">
        <v>-2975.70947265625</v>
      </c>
      <c r="E790" s="7">
        <v>-256.615966796875</v>
      </c>
    </row>
    <row r="791" spans="1:5" ht="12.75">
      <c r="A791" s="6">
        <v>44570.20833333333</v>
      </c>
      <c r="B791" s="7">
        <v>2967.29077148438</v>
      </c>
      <c r="C791" s="8">
        <v>4800</v>
      </c>
      <c r="D791" s="8">
        <v>-2929.95288085938</v>
      </c>
      <c r="E791" s="7">
        <v>-294.625518798828</v>
      </c>
    </row>
    <row r="792" spans="1:5" ht="12.75">
      <c r="A792" s="6">
        <v>44570.21875</v>
      </c>
      <c r="B792" s="7">
        <v>3037.92700195313</v>
      </c>
      <c r="C792" s="8">
        <v>4800</v>
      </c>
      <c r="D792" s="8">
        <v>-2821.2919921875</v>
      </c>
      <c r="E792" s="7">
        <v>-310.164031982422</v>
      </c>
    </row>
    <row r="793" spans="1:5" ht="12.75">
      <c r="A793" s="6">
        <v>44570.229166666664</v>
      </c>
      <c r="B793" s="7">
        <v>3038.59375</v>
      </c>
      <c r="C793" s="8">
        <v>4800</v>
      </c>
      <c r="D793" s="8">
        <v>-2774.64013671875</v>
      </c>
      <c r="E793" s="7">
        <v>-332.666412353516</v>
      </c>
    </row>
    <row r="794" spans="1:5" ht="12.75">
      <c r="A794" s="6">
        <v>44570.23958333333</v>
      </c>
      <c r="B794" s="7">
        <v>3043.15087890625</v>
      </c>
      <c r="C794" s="8">
        <v>4800</v>
      </c>
      <c r="D794" s="8">
        <v>-2818.87060546875</v>
      </c>
      <c r="E794" s="7">
        <v>-360.350646972656</v>
      </c>
    </row>
    <row r="795" spans="1:5" ht="12.75">
      <c r="A795" s="6">
        <v>44570.25</v>
      </c>
      <c r="B795" s="7">
        <v>3075.68603515625</v>
      </c>
      <c r="C795" s="8">
        <v>4800</v>
      </c>
      <c r="D795" s="8">
        <v>-2755.22192382813</v>
      </c>
      <c r="E795" s="7">
        <v>-383.426574707031</v>
      </c>
    </row>
    <row r="796" spans="1:5" ht="12.75">
      <c r="A796" s="6">
        <v>44570.260416666664</v>
      </c>
      <c r="B796" s="7">
        <v>3274.546875</v>
      </c>
      <c r="C796" s="8">
        <v>4800</v>
      </c>
      <c r="D796" s="8">
        <v>-2617.32934570313</v>
      </c>
      <c r="E796" s="7">
        <v>-447.545623779297</v>
      </c>
    </row>
    <row r="797" spans="1:5" ht="12.75">
      <c r="A797" s="6">
        <v>44570.27083333333</v>
      </c>
      <c r="B797" s="7">
        <v>3339.96166992188</v>
      </c>
      <c r="C797" s="8">
        <v>4800</v>
      </c>
      <c r="D797" s="8">
        <v>-2674.65014648438</v>
      </c>
      <c r="E797" s="7">
        <v>-346.296844482422</v>
      </c>
    </row>
    <row r="798" spans="1:5" ht="12.75">
      <c r="A798" s="6">
        <v>44570.28125</v>
      </c>
      <c r="B798" s="7">
        <v>3403.6015625</v>
      </c>
      <c r="C798" s="8">
        <v>4800</v>
      </c>
      <c r="D798" s="8">
        <v>-2626.59204101563</v>
      </c>
      <c r="E798" s="7">
        <v>-270.256469726563</v>
      </c>
    </row>
    <row r="799" spans="1:5" ht="12.75">
      <c r="A799" s="6">
        <v>44570.291666666664</v>
      </c>
      <c r="B799" s="7">
        <v>3334.50073242188</v>
      </c>
      <c r="C799" s="8">
        <v>4800</v>
      </c>
      <c r="D799" s="8">
        <v>-2624.90747070313</v>
      </c>
      <c r="E799" s="7">
        <v>-300.216461181641</v>
      </c>
    </row>
    <row r="800" spans="1:5" ht="12.75">
      <c r="A800" s="6">
        <v>44570.30208333333</v>
      </c>
      <c r="B800" s="7">
        <v>3336.71484375</v>
      </c>
      <c r="C800" s="8">
        <v>4800</v>
      </c>
      <c r="D800" s="8">
        <v>-2637.66845703125</v>
      </c>
      <c r="E800" s="7">
        <v>-246.496795654297</v>
      </c>
    </row>
    <row r="801" spans="1:5" ht="12.75">
      <c r="A801" s="6">
        <v>44570.3125</v>
      </c>
      <c r="B801" s="7">
        <v>3121.498046875</v>
      </c>
      <c r="C801" s="8">
        <v>4800</v>
      </c>
      <c r="D801" s="8">
        <v>-2733.09887695313</v>
      </c>
      <c r="E801" s="7">
        <v>-328.401763916016</v>
      </c>
    </row>
    <row r="802" spans="1:5" ht="12.75">
      <c r="A802" s="6">
        <v>44570.322916666664</v>
      </c>
      <c r="B802" s="7">
        <v>2793.36572265625</v>
      </c>
      <c r="C802" s="8">
        <v>4800</v>
      </c>
      <c r="D802" s="8">
        <v>-2830.17358398438</v>
      </c>
      <c r="E802" s="7">
        <v>-336.246612548828</v>
      </c>
    </row>
    <row r="803" spans="1:5" ht="12.75">
      <c r="A803" s="6">
        <v>44570.33333333333</v>
      </c>
      <c r="B803" s="7">
        <v>2604.19921875</v>
      </c>
      <c r="C803" s="8">
        <v>4800</v>
      </c>
      <c r="D803" s="8">
        <v>-2966.57690429688</v>
      </c>
      <c r="E803" s="7">
        <v>-278.419342041016</v>
      </c>
    </row>
    <row r="804" spans="1:5" ht="12.75">
      <c r="A804" s="6">
        <v>44570.34375</v>
      </c>
      <c r="B804" s="7">
        <v>2730.12036132813</v>
      </c>
      <c r="C804" s="8">
        <v>4800</v>
      </c>
      <c r="D804" s="8">
        <v>-3100</v>
      </c>
      <c r="E804" s="7">
        <v>-216.454666137695</v>
      </c>
    </row>
    <row r="805" spans="1:5" ht="12.75">
      <c r="A805" s="6">
        <v>44570.354166666664</v>
      </c>
      <c r="B805" s="7">
        <v>2466.84448242188</v>
      </c>
      <c r="C805" s="8">
        <v>4800</v>
      </c>
      <c r="D805" s="8">
        <v>-3100</v>
      </c>
      <c r="E805" s="7">
        <v>-145.329498291016</v>
      </c>
    </row>
    <row r="806" spans="1:5" ht="12.75">
      <c r="A806" s="6">
        <v>44570.36458333333</v>
      </c>
      <c r="B806" s="7">
        <v>2394.63916015625</v>
      </c>
      <c r="C806" s="8">
        <v>4800</v>
      </c>
      <c r="D806" s="8">
        <v>-3100</v>
      </c>
      <c r="E806" s="7">
        <v>-125.459754943848</v>
      </c>
    </row>
    <row r="807" spans="1:5" ht="12.75">
      <c r="A807" s="6">
        <v>44570.375</v>
      </c>
      <c r="B807" s="7">
        <v>2280.23657226563</v>
      </c>
      <c r="C807" s="8">
        <v>4800</v>
      </c>
      <c r="D807" s="8">
        <v>-3100</v>
      </c>
      <c r="E807" s="7">
        <v>-61.5323066711426</v>
      </c>
    </row>
    <row r="808" spans="1:5" ht="12.75">
      <c r="A808" s="6">
        <v>44570.385416666664</v>
      </c>
      <c r="B808" s="7">
        <v>2229.90502929688</v>
      </c>
      <c r="C808" s="8">
        <v>4800</v>
      </c>
      <c r="D808" s="8">
        <v>-3100</v>
      </c>
      <c r="E808" s="7">
        <v>-98.3702621459961</v>
      </c>
    </row>
    <row r="809" spans="1:5" ht="12.75">
      <c r="A809" s="6">
        <v>44570.39583333333</v>
      </c>
      <c r="B809" s="7">
        <v>2310.15307617188</v>
      </c>
      <c r="C809" s="8">
        <v>4800</v>
      </c>
      <c r="D809" s="8">
        <v>-3100</v>
      </c>
      <c r="E809" s="7">
        <v>-144.641265869141</v>
      </c>
    </row>
    <row r="810" spans="1:5" ht="12.75">
      <c r="A810" s="6">
        <v>44570.40625</v>
      </c>
      <c r="B810" s="7">
        <v>2265.35107421875</v>
      </c>
      <c r="C810" s="8">
        <v>4800</v>
      </c>
      <c r="D810" s="8">
        <v>-3100</v>
      </c>
      <c r="E810" s="7">
        <v>-99.3413391113281</v>
      </c>
    </row>
    <row r="811" spans="1:5" ht="12.75">
      <c r="A811" s="6">
        <v>44570.416666666664</v>
      </c>
      <c r="B811" s="7">
        <v>2035.01550292969</v>
      </c>
      <c r="C811" s="8">
        <v>4800</v>
      </c>
      <c r="D811" s="8">
        <v>-3100</v>
      </c>
      <c r="E811" s="7">
        <v>-226.334381103516</v>
      </c>
    </row>
    <row r="812" spans="1:5" ht="12.75">
      <c r="A812" s="6">
        <v>44570.42708333333</v>
      </c>
      <c r="B812" s="7">
        <v>2057.86962890625</v>
      </c>
      <c r="C812" s="8">
        <v>4800</v>
      </c>
      <c r="D812" s="8">
        <v>-3100</v>
      </c>
      <c r="E812" s="7">
        <v>-234.486038208008</v>
      </c>
    </row>
    <row r="813" spans="1:5" ht="12.75">
      <c r="A813" s="6">
        <v>44570.4375</v>
      </c>
      <c r="B813" s="7">
        <v>2091.85205078125</v>
      </c>
      <c r="C813" s="8">
        <v>4800</v>
      </c>
      <c r="D813" s="8">
        <v>-3100</v>
      </c>
      <c r="E813" s="7">
        <v>-297.659240722656</v>
      </c>
    </row>
    <row r="814" spans="1:5" ht="12.75">
      <c r="A814" s="6">
        <v>44570.447916666664</v>
      </c>
      <c r="B814" s="7">
        <v>1858.5361328125</v>
      </c>
      <c r="C814" s="8">
        <v>4800</v>
      </c>
      <c r="D814" s="8">
        <v>-3100</v>
      </c>
      <c r="E814" s="7">
        <v>-270.098175048828</v>
      </c>
    </row>
    <row r="815" spans="1:5" ht="12.75">
      <c r="A815" s="6">
        <v>44570.45833333333</v>
      </c>
      <c r="B815" s="7">
        <v>1608.7548828125</v>
      </c>
      <c r="C815" s="8">
        <v>4800</v>
      </c>
      <c r="D815" s="8">
        <v>-3100</v>
      </c>
      <c r="E815" s="7">
        <v>-334.014099121094</v>
      </c>
    </row>
    <row r="816" spans="1:5" ht="12.75">
      <c r="A816" s="6">
        <v>44570.46875</v>
      </c>
      <c r="B816" s="7">
        <v>1362.70178222656</v>
      </c>
      <c r="C816" s="8">
        <v>4800</v>
      </c>
      <c r="D816" s="8">
        <v>-3100</v>
      </c>
      <c r="E816" s="7">
        <v>-396.136260986328</v>
      </c>
    </row>
    <row r="817" spans="1:5" ht="12.75">
      <c r="A817" s="6">
        <v>44570.479166666664</v>
      </c>
      <c r="B817" s="7">
        <v>1260.05712890625</v>
      </c>
      <c r="C817" s="8">
        <v>4800</v>
      </c>
      <c r="D817" s="8">
        <v>-3100</v>
      </c>
      <c r="E817" s="7">
        <v>-364.620697021484</v>
      </c>
    </row>
    <row r="818" spans="1:5" ht="12.75">
      <c r="A818" s="6">
        <v>44570.48958333333</v>
      </c>
      <c r="B818" s="7">
        <v>1017.71069335938</v>
      </c>
      <c r="C818" s="8">
        <v>4800</v>
      </c>
      <c r="D818" s="8">
        <v>-3100</v>
      </c>
      <c r="E818" s="7">
        <v>-495.739074707031</v>
      </c>
    </row>
    <row r="819" spans="1:5" ht="12.75">
      <c r="A819" s="6">
        <v>44570.5</v>
      </c>
      <c r="B819" s="7">
        <v>868.140258789063</v>
      </c>
      <c r="C819" s="8">
        <v>4800</v>
      </c>
      <c r="D819" s="8">
        <v>-3100</v>
      </c>
      <c r="E819" s="7">
        <v>-509.907592773438</v>
      </c>
    </row>
    <row r="820" spans="1:5" ht="12.75">
      <c r="A820" s="6">
        <v>44570.510416666664</v>
      </c>
      <c r="B820" s="7">
        <v>1150.52697753906</v>
      </c>
      <c r="C820" s="8">
        <v>4800</v>
      </c>
      <c r="D820" s="8">
        <v>-3100</v>
      </c>
      <c r="E820" s="7">
        <v>-236.786880493164</v>
      </c>
    </row>
    <row r="821" spans="1:5" ht="12.75">
      <c r="A821" s="6">
        <v>44570.52083333333</v>
      </c>
      <c r="B821" s="7">
        <v>1072.92993164063</v>
      </c>
      <c r="C821" s="8">
        <v>4800</v>
      </c>
      <c r="D821" s="8">
        <v>-3100</v>
      </c>
      <c r="E821" s="7">
        <v>-230.440185546875</v>
      </c>
    </row>
    <row r="822" spans="1:5" ht="12.75">
      <c r="A822" s="6">
        <v>44570.53125</v>
      </c>
      <c r="B822" s="7">
        <v>1055.25244140625</v>
      </c>
      <c r="C822" s="8">
        <v>4800</v>
      </c>
      <c r="D822" s="8">
        <v>-3100</v>
      </c>
      <c r="E822" s="7">
        <v>-221.955093383789</v>
      </c>
    </row>
    <row r="823" spans="1:5" ht="12.75">
      <c r="A823" s="6">
        <v>44570.541666666664</v>
      </c>
      <c r="B823" s="7">
        <v>1059.86462402344</v>
      </c>
      <c r="C823" s="8">
        <v>4800</v>
      </c>
      <c r="D823" s="8">
        <v>-3100</v>
      </c>
      <c r="E823" s="7">
        <v>-187.611679077148</v>
      </c>
    </row>
    <row r="824" spans="1:5" ht="12.75">
      <c r="A824" s="6">
        <v>44570.55208333333</v>
      </c>
      <c r="B824" s="7">
        <v>752.148010253906</v>
      </c>
      <c r="C824" s="8">
        <v>4800</v>
      </c>
      <c r="D824" s="8">
        <v>-3100</v>
      </c>
      <c r="E824" s="7">
        <v>-381.797332763672</v>
      </c>
    </row>
    <row r="825" spans="1:5" ht="12.75">
      <c r="A825" s="6">
        <v>44570.5625</v>
      </c>
      <c r="B825" s="7">
        <v>779.096252441406</v>
      </c>
      <c r="C825" s="8">
        <v>4800</v>
      </c>
      <c r="D825" s="8">
        <v>-3100</v>
      </c>
      <c r="E825" s="7">
        <v>-319.496856689453</v>
      </c>
    </row>
    <row r="826" spans="1:5" ht="12.75">
      <c r="A826" s="6">
        <v>44570.572916666664</v>
      </c>
      <c r="B826" s="7">
        <v>750.748474121094</v>
      </c>
      <c r="C826" s="8">
        <v>4800</v>
      </c>
      <c r="D826" s="8">
        <v>-3100</v>
      </c>
      <c r="E826" s="7">
        <v>-345.711120605469</v>
      </c>
    </row>
    <row r="827" spans="1:5" ht="12.75">
      <c r="A827" s="6">
        <v>44570.58333333333</v>
      </c>
      <c r="B827" s="7">
        <v>753.64306640625</v>
      </c>
      <c r="C827" s="8">
        <v>4800</v>
      </c>
      <c r="D827" s="8">
        <v>-3100</v>
      </c>
      <c r="E827" s="7">
        <v>-270.419189453125</v>
      </c>
    </row>
    <row r="828" spans="1:5" ht="12.75">
      <c r="A828" s="6">
        <v>44570.59375</v>
      </c>
      <c r="B828" s="7">
        <v>585.079162597656</v>
      </c>
      <c r="C828" s="8">
        <v>4800</v>
      </c>
      <c r="D828" s="8">
        <v>-3100</v>
      </c>
      <c r="E828" s="7">
        <v>-164.772399902344</v>
      </c>
    </row>
    <row r="829" spans="1:5" ht="12.75">
      <c r="A829" s="6">
        <v>44570.604166666664</v>
      </c>
      <c r="B829" s="7">
        <v>617.954406738281</v>
      </c>
      <c r="C829" s="8">
        <v>4800</v>
      </c>
      <c r="D829" s="8">
        <v>-3100</v>
      </c>
      <c r="E829" s="7">
        <v>-61.9587860107422</v>
      </c>
    </row>
    <row r="830" spans="1:5" ht="12.75">
      <c r="A830" s="6">
        <v>44570.61458333333</v>
      </c>
      <c r="B830" s="7">
        <v>503.472320556641</v>
      </c>
      <c r="C830" s="8">
        <v>4800</v>
      </c>
      <c r="D830" s="8">
        <v>-3100</v>
      </c>
      <c r="E830" s="7">
        <v>-184.23193359375</v>
      </c>
    </row>
    <row r="831" spans="1:5" ht="12.75">
      <c r="A831" s="6">
        <v>44570.625</v>
      </c>
      <c r="B831" s="7">
        <v>695.241516113281</v>
      </c>
      <c r="C831" s="8">
        <v>4800</v>
      </c>
      <c r="D831" s="8">
        <v>-3100</v>
      </c>
      <c r="E831" s="7">
        <v>-174.565444946289</v>
      </c>
    </row>
    <row r="832" spans="1:5" ht="12.75">
      <c r="A832" s="6">
        <v>44570.635416666664</v>
      </c>
      <c r="B832" s="7">
        <v>973.230102539063</v>
      </c>
      <c r="C832" s="8">
        <v>4800</v>
      </c>
      <c r="D832" s="8">
        <v>-3100</v>
      </c>
      <c r="E832" s="7">
        <v>-343.710571289063</v>
      </c>
    </row>
    <row r="833" spans="1:5" ht="12.75">
      <c r="A833" s="6">
        <v>44570.64583333333</v>
      </c>
      <c r="B833" s="7">
        <v>1149.63354492188</v>
      </c>
      <c r="C833" s="8">
        <v>4800</v>
      </c>
      <c r="D833" s="8">
        <v>-3100</v>
      </c>
      <c r="E833" s="7">
        <v>-457.759490966797</v>
      </c>
    </row>
    <row r="834" spans="1:5" ht="12.75">
      <c r="A834" s="6">
        <v>44570.65625</v>
      </c>
      <c r="B834" s="7">
        <v>1873.00207519531</v>
      </c>
      <c r="C834" s="8">
        <v>4800</v>
      </c>
      <c r="D834" s="8">
        <v>-3100</v>
      </c>
      <c r="E834" s="7">
        <v>-359.430603027344</v>
      </c>
    </row>
    <row r="835" spans="1:5" ht="12.75">
      <c r="A835" s="6">
        <v>44570.666666666664</v>
      </c>
      <c r="B835" s="7">
        <v>2639.91918945313</v>
      </c>
      <c r="C835" s="8">
        <v>4800</v>
      </c>
      <c r="D835" s="8">
        <v>-3100</v>
      </c>
      <c r="E835" s="7">
        <v>-349.862915039063</v>
      </c>
    </row>
    <row r="836" spans="1:5" ht="12.75">
      <c r="A836" s="6">
        <v>44570.67708333333</v>
      </c>
      <c r="B836" s="7">
        <v>3186.26025390625</v>
      </c>
      <c r="C836" s="8">
        <v>4800</v>
      </c>
      <c r="D836" s="8">
        <v>-2896.27416992188</v>
      </c>
      <c r="E836" s="7">
        <v>-203.168014526367</v>
      </c>
    </row>
    <row r="837" spans="1:5" ht="12.75">
      <c r="A837" s="6">
        <v>44570.6875</v>
      </c>
      <c r="B837" s="7">
        <v>3519.9580078125</v>
      </c>
      <c r="C837" s="8">
        <v>4800</v>
      </c>
      <c r="D837" s="8">
        <v>-2817.3154296875</v>
      </c>
      <c r="E837" s="7">
        <v>-135.142196655273</v>
      </c>
    </row>
    <row r="838" spans="1:5" ht="12.75">
      <c r="A838" s="6">
        <v>44570.697916666664</v>
      </c>
      <c r="B838" s="7">
        <v>3688.68505859375</v>
      </c>
      <c r="C838" s="8">
        <v>4800</v>
      </c>
      <c r="D838" s="8">
        <v>-2855.44506835938</v>
      </c>
      <c r="E838" s="7">
        <v>-118.129829406738</v>
      </c>
    </row>
    <row r="839" spans="1:5" ht="12.75">
      <c r="A839" s="6">
        <v>44570.70833333333</v>
      </c>
      <c r="B839" s="7">
        <v>3671.8388671875</v>
      </c>
      <c r="C839" s="8">
        <v>4800</v>
      </c>
      <c r="D839" s="8">
        <v>-3047.8271484375</v>
      </c>
      <c r="E839" s="7">
        <v>-155.488082885742</v>
      </c>
    </row>
    <row r="840" spans="1:5" ht="12.75">
      <c r="A840" s="6">
        <v>44570.71875</v>
      </c>
      <c r="B840" s="7">
        <v>3545.54370117188</v>
      </c>
      <c r="C840" s="8">
        <v>4800</v>
      </c>
      <c r="D840" s="8">
        <v>-3098.86572265625</v>
      </c>
      <c r="E840" s="7">
        <v>-210.367446899414</v>
      </c>
    </row>
    <row r="841" spans="1:5" ht="12.75">
      <c r="A841" s="6">
        <v>44570.729166666664</v>
      </c>
      <c r="B841" s="7">
        <v>3563.74096679688</v>
      </c>
      <c r="C841" s="8">
        <v>4800</v>
      </c>
      <c r="D841" s="8">
        <v>-3100</v>
      </c>
      <c r="E841" s="7">
        <v>-146.009689331055</v>
      </c>
    </row>
    <row r="842" spans="1:5" ht="12.75">
      <c r="A842" s="6">
        <v>44570.73958333333</v>
      </c>
      <c r="B842" s="7">
        <v>3435.06909179688</v>
      </c>
      <c r="C842" s="8">
        <v>4800</v>
      </c>
      <c r="D842" s="8">
        <v>-3100</v>
      </c>
      <c r="E842" s="7">
        <v>-259.599731445313</v>
      </c>
    </row>
    <row r="843" spans="1:5" ht="12.75">
      <c r="A843" s="6">
        <v>44570.75</v>
      </c>
      <c r="B843" s="7">
        <v>3482.22827148438</v>
      </c>
      <c r="C843" s="8">
        <v>4800</v>
      </c>
      <c r="D843" s="8">
        <v>-3100</v>
      </c>
      <c r="E843" s="7">
        <v>-180.758193969727</v>
      </c>
    </row>
    <row r="844" spans="1:5" ht="12.75">
      <c r="A844" s="6">
        <v>44570.760416666664</v>
      </c>
      <c r="B844" s="7">
        <v>3378.2021484375</v>
      </c>
      <c r="C844" s="8">
        <v>4800</v>
      </c>
      <c r="D844" s="8">
        <v>-3100</v>
      </c>
      <c r="E844" s="7">
        <v>-170.810424804688</v>
      </c>
    </row>
    <row r="845" spans="1:5" ht="12.75">
      <c r="A845" s="6">
        <v>44570.77083333333</v>
      </c>
      <c r="B845" s="7">
        <v>3340.05883789063</v>
      </c>
      <c r="C845" s="8">
        <v>4800</v>
      </c>
      <c r="D845" s="8">
        <v>-3100</v>
      </c>
      <c r="E845" s="7">
        <v>-218.562225341797</v>
      </c>
    </row>
    <row r="846" spans="1:5" ht="12.75">
      <c r="A846" s="6">
        <v>44570.78125</v>
      </c>
      <c r="B846" s="7">
        <v>3323.61669921875</v>
      </c>
      <c r="C846" s="8">
        <v>4800</v>
      </c>
      <c r="D846" s="8">
        <v>-3100</v>
      </c>
      <c r="E846" s="7">
        <v>-258.427154541016</v>
      </c>
    </row>
    <row r="847" spans="1:5" ht="12.75">
      <c r="A847" s="6">
        <v>44570.791666666664</v>
      </c>
      <c r="B847" s="7">
        <v>3236.35595703125</v>
      </c>
      <c r="C847" s="8">
        <v>4800</v>
      </c>
      <c r="D847" s="8">
        <v>-3100</v>
      </c>
      <c r="E847" s="7">
        <v>-312.175445556641</v>
      </c>
    </row>
    <row r="848" spans="1:5" ht="12.75">
      <c r="A848" s="6">
        <v>44570.80208333333</v>
      </c>
      <c r="B848" s="7">
        <v>3128.50439453125</v>
      </c>
      <c r="C848" s="8">
        <v>4800</v>
      </c>
      <c r="D848" s="8">
        <v>-3099.11547851563</v>
      </c>
      <c r="E848" s="7">
        <v>-422.084838867188</v>
      </c>
    </row>
    <row r="849" spans="1:5" ht="12.75">
      <c r="A849" s="6">
        <v>44570.8125</v>
      </c>
      <c r="B849" s="7">
        <v>3284.97314453125</v>
      </c>
      <c r="C849" s="8">
        <v>4800</v>
      </c>
      <c r="D849" s="8">
        <v>-3049.21044921875</v>
      </c>
      <c r="E849" s="7">
        <v>-468.153167724609</v>
      </c>
    </row>
    <row r="850" spans="1:5" ht="12.75">
      <c r="A850" s="6">
        <v>44570.822916666664</v>
      </c>
      <c r="B850" s="7">
        <v>3353.38256835938</v>
      </c>
      <c r="C850" s="8">
        <v>4800</v>
      </c>
      <c r="D850" s="8">
        <v>-2972.87329101563</v>
      </c>
      <c r="E850" s="7">
        <v>-475.405487060547</v>
      </c>
    </row>
    <row r="851" spans="1:5" ht="12.75">
      <c r="A851" s="6">
        <v>44570.83333333333</v>
      </c>
      <c r="B851" s="7">
        <v>3223.0419921875</v>
      </c>
      <c r="C851" s="8">
        <v>4800</v>
      </c>
      <c r="D851" s="8">
        <v>-3003.85498046875</v>
      </c>
      <c r="E851" s="7">
        <v>-491.402160644531</v>
      </c>
    </row>
    <row r="852" spans="1:5" ht="12.75">
      <c r="A852" s="6">
        <v>44570.84375</v>
      </c>
      <c r="B852" s="7">
        <v>3105.64477539063</v>
      </c>
      <c r="C852" s="8">
        <v>4800</v>
      </c>
      <c r="D852" s="8">
        <v>-3042.84204101563</v>
      </c>
      <c r="E852" s="7">
        <v>-331.659118652344</v>
      </c>
    </row>
    <row r="853" spans="1:5" ht="12.75">
      <c r="A853" s="6">
        <v>44570.854166666664</v>
      </c>
      <c r="B853" s="7">
        <v>3105.62719726563</v>
      </c>
      <c r="C853" s="8">
        <v>4800</v>
      </c>
      <c r="D853" s="8">
        <v>-3058.15405273438</v>
      </c>
      <c r="E853" s="7">
        <v>-312.238800048828</v>
      </c>
    </row>
    <row r="854" spans="1:5" ht="12.75">
      <c r="A854" s="6">
        <v>44570.86458333333</v>
      </c>
      <c r="B854" s="7">
        <v>3192.36669921875</v>
      </c>
      <c r="C854" s="8">
        <v>4800</v>
      </c>
      <c r="D854" s="8">
        <v>-3023.6552734375</v>
      </c>
      <c r="E854" s="7">
        <v>-364.346801757813</v>
      </c>
    </row>
    <row r="855" spans="1:5" ht="12.75">
      <c r="A855" s="6">
        <v>44570.875</v>
      </c>
      <c r="B855" s="7">
        <v>3207.02221679688</v>
      </c>
      <c r="C855" s="8">
        <v>4800</v>
      </c>
      <c r="D855" s="8">
        <v>-2976.599609375</v>
      </c>
      <c r="E855" s="7">
        <v>-374.731201171875</v>
      </c>
    </row>
    <row r="856" spans="1:5" ht="12.75">
      <c r="A856" s="6">
        <v>44570.885416666664</v>
      </c>
      <c r="B856" s="7">
        <v>3211.0634765625</v>
      </c>
      <c r="C856" s="8">
        <v>4800</v>
      </c>
      <c r="D856" s="8">
        <v>-2804.83740234375</v>
      </c>
      <c r="E856" s="7">
        <v>-417.821533203125</v>
      </c>
    </row>
    <row r="857" spans="1:5" ht="12.75">
      <c r="A857" s="6">
        <v>44570.89583333333</v>
      </c>
      <c r="B857" s="7">
        <v>3250.52978515625</v>
      </c>
      <c r="C857" s="8">
        <v>4800</v>
      </c>
      <c r="D857" s="8">
        <v>-2659.67797851563</v>
      </c>
      <c r="E857" s="7">
        <v>-506.118560791016</v>
      </c>
    </row>
    <row r="858" spans="1:5" ht="12.75">
      <c r="A858" s="6">
        <v>44570.90625</v>
      </c>
      <c r="B858" s="7">
        <v>3267.14794921875</v>
      </c>
      <c r="C858" s="8">
        <v>4800</v>
      </c>
      <c r="D858" s="8">
        <v>-2580.31372070313</v>
      </c>
      <c r="E858" s="7">
        <v>-503.697082519531</v>
      </c>
    </row>
    <row r="859" spans="1:5" ht="12.75">
      <c r="A859" s="6">
        <v>44570.916666666664</v>
      </c>
      <c r="B859" s="7">
        <v>3213.60498046875</v>
      </c>
      <c r="C859" s="8">
        <v>4800</v>
      </c>
      <c r="D859" s="8">
        <v>-2639.58740234375</v>
      </c>
      <c r="E859" s="7">
        <v>-464.803161621094</v>
      </c>
    </row>
    <row r="860" spans="1:5" ht="12.75">
      <c r="A860" s="6">
        <v>44570.92708333333</v>
      </c>
      <c r="B860" s="7">
        <v>3178.22021484375</v>
      </c>
      <c r="C860" s="8">
        <v>4800</v>
      </c>
      <c r="D860" s="8">
        <v>-2632.63330078125</v>
      </c>
      <c r="E860" s="7">
        <v>-481.318817138672</v>
      </c>
    </row>
    <row r="861" spans="1:5" ht="12.75">
      <c r="A861" s="6">
        <v>44570.9375</v>
      </c>
      <c r="B861" s="7">
        <v>3056.41943359375</v>
      </c>
      <c r="C861" s="8">
        <v>4800</v>
      </c>
      <c r="D861" s="8">
        <v>-2790.76684570313</v>
      </c>
      <c r="E861" s="7">
        <v>-596.625061035156</v>
      </c>
    </row>
    <row r="862" spans="1:5" ht="12.75">
      <c r="A862" s="6">
        <v>44570.947916666664</v>
      </c>
      <c r="B862" s="7">
        <v>3049.70581054688</v>
      </c>
      <c r="C862" s="8">
        <v>4800</v>
      </c>
      <c r="D862" s="8">
        <v>-2682.96020507813</v>
      </c>
      <c r="E862" s="7">
        <v>-536.484008789063</v>
      </c>
    </row>
    <row r="863" spans="1:5" ht="12.75">
      <c r="A863" s="6">
        <v>44570.95833333333</v>
      </c>
      <c r="B863" s="7">
        <v>3105.06884765625</v>
      </c>
      <c r="C863" s="8">
        <v>4800</v>
      </c>
      <c r="D863" s="8">
        <v>-2616.9169921875</v>
      </c>
      <c r="E863" s="7">
        <v>-493.591766357422</v>
      </c>
    </row>
    <row r="864" spans="1:5" ht="12.75">
      <c r="A864" s="6">
        <v>44570.96875</v>
      </c>
      <c r="B864" s="7">
        <v>2966.0224609375</v>
      </c>
      <c r="C864" s="8">
        <v>4800</v>
      </c>
      <c r="D864" s="8">
        <v>-2781.73950195313</v>
      </c>
      <c r="E864" s="7">
        <v>-456.547119140625</v>
      </c>
    </row>
    <row r="865" spans="1:5" ht="12.75">
      <c r="A865" s="6">
        <v>44570.979166666664</v>
      </c>
      <c r="B865" s="7">
        <v>2981.98217773438</v>
      </c>
      <c r="C865" s="8">
        <v>4800</v>
      </c>
      <c r="D865" s="8">
        <v>-2802.96948242188</v>
      </c>
      <c r="E865" s="7">
        <v>-496.66650390625</v>
      </c>
    </row>
    <row r="866" spans="1:5" ht="12.75">
      <c r="A866" s="6">
        <v>44570.98958333333</v>
      </c>
      <c r="B866" s="7">
        <v>3048.17016601563</v>
      </c>
      <c r="C866" s="8">
        <v>4800</v>
      </c>
      <c r="D866" s="8">
        <v>-2782.9990234375</v>
      </c>
      <c r="E866" s="7">
        <v>-580.586669921875</v>
      </c>
    </row>
    <row r="867" spans="1:5" ht="12.75">
      <c r="A867" s="6">
        <v>44571</v>
      </c>
      <c r="B867" s="7">
        <v>3100.90380859375</v>
      </c>
      <c r="C867" s="8">
        <v>4800</v>
      </c>
      <c r="D867" s="8">
        <v>-2725.79370117188</v>
      </c>
      <c r="E867" s="7">
        <v>-494.905975341797</v>
      </c>
    </row>
    <row r="868" spans="1:5" ht="12.75">
      <c r="A868" s="6">
        <v>44571.010416666664</v>
      </c>
      <c r="B868" s="7">
        <v>2882.38305664063</v>
      </c>
      <c r="C868" s="8">
        <v>4800</v>
      </c>
      <c r="D868" s="8">
        <v>-2650.32202148438</v>
      </c>
      <c r="E868" s="7">
        <v>-445.246917724609</v>
      </c>
    </row>
    <row r="869" spans="1:5" ht="12.75">
      <c r="A869" s="6">
        <v>44571.02083333333</v>
      </c>
      <c r="B869" s="7">
        <v>2881.30053710938</v>
      </c>
      <c r="C869" s="8">
        <v>4800</v>
      </c>
      <c r="D869" s="8">
        <v>-2616.02172851563</v>
      </c>
      <c r="E869" s="7">
        <v>-347.952789306641</v>
      </c>
    </row>
    <row r="870" spans="1:5" ht="12.75">
      <c r="A870" s="6">
        <v>44571.03125</v>
      </c>
      <c r="B870" s="7">
        <v>2770.98510742188</v>
      </c>
      <c r="C870" s="8">
        <v>4800</v>
      </c>
      <c r="D870" s="8">
        <v>-2632.2431640625</v>
      </c>
      <c r="E870" s="7">
        <v>-502.493591308594</v>
      </c>
    </row>
    <row r="871" spans="1:5" ht="12.75">
      <c r="A871" s="6">
        <v>44571.041666666664</v>
      </c>
      <c r="B871" s="7">
        <v>2765.81689453125</v>
      </c>
      <c r="C871" s="8">
        <v>4800</v>
      </c>
      <c r="D871" s="8">
        <v>-2616.79760742188</v>
      </c>
      <c r="E871" s="7">
        <v>-586.918701171875</v>
      </c>
    </row>
    <row r="872" spans="1:5" ht="12.75">
      <c r="A872" s="6">
        <v>44571.05208333333</v>
      </c>
      <c r="B872" s="7">
        <v>2762.35766601563</v>
      </c>
      <c r="C872" s="8">
        <v>4800</v>
      </c>
      <c r="D872" s="8">
        <v>-2648.52197265625</v>
      </c>
      <c r="E872" s="7">
        <v>-525.008117675781</v>
      </c>
    </row>
    <row r="873" spans="1:5" ht="12.75">
      <c r="A873" s="6">
        <v>44571.0625</v>
      </c>
      <c r="B873" s="7">
        <v>2706.4130859375</v>
      </c>
      <c r="C873" s="8">
        <v>4800</v>
      </c>
      <c r="D873" s="8">
        <v>-2652.54174804688</v>
      </c>
      <c r="E873" s="7">
        <v>-565.579833984375</v>
      </c>
    </row>
    <row r="874" spans="1:5" ht="12.75">
      <c r="A874" s="6">
        <v>44571.072916666664</v>
      </c>
      <c r="B874" s="7">
        <v>2712.17504882813</v>
      </c>
      <c r="C874" s="8">
        <v>4800</v>
      </c>
      <c r="D874" s="8">
        <v>-2672.41284179688</v>
      </c>
      <c r="E874" s="7">
        <v>-548.926879882813</v>
      </c>
    </row>
    <row r="875" spans="1:5" ht="12.75">
      <c r="A875" s="6">
        <v>44571.08333333333</v>
      </c>
      <c r="B875" s="7">
        <v>2708.69946289063</v>
      </c>
      <c r="C875" s="8">
        <v>4800</v>
      </c>
      <c r="D875" s="8">
        <v>-2656.1396484375</v>
      </c>
      <c r="E875" s="7">
        <v>-570.907531738281</v>
      </c>
    </row>
    <row r="876" spans="1:5" ht="12.75">
      <c r="A876" s="6">
        <v>44571.09375</v>
      </c>
      <c r="B876" s="7">
        <v>2745.94165039063</v>
      </c>
      <c r="C876" s="8">
        <v>4800</v>
      </c>
      <c r="D876" s="8">
        <v>-2643.09350585938</v>
      </c>
      <c r="E876" s="7">
        <v>-663.934997558594</v>
      </c>
    </row>
    <row r="877" spans="1:5" ht="12.75">
      <c r="A877" s="6">
        <v>44571.104166666664</v>
      </c>
      <c r="B877" s="7">
        <v>2754.40502929688</v>
      </c>
      <c r="C877" s="8">
        <v>4800</v>
      </c>
      <c r="D877" s="8">
        <v>-2647.53540039063</v>
      </c>
      <c r="E877" s="7">
        <v>-713.543395996094</v>
      </c>
    </row>
    <row r="878" spans="1:5" ht="12.75">
      <c r="A878" s="6">
        <v>44571.11458333333</v>
      </c>
      <c r="B878" s="7">
        <v>2718.9892578125</v>
      </c>
      <c r="C878" s="8">
        <v>4800</v>
      </c>
      <c r="D878" s="8">
        <v>-2652.908203125</v>
      </c>
      <c r="E878" s="7">
        <v>-791.359680175781</v>
      </c>
    </row>
    <row r="879" spans="1:5" ht="12.75">
      <c r="A879" s="6">
        <v>44571.125</v>
      </c>
      <c r="B879" s="7">
        <v>2733.76391601563</v>
      </c>
      <c r="C879" s="8">
        <v>4800</v>
      </c>
      <c r="D879" s="8">
        <v>-2637.55615234375</v>
      </c>
      <c r="E879" s="7">
        <v>-829.379821777344</v>
      </c>
    </row>
    <row r="880" spans="1:5" ht="12.75">
      <c r="A880" s="6">
        <v>44571.135416666664</v>
      </c>
      <c r="B880" s="7">
        <v>2768.53735351563</v>
      </c>
      <c r="C880" s="8">
        <v>4800</v>
      </c>
      <c r="D880" s="8">
        <v>-2626.46630859375</v>
      </c>
      <c r="E880" s="7">
        <v>-803.416931152344</v>
      </c>
    </row>
    <row r="881" spans="1:5" ht="12.75">
      <c r="A881" s="6">
        <v>44571.14583333333</v>
      </c>
      <c r="B881" s="7">
        <v>2740.63232421875</v>
      </c>
      <c r="C881" s="8">
        <v>4800</v>
      </c>
      <c r="D881" s="8">
        <v>-2645.34106445313</v>
      </c>
      <c r="E881" s="7">
        <v>-693.011901855469</v>
      </c>
    </row>
    <row r="882" spans="1:5" ht="12.75">
      <c r="A882" s="6">
        <v>44571.15625</v>
      </c>
      <c r="B882" s="7">
        <v>2782.51586914063</v>
      </c>
      <c r="C882" s="8">
        <v>4800</v>
      </c>
      <c r="D882" s="8">
        <v>-2609.68310546875</v>
      </c>
      <c r="E882" s="7">
        <v>-696.127746582031</v>
      </c>
    </row>
    <row r="883" spans="1:5" ht="12.75">
      <c r="A883" s="6">
        <v>44571.166666666664</v>
      </c>
      <c r="B883" s="7">
        <v>2775.984375</v>
      </c>
      <c r="C883" s="8">
        <v>4800</v>
      </c>
      <c r="D883" s="8">
        <v>-2600.85327148438</v>
      </c>
      <c r="E883" s="7">
        <v>-870.579040527344</v>
      </c>
    </row>
    <row r="884" spans="1:5" ht="12.75">
      <c r="A884" s="6">
        <v>44571.17708333333</v>
      </c>
      <c r="B884" s="7">
        <v>2852.3486328125</v>
      </c>
      <c r="C884" s="8">
        <v>4800</v>
      </c>
      <c r="D884" s="8">
        <v>-2516.2890625</v>
      </c>
      <c r="E884" s="7">
        <v>-857.907775878906</v>
      </c>
    </row>
    <row r="885" spans="1:5" ht="12.75">
      <c r="A885" s="6">
        <v>44571.1875</v>
      </c>
      <c r="B885" s="7">
        <v>2882.45825195313</v>
      </c>
      <c r="C885" s="8">
        <v>4800</v>
      </c>
      <c r="D885" s="8">
        <v>-2515.38159179688</v>
      </c>
      <c r="E885" s="7">
        <v>-882.829833984375</v>
      </c>
    </row>
    <row r="886" spans="1:5" ht="12.75">
      <c r="A886" s="6">
        <v>44571.197916666664</v>
      </c>
      <c r="B886" s="7">
        <v>2840.17602539063</v>
      </c>
      <c r="C886" s="8">
        <v>4800</v>
      </c>
      <c r="D886" s="8">
        <v>-2560.89477539063</v>
      </c>
      <c r="E886" s="7">
        <v>-927.720703125</v>
      </c>
    </row>
    <row r="887" spans="1:5" ht="12.75">
      <c r="A887" s="6">
        <v>44571.20833333333</v>
      </c>
      <c r="B887" s="7">
        <v>2850.59204101563</v>
      </c>
      <c r="C887" s="8">
        <v>4800</v>
      </c>
      <c r="D887" s="8">
        <v>-2530.95532226563</v>
      </c>
      <c r="E887" s="7">
        <v>-796.322082519531</v>
      </c>
    </row>
    <row r="888" spans="1:5" ht="12.75">
      <c r="A888" s="6">
        <v>44571.21875</v>
      </c>
      <c r="B888" s="7">
        <v>2851.14184570313</v>
      </c>
      <c r="C888" s="8">
        <v>4800</v>
      </c>
      <c r="D888" s="8">
        <v>-2452.2294921875</v>
      </c>
      <c r="E888" s="7">
        <v>-733.567077636719</v>
      </c>
    </row>
    <row r="889" spans="1:5" ht="12.75">
      <c r="A889" s="6">
        <v>44571.229166666664</v>
      </c>
      <c r="B889" s="7">
        <v>2668.92504882813</v>
      </c>
      <c r="C889" s="8">
        <v>4800</v>
      </c>
      <c r="D889" s="8">
        <v>-2560.61254882813</v>
      </c>
      <c r="E889" s="7">
        <v>-904.612548828125</v>
      </c>
    </row>
    <row r="890" spans="1:5" ht="12.75">
      <c r="A890" s="6">
        <v>44571.23958333333</v>
      </c>
      <c r="B890" s="7">
        <v>2705.08740234375</v>
      </c>
      <c r="C890" s="8">
        <v>4800</v>
      </c>
      <c r="D890" s="8">
        <v>-2511.09912109375</v>
      </c>
      <c r="E890" s="7">
        <v>-894.180603027344</v>
      </c>
    </row>
    <row r="891" spans="1:5" ht="12.75">
      <c r="A891" s="6">
        <v>44571.25</v>
      </c>
      <c r="B891" s="7">
        <v>2689.986328125</v>
      </c>
      <c r="C891" s="8">
        <v>4800</v>
      </c>
      <c r="D891" s="8">
        <v>-2584.96484375</v>
      </c>
      <c r="E891" s="7">
        <v>-889.283386230469</v>
      </c>
    </row>
    <row r="892" spans="1:5" ht="12.75">
      <c r="A892" s="6">
        <v>44571.260416666664</v>
      </c>
      <c r="B892" s="7">
        <v>2610.30444335938</v>
      </c>
      <c r="C892" s="8">
        <v>4800</v>
      </c>
      <c r="D892" s="8">
        <v>-2687.19555664063</v>
      </c>
      <c r="E892" s="7">
        <v>-823.64794921875</v>
      </c>
    </row>
    <row r="893" spans="1:5" ht="12.75">
      <c r="A893" s="6">
        <v>44571.27083333333</v>
      </c>
      <c r="B893" s="7">
        <v>2547.35522460938</v>
      </c>
      <c r="C893" s="8">
        <v>4800</v>
      </c>
      <c r="D893" s="8">
        <v>-2757.00390625</v>
      </c>
      <c r="E893" s="7">
        <v>-777.235290527344</v>
      </c>
    </row>
    <row r="894" spans="1:5" ht="12.75">
      <c r="A894" s="6">
        <v>44571.28125</v>
      </c>
      <c r="B894" s="7">
        <v>2444.611328125</v>
      </c>
      <c r="C894" s="8">
        <v>4800</v>
      </c>
      <c r="D894" s="8">
        <v>-2827.46313476563</v>
      </c>
      <c r="E894" s="7">
        <v>-728.344482421875</v>
      </c>
    </row>
    <row r="895" spans="1:5" ht="12.75">
      <c r="A895" s="6">
        <v>44571.291666666664</v>
      </c>
      <c r="B895" s="7">
        <v>2257.8525390625</v>
      </c>
      <c r="C895" s="8">
        <v>4800</v>
      </c>
      <c r="D895" s="8">
        <v>-2898.47607421875</v>
      </c>
      <c r="E895" s="7">
        <v>-884.012329101563</v>
      </c>
    </row>
    <row r="896" spans="1:5" ht="12.75">
      <c r="A896" s="6">
        <v>44571.30208333333</v>
      </c>
      <c r="B896" s="7">
        <v>2292.07958984375</v>
      </c>
      <c r="C896" s="8">
        <v>4800</v>
      </c>
      <c r="D896" s="8">
        <v>-2892.94213867188</v>
      </c>
      <c r="E896" s="7">
        <v>-828.836364746094</v>
      </c>
    </row>
    <row r="897" spans="1:5" ht="12.75">
      <c r="A897" s="6">
        <v>44571.3125</v>
      </c>
      <c r="B897" s="7">
        <v>2220.48608398438</v>
      </c>
      <c r="C897" s="8">
        <v>4800</v>
      </c>
      <c r="D897" s="8">
        <v>-2910.35009765625</v>
      </c>
      <c r="E897" s="7">
        <v>-760.406066894531</v>
      </c>
    </row>
    <row r="898" spans="1:5" ht="12.75">
      <c r="A898" s="6">
        <v>44571.322916666664</v>
      </c>
      <c r="B898" s="7">
        <v>2135.02197265625</v>
      </c>
      <c r="C898" s="8">
        <v>4800</v>
      </c>
      <c r="D898" s="8">
        <v>-3012.13232421875</v>
      </c>
      <c r="E898" s="7">
        <v>-753.022583007813</v>
      </c>
    </row>
    <row r="899" spans="1:5" ht="12.75">
      <c r="A899" s="6">
        <v>44571.33333333333</v>
      </c>
      <c r="B899" s="7">
        <v>1994.72900390625</v>
      </c>
      <c r="C899" s="8">
        <v>4800</v>
      </c>
      <c r="D899" s="8">
        <v>-3094.0947265625</v>
      </c>
      <c r="E899" s="7">
        <v>-584.097839355469</v>
      </c>
    </row>
    <row r="900" spans="1:5" ht="12.75">
      <c r="A900" s="6">
        <v>44571.34375</v>
      </c>
      <c r="B900" s="7">
        <v>2016.42199707031</v>
      </c>
      <c r="C900" s="8">
        <v>4800</v>
      </c>
      <c r="D900" s="8">
        <v>-3100</v>
      </c>
      <c r="E900" s="7">
        <v>-499.095886230469</v>
      </c>
    </row>
    <row r="901" spans="1:5" ht="12.75">
      <c r="A901" s="6">
        <v>44571.354166666664</v>
      </c>
      <c r="B901" s="7">
        <v>1723.18591308594</v>
      </c>
      <c r="C901" s="8">
        <v>4800</v>
      </c>
      <c r="D901" s="8">
        <v>-3100</v>
      </c>
      <c r="E901" s="7">
        <v>-484.706909179688</v>
      </c>
    </row>
    <row r="902" spans="1:5" ht="12.75">
      <c r="A902" s="6">
        <v>44571.36458333333</v>
      </c>
      <c r="B902" s="7">
        <v>1620.2587890625</v>
      </c>
      <c r="C902" s="8">
        <v>4800</v>
      </c>
      <c r="D902" s="8">
        <v>-3100</v>
      </c>
      <c r="E902" s="7">
        <v>-358.762878417969</v>
      </c>
    </row>
    <row r="903" spans="1:5" ht="12.75">
      <c r="A903" s="6">
        <v>44571.375</v>
      </c>
      <c r="B903" s="7">
        <v>1424.888671875</v>
      </c>
      <c r="C903" s="8">
        <v>4800</v>
      </c>
      <c r="D903" s="8">
        <v>-3100</v>
      </c>
      <c r="E903" s="7">
        <v>-639.5107421875</v>
      </c>
    </row>
    <row r="904" spans="1:5" ht="12.75">
      <c r="A904" s="6">
        <v>44571.385416666664</v>
      </c>
      <c r="B904" s="7">
        <v>1479.83544921875</v>
      </c>
      <c r="C904" s="8">
        <v>4800</v>
      </c>
      <c r="D904" s="8">
        <v>-3100</v>
      </c>
      <c r="E904" s="7">
        <v>-686.394836425781</v>
      </c>
    </row>
    <row r="905" spans="1:5" ht="12.75">
      <c r="A905" s="6">
        <v>44571.39583333333</v>
      </c>
      <c r="B905" s="7">
        <v>1553.45007324219</v>
      </c>
      <c r="C905" s="8">
        <v>4725.5556640625</v>
      </c>
      <c r="D905" s="8">
        <v>-3100</v>
      </c>
      <c r="E905" s="7">
        <v>-520.881103515625</v>
      </c>
    </row>
    <row r="906" spans="1:5" ht="12.75">
      <c r="A906" s="6">
        <v>44571.40625</v>
      </c>
      <c r="B906" s="7">
        <v>1605.68432617188</v>
      </c>
      <c r="C906" s="8">
        <v>4550</v>
      </c>
      <c r="D906" s="8">
        <v>-3100</v>
      </c>
      <c r="E906" s="7">
        <v>-347.780364990234</v>
      </c>
    </row>
    <row r="907" spans="1:5" ht="12.75">
      <c r="A907" s="6">
        <v>44571.416666666664</v>
      </c>
      <c r="B907" s="7">
        <v>1463.03100585938</v>
      </c>
      <c r="C907" s="8">
        <v>4550</v>
      </c>
      <c r="D907" s="8">
        <v>-3100</v>
      </c>
      <c r="E907" s="7">
        <v>-471.231872558594</v>
      </c>
    </row>
    <row r="908" spans="1:5" ht="12.75">
      <c r="A908" s="6">
        <v>44571.42708333333</v>
      </c>
      <c r="B908" s="7">
        <v>1451.66760253906</v>
      </c>
      <c r="C908" s="8">
        <v>4550</v>
      </c>
      <c r="D908" s="8">
        <v>-3100</v>
      </c>
      <c r="E908" s="7">
        <v>-492.340454101563</v>
      </c>
    </row>
    <row r="909" spans="1:5" ht="12.75">
      <c r="A909" s="6">
        <v>44571.4375</v>
      </c>
      <c r="B909" s="7">
        <v>1328.36096191406</v>
      </c>
      <c r="C909" s="8">
        <v>4550</v>
      </c>
      <c r="D909" s="8">
        <v>-3100</v>
      </c>
      <c r="E909" s="7">
        <v>-562.330261230469</v>
      </c>
    </row>
    <row r="910" spans="1:5" ht="12.75">
      <c r="A910" s="6">
        <v>44571.447916666664</v>
      </c>
      <c r="B910" s="7">
        <v>1249.65979003906</v>
      </c>
      <c r="C910" s="8">
        <v>4550</v>
      </c>
      <c r="D910" s="8">
        <v>-3100</v>
      </c>
      <c r="E910" s="7">
        <v>-485.631866455078</v>
      </c>
    </row>
    <row r="911" spans="1:5" ht="12.75">
      <c r="A911" s="6">
        <v>44571.45833333333</v>
      </c>
      <c r="B911" s="7">
        <v>1374.66662597656</v>
      </c>
      <c r="C911" s="8">
        <v>4550</v>
      </c>
      <c r="D911" s="8">
        <v>-3100</v>
      </c>
      <c r="E911" s="7">
        <v>-350.414276123047</v>
      </c>
    </row>
    <row r="912" spans="1:5" ht="12.75">
      <c r="A912" s="6">
        <v>44571.46875</v>
      </c>
      <c r="B912" s="7">
        <v>1381.92272949219</v>
      </c>
      <c r="C912" s="8">
        <v>4550</v>
      </c>
      <c r="D912" s="8">
        <v>-3100</v>
      </c>
      <c r="E912" s="7">
        <v>-425.050262451172</v>
      </c>
    </row>
    <row r="913" spans="1:5" ht="12.75">
      <c r="A913" s="6">
        <v>44571.479166666664</v>
      </c>
      <c r="B913" s="7">
        <v>1268.63793945313</v>
      </c>
      <c r="C913" s="8">
        <v>4550</v>
      </c>
      <c r="D913" s="8">
        <v>-3100</v>
      </c>
      <c r="E913" s="7">
        <v>-461.035827636719</v>
      </c>
    </row>
    <row r="914" spans="1:5" ht="12.75">
      <c r="A914" s="6">
        <v>44571.48958333333</v>
      </c>
      <c r="B914" s="7">
        <v>1013.95349121094</v>
      </c>
      <c r="C914" s="8">
        <v>4550</v>
      </c>
      <c r="D914" s="8">
        <v>-3100</v>
      </c>
      <c r="E914" s="7">
        <v>-545.648193359375</v>
      </c>
    </row>
    <row r="915" spans="1:5" ht="12.75">
      <c r="A915" s="6">
        <v>44571.5</v>
      </c>
      <c r="B915" s="7">
        <v>833.432983398438</v>
      </c>
      <c r="C915" s="8">
        <v>4550</v>
      </c>
      <c r="D915" s="8">
        <v>-3100</v>
      </c>
      <c r="E915" s="7">
        <v>-596.113525390625</v>
      </c>
    </row>
    <row r="916" spans="1:5" ht="12.75">
      <c r="A916" s="6">
        <v>44571.510416666664</v>
      </c>
      <c r="B916" s="7">
        <v>834.634155273438</v>
      </c>
      <c r="C916" s="8">
        <v>4550</v>
      </c>
      <c r="D916" s="8">
        <v>-3100</v>
      </c>
      <c r="E916" s="7">
        <v>-385.328399658203</v>
      </c>
    </row>
    <row r="917" spans="1:5" ht="12.75">
      <c r="A917" s="6">
        <v>44571.52083333333</v>
      </c>
      <c r="B917" s="7">
        <v>796.599548339844</v>
      </c>
      <c r="C917" s="8">
        <v>4550</v>
      </c>
      <c r="D917" s="8">
        <v>-3100</v>
      </c>
      <c r="E917" s="7">
        <v>-444.836181640625</v>
      </c>
    </row>
    <row r="918" spans="1:5" ht="12.75">
      <c r="A918" s="6">
        <v>44571.53125</v>
      </c>
      <c r="B918" s="7">
        <v>832.129455566406</v>
      </c>
      <c r="C918" s="8">
        <v>4550</v>
      </c>
      <c r="D918" s="8">
        <v>-3100</v>
      </c>
      <c r="E918" s="7">
        <v>-410.754333496094</v>
      </c>
    </row>
    <row r="919" spans="1:5" ht="12.75">
      <c r="A919" s="6">
        <v>44571.541666666664</v>
      </c>
      <c r="B919" s="7">
        <v>747.924255371094</v>
      </c>
      <c r="C919" s="8">
        <v>4550</v>
      </c>
      <c r="D919" s="8">
        <v>-3100</v>
      </c>
      <c r="E919" s="7">
        <v>-463.227264404297</v>
      </c>
    </row>
    <row r="920" spans="1:5" ht="12.75">
      <c r="A920" s="6">
        <v>44571.55208333333</v>
      </c>
      <c r="B920" s="7">
        <v>922.295104980469</v>
      </c>
      <c r="C920" s="8">
        <v>4550</v>
      </c>
      <c r="D920" s="8">
        <v>-3100</v>
      </c>
      <c r="E920" s="7">
        <v>-432.834167480469</v>
      </c>
    </row>
    <row r="921" spans="1:5" ht="12.75">
      <c r="A921" s="6">
        <v>44571.5625</v>
      </c>
      <c r="B921" s="7">
        <v>981.535522460938</v>
      </c>
      <c r="C921" s="8">
        <v>4550</v>
      </c>
      <c r="D921" s="8">
        <v>-3100</v>
      </c>
      <c r="E921" s="7">
        <v>-410.892211914063</v>
      </c>
    </row>
    <row r="922" spans="1:5" ht="12.75">
      <c r="A922" s="6">
        <v>44571.572916666664</v>
      </c>
      <c r="B922" s="7">
        <v>1063.51123046875</v>
      </c>
      <c r="C922" s="8">
        <v>4550</v>
      </c>
      <c r="D922" s="8">
        <v>-3100</v>
      </c>
      <c r="E922" s="7">
        <v>-586.340393066406</v>
      </c>
    </row>
    <row r="923" spans="1:5" ht="12.75">
      <c r="A923" s="6">
        <v>44571.58333333333</v>
      </c>
      <c r="B923" s="7">
        <v>1095.11071777344</v>
      </c>
      <c r="C923" s="8">
        <v>4550</v>
      </c>
      <c r="D923" s="8">
        <v>-3100</v>
      </c>
      <c r="E923" s="7">
        <v>-413.556243896484</v>
      </c>
    </row>
    <row r="924" spans="1:5" ht="12.75">
      <c r="A924" s="6">
        <v>44571.59375</v>
      </c>
      <c r="B924" s="7">
        <v>1092.91381835938</v>
      </c>
      <c r="C924" s="8">
        <v>4550</v>
      </c>
      <c r="D924" s="8">
        <v>-3100</v>
      </c>
      <c r="E924" s="7">
        <v>-353.862091064453</v>
      </c>
    </row>
    <row r="925" spans="1:5" ht="12.75">
      <c r="A925" s="6">
        <v>44571.604166666664</v>
      </c>
      <c r="B925" s="7">
        <v>1231.23132324219</v>
      </c>
      <c r="C925" s="8">
        <v>4550</v>
      </c>
      <c r="D925" s="8">
        <v>-3100</v>
      </c>
      <c r="E925" s="7">
        <v>-401.550506591797</v>
      </c>
    </row>
    <row r="926" spans="1:5" ht="12.75">
      <c r="A926" s="6">
        <v>44571.61458333333</v>
      </c>
      <c r="B926" s="7">
        <v>1335.05883789063</v>
      </c>
      <c r="C926" s="8">
        <v>4550</v>
      </c>
      <c r="D926" s="8">
        <v>-3100</v>
      </c>
      <c r="E926" s="7">
        <v>-530.945251464844</v>
      </c>
    </row>
    <row r="927" spans="1:5" ht="12.75">
      <c r="A927" s="6">
        <v>44571.625</v>
      </c>
      <c r="B927" s="7">
        <v>1384.95971679688</v>
      </c>
      <c r="C927" s="8">
        <v>4550</v>
      </c>
      <c r="D927" s="8">
        <v>-3100</v>
      </c>
      <c r="E927" s="7">
        <v>-545.468322753906</v>
      </c>
    </row>
    <row r="928" spans="1:5" ht="12.75">
      <c r="A928" s="6">
        <v>44571.635416666664</v>
      </c>
      <c r="B928" s="7">
        <v>1549.52856445313</v>
      </c>
      <c r="C928" s="8">
        <v>4550</v>
      </c>
      <c r="D928" s="8">
        <v>-3100</v>
      </c>
      <c r="E928" s="7">
        <v>-799.718078613281</v>
      </c>
    </row>
    <row r="929" spans="1:5" ht="12.75">
      <c r="A929" s="6">
        <v>44571.64583333333</v>
      </c>
      <c r="B929" s="7">
        <v>1914.75305175781</v>
      </c>
      <c r="C929" s="8">
        <v>4550</v>
      </c>
      <c r="D929" s="8">
        <v>-3088.23950195313</v>
      </c>
      <c r="E929" s="7">
        <v>-644.435791015625</v>
      </c>
    </row>
    <row r="930" spans="1:5" ht="12.75">
      <c r="A930" s="6">
        <v>44571.65625</v>
      </c>
      <c r="B930" s="7">
        <v>2248.24340820313</v>
      </c>
      <c r="C930" s="8">
        <v>4550</v>
      </c>
      <c r="D930" s="8">
        <v>-3062.607421875</v>
      </c>
      <c r="E930" s="7">
        <v>-774.263916015625</v>
      </c>
    </row>
    <row r="931" spans="1:5" ht="12.75">
      <c r="A931" s="6">
        <v>44571.666666666664</v>
      </c>
      <c r="B931" s="7">
        <v>2218.45751953125</v>
      </c>
      <c r="C931" s="8">
        <v>4550</v>
      </c>
      <c r="D931" s="8">
        <v>-3029.9453125</v>
      </c>
      <c r="E931" s="7">
        <v>-891.928588867188</v>
      </c>
    </row>
    <row r="932" spans="1:5" ht="12.75">
      <c r="A932" s="6">
        <v>44571.67708333333</v>
      </c>
      <c r="B932" s="7">
        <v>2421.71508789063</v>
      </c>
      <c r="C932" s="8">
        <v>4550</v>
      </c>
      <c r="D932" s="8">
        <v>-2933.88330078125</v>
      </c>
      <c r="E932" s="7">
        <v>-727.555236816406</v>
      </c>
    </row>
    <row r="933" spans="1:5" ht="12.75">
      <c r="A933" s="6">
        <v>44571.6875</v>
      </c>
      <c r="B933" s="7">
        <v>2539.23168945313</v>
      </c>
      <c r="C933" s="8">
        <v>4550</v>
      </c>
      <c r="D933" s="8">
        <v>-2965.64721679688</v>
      </c>
      <c r="E933" s="7">
        <v>-852.797546386719</v>
      </c>
    </row>
    <row r="934" spans="1:5" ht="12.75">
      <c r="A934" s="6">
        <v>44571.697916666664</v>
      </c>
      <c r="B934" s="7">
        <v>2589.93286132813</v>
      </c>
      <c r="C934" s="8">
        <v>4550</v>
      </c>
      <c r="D934" s="8">
        <v>-2988.50561523438</v>
      </c>
      <c r="E934" s="7">
        <v>-859.659729003906</v>
      </c>
    </row>
    <row r="935" spans="1:5" ht="12.75">
      <c r="A935" s="6">
        <v>44571.70833333333</v>
      </c>
      <c r="B935" s="7">
        <v>2566.57153320313</v>
      </c>
      <c r="C935" s="8">
        <v>4550</v>
      </c>
      <c r="D935" s="8">
        <v>-3021.49975585938</v>
      </c>
      <c r="E935" s="7">
        <v>-876.170349121094</v>
      </c>
    </row>
    <row r="936" spans="1:5" ht="12.75">
      <c r="A936" s="6">
        <v>44571.71875</v>
      </c>
      <c r="B936" s="7">
        <v>2533.33618164063</v>
      </c>
      <c r="C936" s="8">
        <v>4550</v>
      </c>
      <c r="D936" s="8">
        <v>-3028.265625</v>
      </c>
      <c r="E936" s="7">
        <v>-788.315368652344</v>
      </c>
    </row>
    <row r="937" spans="1:5" ht="12.75">
      <c r="A937" s="6">
        <v>44571.729166666664</v>
      </c>
      <c r="B937" s="7">
        <v>2563.61669921875</v>
      </c>
      <c r="C937" s="8">
        <v>4550</v>
      </c>
      <c r="D937" s="8">
        <v>-3099.4775390625</v>
      </c>
      <c r="E937" s="7">
        <v>-642.91845703125</v>
      </c>
    </row>
    <row r="938" spans="1:5" ht="12.75">
      <c r="A938" s="6">
        <v>44571.73958333333</v>
      </c>
      <c r="B938" s="7">
        <v>2564.77685546875</v>
      </c>
      <c r="C938" s="8">
        <v>4550</v>
      </c>
      <c r="D938" s="8">
        <v>-3100</v>
      </c>
      <c r="E938" s="7">
        <v>-631.09375</v>
      </c>
    </row>
    <row r="939" spans="1:5" ht="12.75">
      <c r="A939" s="6">
        <v>44571.75</v>
      </c>
      <c r="B939" s="7">
        <v>2612.74682617188</v>
      </c>
      <c r="C939" s="8">
        <v>4550</v>
      </c>
      <c r="D939" s="8">
        <v>-3088.63989257813</v>
      </c>
      <c r="E939" s="7">
        <v>-614.611694335938</v>
      </c>
    </row>
    <row r="940" spans="1:5" ht="12.75">
      <c r="A940" s="6">
        <v>44571.760416666664</v>
      </c>
      <c r="B940" s="7">
        <v>2713.95263671875</v>
      </c>
      <c r="C940" s="8">
        <v>4550</v>
      </c>
      <c r="D940" s="8">
        <v>-2963.92846679688</v>
      </c>
      <c r="E940" s="7">
        <v>-610.837890625</v>
      </c>
    </row>
    <row r="941" spans="1:5" ht="12.75">
      <c r="A941" s="6">
        <v>44571.77083333333</v>
      </c>
      <c r="B941" s="7">
        <v>2725.53173828125</v>
      </c>
      <c r="C941" s="8">
        <v>4550</v>
      </c>
      <c r="D941" s="8">
        <v>-2961.79565429688</v>
      </c>
      <c r="E941" s="7">
        <v>-662.077880859375</v>
      </c>
    </row>
    <row r="942" spans="1:5" ht="12.75">
      <c r="A942" s="6">
        <v>44571.78125</v>
      </c>
      <c r="B942" s="7">
        <v>2767.47509765625</v>
      </c>
      <c r="C942" s="8">
        <v>4550</v>
      </c>
      <c r="D942" s="8">
        <v>-2910.63403320313</v>
      </c>
      <c r="E942" s="7">
        <v>-628.818420410156</v>
      </c>
    </row>
    <row r="943" spans="1:5" ht="12.75">
      <c r="A943" s="6">
        <v>44571.791666666664</v>
      </c>
      <c r="B943" s="7">
        <v>2851.5322265625</v>
      </c>
      <c r="C943" s="8">
        <v>4550</v>
      </c>
      <c r="D943" s="8">
        <v>-2887.77197265625</v>
      </c>
      <c r="E943" s="7">
        <v>-619.331848144531</v>
      </c>
    </row>
    <row r="944" spans="1:5" ht="12.75">
      <c r="A944" s="6">
        <v>44571.80208333333</v>
      </c>
      <c r="B944" s="7">
        <v>3006.64306640625</v>
      </c>
      <c r="C944" s="8">
        <v>4550</v>
      </c>
      <c r="D944" s="8">
        <v>-2965.29833984375</v>
      </c>
      <c r="E944" s="7">
        <v>-594.615295410156</v>
      </c>
    </row>
    <row r="945" spans="1:5" ht="12.75">
      <c r="A945" s="6">
        <v>44571.8125</v>
      </c>
      <c r="B945" s="7">
        <v>3006.57373046875</v>
      </c>
      <c r="C945" s="8">
        <v>4550</v>
      </c>
      <c r="D945" s="8">
        <v>-3054.79931640625</v>
      </c>
      <c r="E945" s="7">
        <v>-623.4208984375</v>
      </c>
    </row>
    <row r="946" spans="1:5" ht="12.75">
      <c r="A946" s="6">
        <v>44571.822916666664</v>
      </c>
      <c r="B946" s="7">
        <v>3016.91577148438</v>
      </c>
      <c r="C946" s="8">
        <v>4550</v>
      </c>
      <c r="D946" s="8">
        <v>-3039.77294921875</v>
      </c>
      <c r="E946" s="7">
        <v>-556.609252929688</v>
      </c>
    </row>
    <row r="947" spans="1:5" ht="12.75">
      <c r="A947" s="6">
        <v>44571.83333333333</v>
      </c>
      <c r="B947" s="7">
        <v>2928.86279296875</v>
      </c>
      <c r="C947" s="8">
        <v>4550</v>
      </c>
      <c r="D947" s="8">
        <v>-3036.59350585938</v>
      </c>
      <c r="E947" s="7">
        <v>-588.91162109375</v>
      </c>
    </row>
    <row r="948" spans="1:5" ht="12.75">
      <c r="A948" s="6">
        <v>44571.84375</v>
      </c>
      <c r="B948" s="7">
        <v>2767.81274414063</v>
      </c>
      <c r="C948" s="8">
        <v>4550</v>
      </c>
      <c r="D948" s="8">
        <v>-3060.69995117188</v>
      </c>
      <c r="E948" s="7">
        <v>-370.993560791016</v>
      </c>
    </row>
    <row r="949" spans="1:5" ht="12.75">
      <c r="A949" s="6">
        <v>44571.854166666664</v>
      </c>
      <c r="B949" s="7">
        <v>2769.4931640625</v>
      </c>
      <c r="C949" s="8">
        <v>4550</v>
      </c>
      <c r="D949" s="8">
        <v>-3088.58618164063</v>
      </c>
      <c r="E949" s="7">
        <v>-302.478698730469</v>
      </c>
    </row>
    <row r="950" spans="1:5" ht="12.75">
      <c r="A950" s="6">
        <v>44571.86458333333</v>
      </c>
      <c r="B950" s="7">
        <v>2784.60986328125</v>
      </c>
      <c r="C950" s="8">
        <v>4550</v>
      </c>
      <c r="D950" s="8">
        <v>-3083.34741210938</v>
      </c>
      <c r="E950" s="7">
        <v>-308.561340332031</v>
      </c>
    </row>
    <row r="951" spans="1:5" ht="12.75">
      <c r="A951" s="6">
        <v>44571.875</v>
      </c>
      <c r="B951" s="7">
        <v>2784.17895507813</v>
      </c>
      <c r="C951" s="8">
        <v>4550</v>
      </c>
      <c r="D951" s="8">
        <v>-3070.994140625</v>
      </c>
      <c r="E951" s="7">
        <v>-383.14453125</v>
      </c>
    </row>
    <row r="952" spans="1:5" ht="12.75">
      <c r="A952" s="6">
        <v>44571.885416666664</v>
      </c>
      <c r="B952" s="7">
        <v>2784.33959960938</v>
      </c>
      <c r="C952" s="8">
        <v>4550</v>
      </c>
      <c r="D952" s="8">
        <v>-3084.76220703125</v>
      </c>
      <c r="E952" s="7">
        <v>-466.985382080078</v>
      </c>
    </row>
    <row r="953" spans="1:5" ht="12.75">
      <c r="A953" s="6">
        <v>44571.89583333333</v>
      </c>
      <c r="B953" s="7">
        <v>2745.35986328125</v>
      </c>
      <c r="C953" s="8">
        <v>4550</v>
      </c>
      <c r="D953" s="8">
        <v>-3099.13061523438</v>
      </c>
      <c r="E953" s="7">
        <v>-461.259490966797</v>
      </c>
    </row>
    <row r="954" spans="1:5" ht="12.75">
      <c r="A954" s="6">
        <v>44571.90625</v>
      </c>
      <c r="B954" s="7">
        <v>2760.59057617188</v>
      </c>
      <c r="C954" s="8">
        <v>4550</v>
      </c>
      <c r="D954" s="8">
        <v>-3088.72631835938</v>
      </c>
      <c r="E954" s="7">
        <v>-613.492919921875</v>
      </c>
    </row>
    <row r="955" spans="1:5" ht="12.75">
      <c r="A955" s="6">
        <v>44571.916666666664</v>
      </c>
      <c r="B955" s="7">
        <v>2693.8251953125</v>
      </c>
      <c r="C955" s="8">
        <v>4550</v>
      </c>
      <c r="D955" s="8">
        <v>-3095.05615234375</v>
      </c>
      <c r="E955" s="7">
        <v>-593.096008300781</v>
      </c>
    </row>
    <row r="956" spans="1:5" ht="12.75">
      <c r="A956" s="6">
        <v>44571.92708333333</v>
      </c>
      <c r="B956" s="7">
        <v>2948.45825195313</v>
      </c>
      <c r="C956" s="8">
        <v>4550</v>
      </c>
      <c r="D956" s="8">
        <v>-3100</v>
      </c>
      <c r="E956" s="7">
        <v>-477.291870117188</v>
      </c>
    </row>
    <row r="957" spans="1:5" ht="12.75">
      <c r="A957" s="6">
        <v>44571.9375</v>
      </c>
      <c r="B957" s="7">
        <v>3049.54663085938</v>
      </c>
      <c r="C957" s="8">
        <v>4550</v>
      </c>
      <c r="D957" s="8">
        <v>-3100</v>
      </c>
      <c r="E957" s="7">
        <v>-471.531646728516</v>
      </c>
    </row>
    <row r="958" spans="1:5" ht="12.75">
      <c r="A958" s="6">
        <v>44571.947916666664</v>
      </c>
      <c r="B958" s="7">
        <v>3139.54296875</v>
      </c>
      <c r="C958" s="8">
        <v>4550</v>
      </c>
      <c r="D958" s="8">
        <v>-3100</v>
      </c>
      <c r="E958" s="7">
        <v>-582.180541992188</v>
      </c>
    </row>
    <row r="959" spans="1:5" ht="12.75">
      <c r="A959" s="6">
        <v>44571.95833333333</v>
      </c>
      <c r="B959" s="7">
        <v>3050.27709960938</v>
      </c>
      <c r="C959" s="8">
        <v>4550</v>
      </c>
      <c r="D959" s="8">
        <v>-3100</v>
      </c>
      <c r="E959" s="7">
        <v>-594.694641113281</v>
      </c>
    </row>
    <row r="960" spans="1:5" ht="12.75">
      <c r="A960" s="6">
        <v>44571.96875</v>
      </c>
      <c r="B960" s="7">
        <v>2951.00024414063</v>
      </c>
      <c r="C960" s="8">
        <v>4550</v>
      </c>
      <c r="D960" s="8">
        <v>-3100</v>
      </c>
      <c r="E960" s="7">
        <v>-586.860046386719</v>
      </c>
    </row>
    <row r="961" spans="1:5" ht="12.75">
      <c r="A961" s="6">
        <v>44571.979166666664</v>
      </c>
      <c r="B961" s="7">
        <v>2892.35424804688</v>
      </c>
      <c r="C961" s="8">
        <v>4550</v>
      </c>
      <c r="D961" s="8">
        <v>-3100</v>
      </c>
      <c r="E961" s="7">
        <v>-620.929016113281</v>
      </c>
    </row>
    <row r="962" spans="1:5" ht="12.75">
      <c r="A962" s="6">
        <v>44571.98958333333</v>
      </c>
      <c r="B962" s="7">
        <v>2922.55517578125</v>
      </c>
      <c r="C962" s="8">
        <v>4550</v>
      </c>
      <c r="D962" s="8">
        <v>-3100</v>
      </c>
      <c r="E962" s="7">
        <v>-688.3994140625</v>
      </c>
    </row>
    <row r="963" spans="1:5" ht="12.75">
      <c r="A963" s="6">
        <v>44572</v>
      </c>
      <c r="B963" s="7">
        <v>2917.58862304688</v>
      </c>
      <c r="C963" s="8">
        <v>4550</v>
      </c>
      <c r="D963" s="8">
        <v>-3100</v>
      </c>
      <c r="E963" s="7">
        <v>-648.381896972656</v>
      </c>
    </row>
    <row r="964" spans="1:5" ht="12.75">
      <c r="A964" s="6">
        <v>44572.010416666664</v>
      </c>
      <c r="B964" s="7">
        <v>2859.32397460938</v>
      </c>
      <c r="C964" s="8">
        <v>4550</v>
      </c>
      <c r="D964" s="8">
        <v>-3100</v>
      </c>
      <c r="E964" s="7">
        <v>-399.824737548828</v>
      </c>
    </row>
    <row r="965" spans="1:5" ht="12.75">
      <c r="A965" s="6">
        <v>44572.02083333333</v>
      </c>
      <c r="B965" s="7">
        <v>2845.443359375</v>
      </c>
      <c r="C965" s="8">
        <v>4550</v>
      </c>
      <c r="D965" s="8">
        <v>-3100</v>
      </c>
      <c r="E965" s="7">
        <v>-317.276184082031</v>
      </c>
    </row>
    <row r="966" spans="1:5" ht="12.75">
      <c r="A966" s="6">
        <v>44572.03125</v>
      </c>
      <c r="B966" s="7">
        <v>2903.31762695313</v>
      </c>
      <c r="C966" s="8">
        <v>4550</v>
      </c>
      <c r="D966" s="8">
        <v>-3100</v>
      </c>
      <c r="E966" s="7">
        <v>-366.792083740234</v>
      </c>
    </row>
    <row r="967" spans="1:5" ht="12.75">
      <c r="A967" s="6">
        <v>44572.041666666664</v>
      </c>
      <c r="B967" s="7">
        <v>2956.84838867188</v>
      </c>
      <c r="C967" s="8">
        <v>4550</v>
      </c>
      <c r="D967" s="8">
        <v>-3100</v>
      </c>
      <c r="E967" s="7">
        <v>-366.599182128906</v>
      </c>
    </row>
    <row r="968" spans="1:5" ht="12.75">
      <c r="A968" s="6">
        <v>44572.05208333333</v>
      </c>
      <c r="B968" s="7">
        <v>2986.82470703125</v>
      </c>
      <c r="C968" s="8">
        <v>4550</v>
      </c>
      <c r="D968" s="8">
        <v>-3100</v>
      </c>
      <c r="E968" s="7">
        <v>-291.572631835938</v>
      </c>
    </row>
    <row r="969" spans="1:5" ht="12.75">
      <c r="A969" s="6">
        <v>44572.0625</v>
      </c>
      <c r="B969" s="7">
        <v>3099.39965820313</v>
      </c>
      <c r="C969" s="8">
        <v>4550</v>
      </c>
      <c r="D969" s="8">
        <v>-3100</v>
      </c>
      <c r="E969" s="7">
        <v>-173.300491333008</v>
      </c>
    </row>
    <row r="970" spans="1:5" ht="12.75">
      <c r="A970" s="6">
        <v>44572.072916666664</v>
      </c>
      <c r="B970" s="7">
        <v>3128.03002929688</v>
      </c>
      <c r="C970" s="8">
        <v>4550</v>
      </c>
      <c r="D970" s="8">
        <v>-3100</v>
      </c>
      <c r="E970" s="7">
        <v>-163.27424621582</v>
      </c>
    </row>
    <row r="971" spans="1:5" ht="12.75">
      <c r="A971" s="6">
        <v>44572.08333333333</v>
      </c>
      <c r="B971" s="7">
        <v>3092.251953125</v>
      </c>
      <c r="C971" s="8">
        <v>4550</v>
      </c>
      <c r="D971" s="8">
        <v>-3100</v>
      </c>
      <c r="E971" s="7">
        <v>-152.686401367188</v>
      </c>
    </row>
    <row r="972" spans="1:5" ht="12.75">
      <c r="A972" s="6">
        <v>44572.09375</v>
      </c>
      <c r="B972" s="7">
        <v>3041.50048828125</v>
      </c>
      <c r="C972" s="8">
        <v>4550</v>
      </c>
      <c r="D972" s="8">
        <v>-3100</v>
      </c>
      <c r="E972" s="7">
        <v>-226.659317016602</v>
      </c>
    </row>
    <row r="973" spans="1:5" ht="12.75">
      <c r="A973" s="6">
        <v>44572.104166666664</v>
      </c>
      <c r="B973" s="7">
        <v>3043.71752929688</v>
      </c>
      <c r="C973" s="8">
        <v>4550</v>
      </c>
      <c r="D973" s="8">
        <v>-3100</v>
      </c>
      <c r="E973" s="7">
        <v>-200.622940063477</v>
      </c>
    </row>
    <row r="974" spans="1:5" ht="12.75">
      <c r="A974" s="6">
        <v>44572.11458333333</v>
      </c>
      <c r="B974" s="7">
        <v>3087.31323242188</v>
      </c>
      <c r="C974" s="8">
        <v>4550</v>
      </c>
      <c r="D974" s="8">
        <v>-3100</v>
      </c>
      <c r="E974" s="7">
        <v>-127.238021850586</v>
      </c>
    </row>
    <row r="975" spans="1:5" ht="12.75">
      <c r="A975" s="6">
        <v>44572.125</v>
      </c>
      <c r="B975" s="7">
        <v>3065.64428710938</v>
      </c>
      <c r="C975" s="8">
        <v>4550</v>
      </c>
      <c r="D975" s="8">
        <v>-3100</v>
      </c>
      <c r="E975" s="7">
        <v>-86.0803756713867</v>
      </c>
    </row>
    <row r="976" spans="1:5" ht="12.75">
      <c r="A976" s="6">
        <v>44572.135416666664</v>
      </c>
      <c r="B976" s="7">
        <v>3016.02001953125</v>
      </c>
      <c r="C976" s="8">
        <v>4550</v>
      </c>
      <c r="D976" s="8">
        <v>-3100</v>
      </c>
      <c r="E976" s="7">
        <v>-184.317733764648</v>
      </c>
    </row>
    <row r="977" spans="1:5" ht="12.75">
      <c r="A977" s="6">
        <v>44572.14583333333</v>
      </c>
      <c r="B977" s="7">
        <v>3031.15625</v>
      </c>
      <c r="C977" s="8">
        <v>4550</v>
      </c>
      <c r="D977" s="8">
        <v>-3100</v>
      </c>
      <c r="E977" s="7">
        <v>-220.005172729492</v>
      </c>
    </row>
    <row r="978" spans="1:5" ht="12.75">
      <c r="A978" s="6">
        <v>44572.15625</v>
      </c>
      <c r="B978" s="7">
        <v>3011.01782226563</v>
      </c>
      <c r="C978" s="8">
        <v>4550</v>
      </c>
      <c r="D978" s="8">
        <v>-3100</v>
      </c>
      <c r="E978" s="7">
        <v>-274.297698974609</v>
      </c>
    </row>
    <row r="979" spans="1:5" ht="12.75">
      <c r="A979" s="6">
        <v>44572.166666666664</v>
      </c>
      <c r="B979" s="7">
        <v>2966.33129882813</v>
      </c>
      <c r="C979" s="8">
        <v>4550</v>
      </c>
      <c r="D979" s="8">
        <v>-3100</v>
      </c>
      <c r="E979" s="7">
        <v>-344.424072265625</v>
      </c>
    </row>
    <row r="980" spans="1:5" ht="12.75">
      <c r="A980" s="6">
        <v>44572.17708333333</v>
      </c>
      <c r="B980" s="7">
        <v>3002.5654296875</v>
      </c>
      <c r="C980" s="8">
        <v>4550</v>
      </c>
      <c r="D980" s="8">
        <v>-3099.0458984375</v>
      </c>
      <c r="E980" s="7">
        <v>-243.756622314453</v>
      </c>
    </row>
    <row r="981" spans="1:5" ht="12.75">
      <c r="A981" s="6">
        <v>44572.1875</v>
      </c>
      <c r="B981" s="7">
        <v>3063.85009765625</v>
      </c>
      <c r="C981" s="8">
        <v>4550</v>
      </c>
      <c r="D981" s="8">
        <v>-3098.8203125</v>
      </c>
      <c r="E981" s="7">
        <v>-173.75016784668</v>
      </c>
    </row>
    <row r="982" spans="1:5" ht="12.75">
      <c r="A982" s="6">
        <v>44572.197916666664</v>
      </c>
      <c r="B982" s="7">
        <v>3104.76586914063</v>
      </c>
      <c r="C982" s="8">
        <v>4550</v>
      </c>
      <c r="D982" s="8">
        <v>-3093.74047851563</v>
      </c>
      <c r="E982" s="7">
        <v>-160.201751708984</v>
      </c>
    </row>
    <row r="983" spans="1:5" ht="12.75">
      <c r="A983" s="6">
        <v>44572.20833333333</v>
      </c>
      <c r="B983" s="7">
        <v>3079.8876953125</v>
      </c>
      <c r="C983" s="8">
        <v>4550</v>
      </c>
      <c r="D983" s="8">
        <v>-3053.1357421875</v>
      </c>
      <c r="E983" s="7">
        <v>-175.909881591797</v>
      </c>
    </row>
    <row r="984" spans="1:5" ht="12.75">
      <c r="A984" s="6">
        <v>44572.21875</v>
      </c>
      <c r="B984" s="7">
        <v>3192.91357421875</v>
      </c>
      <c r="C984" s="8">
        <v>4550</v>
      </c>
      <c r="D984" s="8">
        <v>-2794.00146484375</v>
      </c>
      <c r="E984" s="7">
        <v>-234.075439453125</v>
      </c>
    </row>
    <row r="985" spans="1:5" ht="12.75">
      <c r="A985" s="6">
        <v>44572.229166666664</v>
      </c>
      <c r="B985" s="7">
        <v>3361.45654296875</v>
      </c>
      <c r="C985" s="8">
        <v>4550</v>
      </c>
      <c r="D985" s="8">
        <v>-2762.4384765625</v>
      </c>
      <c r="E985" s="7">
        <v>-169.534469604492</v>
      </c>
    </row>
    <row r="986" spans="1:5" ht="12.75">
      <c r="A986" s="6">
        <v>44572.23958333333</v>
      </c>
      <c r="B986" s="7">
        <v>3300.70190429688</v>
      </c>
      <c r="C986" s="8">
        <v>4550</v>
      </c>
      <c r="D986" s="8">
        <v>-2756.81640625</v>
      </c>
      <c r="E986" s="7">
        <v>-172.888961791992</v>
      </c>
    </row>
    <row r="987" spans="1:5" ht="12.75">
      <c r="A987" s="6">
        <v>44572.25</v>
      </c>
      <c r="B987" s="7">
        <v>3276.85131835938</v>
      </c>
      <c r="C987" s="8">
        <v>4550</v>
      </c>
      <c r="D987" s="8">
        <v>-2752.3955078125</v>
      </c>
      <c r="E987" s="7">
        <v>-176.981719970703</v>
      </c>
    </row>
    <row r="988" spans="1:5" ht="12.75">
      <c r="A988" s="6">
        <v>44572.260416666664</v>
      </c>
      <c r="B988" s="7">
        <v>3666.93237304688</v>
      </c>
      <c r="C988" s="8">
        <v>4550</v>
      </c>
      <c r="D988" s="8">
        <v>-2824.6513671875</v>
      </c>
      <c r="E988" s="7">
        <v>-109.621162414551</v>
      </c>
    </row>
    <row r="989" spans="1:5" ht="12.75">
      <c r="A989" s="6">
        <v>44572.27083333333</v>
      </c>
      <c r="B989" s="7">
        <v>3646.17895507813</v>
      </c>
      <c r="C989" s="8">
        <v>4550</v>
      </c>
      <c r="D989" s="8">
        <v>-2834.96801757813</v>
      </c>
      <c r="E989" s="7">
        <v>-145.074569702148</v>
      </c>
    </row>
    <row r="990" spans="1:5" ht="12.75">
      <c r="A990" s="6">
        <v>44572.28125</v>
      </c>
      <c r="B990" s="7">
        <v>3459.65673828125</v>
      </c>
      <c r="C990" s="8">
        <v>4550</v>
      </c>
      <c r="D990" s="8">
        <v>-2859.96435546875</v>
      </c>
      <c r="E990" s="7">
        <v>-254.667404174805</v>
      </c>
    </row>
    <row r="991" spans="1:5" ht="12.75">
      <c r="A991" s="6">
        <v>44572.291666666664</v>
      </c>
      <c r="B991" s="7">
        <v>3405.58520507813</v>
      </c>
      <c r="C991" s="8">
        <v>4550</v>
      </c>
      <c r="D991" s="8">
        <v>-2931.05639648438</v>
      </c>
      <c r="E991" s="7">
        <v>-315.002807617188</v>
      </c>
    </row>
    <row r="992" spans="1:5" ht="12.75">
      <c r="A992" s="6">
        <v>44572.30208333333</v>
      </c>
      <c r="B992" s="7">
        <v>3560.0341796875</v>
      </c>
      <c r="C992" s="8">
        <v>4550</v>
      </c>
      <c r="D992" s="8">
        <v>-3012.8125</v>
      </c>
      <c r="E992" s="7">
        <v>-135.718856811523</v>
      </c>
    </row>
    <row r="993" spans="1:5" ht="12.75">
      <c r="A993" s="6">
        <v>44572.3125</v>
      </c>
      <c r="B993" s="7">
        <v>3438.59619140625</v>
      </c>
      <c r="C993" s="8">
        <v>4550</v>
      </c>
      <c r="D993" s="8">
        <v>-3088.72094726563</v>
      </c>
      <c r="E993" s="7">
        <v>-349.748992919922</v>
      </c>
    </row>
    <row r="994" spans="1:5" ht="12.75">
      <c r="A994" s="6">
        <v>44572.322916666664</v>
      </c>
      <c r="B994" s="7">
        <v>3170.90014648438</v>
      </c>
      <c r="C994" s="8">
        <v>4550</v>
      </c>
      <c r="D994" s="8">
        <v>-3100</v>
      </c>
      <c r="E994" s="7">
        <v>-410.52490234375</v>
      </c>
    </row>
    <row r="995" spans="1:5" ht="12.75">
      <c r="A995" s="6">
        <v>44572.33333333333</v>
      </c>
      <c r="B995" s="7">
        <v>2988.029296875</v>
      </c>
      <c r="C995" s="8">
        <v>4550</v>
      </c>
      <c r="D995" s="8">
        <v>-3100</v>
      </c>
      <c r="E995" s="7">
        <v>-419.218872070313</v>
      </c>
    </row>
    <row r="996" spans="1:5" ht="12.75">
      <c r="A996" s="6">
        <v>44572.34375</v>
      </c>
      <c r="B996" s="7">
        <v>2875.24731445313</v>
      </c>
      <c r="C996" s="8">
        <v>4550</v>
      </c>
      <c r="D996" s="8">
        <v>-3100</v>
      </c>
      <c r="E996" s="7">
        <v>-414.133697509766</v>
      </c>
    </row>
    <row r="997" spans="1:5" ht="12.75">
      <c r="A997" s="6">
        <v>44572.354166666664</v>
      </c>
      <c r="B997" s="7">
        <v>2884.0341796875</v>
      </c>
      <c r="C997" s="8">
        <v>4550</v>
      </c>
      <c r="D997" s="8">
        <v>-3100</v>
      </c>
      <c r="E997" s="7">
        <v>-435.422027587891</v>
      </c>
    </row>
    <row r="998" spans="1:5" ht="12.75">
      <c r="A998" s="6">
        <v>44572.36458333333</v>
      </c>
      <c r="B998" s="7">
        <v>2654.46362304688</v>
      </c>
      <c r="C998" s="8">
        <v>4550</v>
      </c>
      <c r="D998" s="8">
        <v>-3100</v>
      </c>
      <c r="E998" s="7">
        <v>-402.202026367188</v>
      </c>
    </row>
    <row r="999" spans="1:5" ht="12.75">
      <c r="A999" s="6">
        <v>44572.375</v>
      </c>
      <c r="B999" s="7">
        <v>2317.14697265625</v>
      </c>
      <c r="C999" s="8">
        <v>4550</v>
      </c>
      <c r="D999" s="8">
        <v>-3100</v>
      </c>
      <c r="E999" s="7">
        <v>-438.955780029297</v>
      </c>
    </row>
    <row r="1000" spans="1:5" ht="12.75">
      <c r="A1000" s="6">
        <v>44572.385416666664</v>
      </c>
      <c r="B1000" s="7">
        <v>2594.20703125</v>
      </c>
      <c r="C1000" s="8">
        <v>4550</v>
      </c>
      <c r="D1000" s="8">
        <v>-3100</v>
      </c>
      <c r="E1000" s="7">
        <v>-231.124771118164</v>
      </c>
    </row>
    <row r="1001" spans="1:5" ht="12.75">
      <c r="A1001" s="6">
        <v>44572.39583333333</v>
      </c>
      <c r="B1001" s="7">
        <v>2536.3017578125</v>
      </c>
      <c r="C1001" s="8">
        <v>4550</v>
      </c>
      <c r="D1001" s="8">
        <v>-3100</v>
      </c>
      <c r="E1001" s="7">
        <v>-467.777954101563</v>
      </c>
    </row>
    <row r="1002" spans="1:5" ht="12.75">
      <c r="A1002" s="6">
        <v>44572.40625</v>
      </c>
      <c r="B1002" s="7">
        <v>2240.28588867188</v>
      </c>
      <c r="C1002" s="8">
        <v>4550</v>
      </c>
      <c r="D1002" s="8">
        <v>-3100</v>
      </c>
      <c r="E1002" s="7">
        <v>-419.814086914063</v>
      </c>
    </row>
    <row r="1003" spans="1:5" ht="12.75">
      <c r="A1003" s="6">
        <v>44572.416666666664</v>
      </c>
      <c r="B1003" s="7">
        <v>1987.34460449219</v>
      </c>
      <c r="C1003" s="8">
        <v>4550</v>
      </c>
      <c r="D1003" s="8">
        <v>-3100</v>
      </c>
      <c r="E1003" s="7">
        <v>-541.205871582031</v>
      </c>
    </row>
    <row r="1004" spans="1:5" ht="12.75">
      <c r="A1004" s="6">
        <v>44572.42708333333</v>
      </c>
      <c r="B1004" s="7">
        <v>1948.84655761719</v>
      </c>
      <c r="C1004" s="8">
        <v>4550</v>
      </c>
      <c r="D1004" s="8">
        <v>-3100</v>
      </c>
      <c r="E1004" s="7">
        <v>-225.810485839844</v>
      </c>
    </row>
    <row r="1005" spans="1:5" ht="12.75">
      <c r="A1005" s="6">
        <v>44572.4375</v>
      </c>
      <c r="B1005" s="7">
        <v>1870.56762695313</v>
      </c>
      <c r="C1005" s="8">
        <v>4550</v>
      </c>
      <c r="D1005" s="8">
        <v>-3100</v>
      </c>
      <c r="E1005" s="7">
        <v>-218.832061767578</v>
      </c>
    </row>
    <row r="1006" spans="1:5" ht="12.75">
      <c r="A1006" s="6">
        <v>44572.447916666664</v>
      </c>
      <c r="B1006" s="7">
        <v>1683.84558105469</v>
      </c>
      <c r="C1006" s="8">
        <v>4550</v>
      </c>
      <c r="D1006" s="8">
        <v>-3100</v>
      </c>
      <c r="E1006" s="7">
        <v>-196.209609985352</v>
      </c>
    </row>
    <row r="1007" spans="1:5" ht="12.75">
      <c r="A1007" s="6">
        <v>44572.45833333333</v>
      </c>
      <c r="B1007" s="7">
        <v>1429.32189941406</v>
      </c>
      <c r="C1007" s="8">
        <v>4550</v>
      </c>
      <c r="D1007" s="8">
        <v>-3100</v>
      </c>
      <c r="E1007" s="7">
        <v>-264.984252929688</v>
      </c>
    </row>
    <row r="1008" spans="1:5" ht="12.75">
      <c r="A1008" s="6">
        <v>44572.46875</v>
      </c>
      <c r="B1008" s="7">
        <v>1507.68823242188</v>
      </c>
      <c r="C1008" s="8">
        <v>4550</v>
      </c>
      <c r="D1008" s="8">
        <v>-3100</v>
      </c>
      <c r="E1008" s="7">
        <v>-203.409545898438</v>
      </c>
    </row>
    <row r="1009" spans="1:5" ht="12.75">
      <c r="A1009" s="6">
        <v>44572.479166666664</v>
      </c>
      <c r="B1009" s="7">
        <v>1472.23193359375</v>
      </c>
      <c r="C1009" s="8">
        <v>4550</v>
      </c>
      <c r="D1009" s="8">
        <v>-3100</v>
      </c>
      <c r="E1009" s="7">
        <v>-128.452209472656</v>
      </c>
    </row>
    <row r="1010" spans="1:5" ht="12.75">
      <c r="A1010" s="6">
        <v>44572.48958333333</v>
      </c>
      <c r="B1010" s="7">
        <v>1185.736328125</v>
      </c>
      <c r="C1010" s="8">
        <v>4550</v>
      </c>
      <c r="D1010" s="8">
        <v>-3100</v>
      </c>
      <c r="E1010" s="7">
        <v>-216.645324707031</v>
      </c>
    </row>
    <row r="1011" spans="1:5" ht="12.75">
      <c r="A1011" s="6">
        <v>44572.5</v>
      </c>
      <c r="B1011" s="7">
        <v>1157.1279296875</v>
      </c>
      <c r="C1011" s="8">
        <v>4550</v>
      </c>
      <c r="D1011" s="8">
        <v>-3100</v>
      </c>
      <c r="E1011" s="7">
        <v>-184.503509521484</v>
      </c>
    </row>
    <row r="1012" spans="1:5" ht="12.75">
      <c r="A1012" s="6">
        <v>44572.510416666664</v>
      </c>
      <c r="B1012" s="7">
        <v>1010.53283691406</v>
      </c>
      <c r="C1012" s="8">
        <v>4550</v>
      </c>
      <c r="D1012" s="8">
        <v>-3100</v>
      </c>
      <c r="E1012" s="7">
        <v>-287.462219238281</v>
      </c>
    </row>
    <row r="1013" spans="1:5" ht="12.75">
      <c r="A1013" s="6">
        <v>44572.52083333333</v>
      </c>
      <c r="B1013" s="7">
        <v>1148.05627441406</v>
      </c>
      <c r="C1013" s="8">
        <v>4550</v>
      </c>
      <c r="D1013" s="8">
        <v>-3100</v>
      </c>
      <c r="E1013" s="7">
        <v>-283.582275390625</v>
      </c>
    </row>
    <row r="1014" spans="1:5" ht="12.75">
      <c r="A1014" s="6">
        <v>44572.53125</v>
      </c>
      <c r="B1014" s="7">
        <v>1147.67138671875</v>
      </c>
      <c r="C1014" s="8">
        <v>4550</v>
      </c>
      <c r="D1014" s="8">
        <v>-3100</v>
      </c>
      <c r="E1014" s="7">
        <v>-375.571624755859</v>
      </c>
    </row>
    <row r="1015" spans="1:5" ht="12.75">
      <c r="A1015" s="6">
        <v>44572.541666666664</v>
      </c>
      <c r="B1015" s="7">
        <v>1182.01733398438</v>
      </c>
      <c r="C1015" s="8">
        <v>4550</v>
      </c>
      <c r="D1015" s="8">
        <v>-3100</v>
      </c>
      <c r="E1015" s="7">
        <v>-262.709716796875</v>
      </c>
    </row>
    <row r="1016" spans="1:5" ht="12.75">
      <c r="A1016" s="6">
        <v>44572.55208333333</v>
      </c>
      <c r="B1016" s="7">
        <v>1321.80065917969</v>
      </c>
      <c r="C1016" s="8">
        <v>4550</v>
      </c>
      <c r="D1016" s="8">
        <v>-3100</v>
      </c>
      <c r="E1016" s="7">
        <v>-132.949905395508</v>
      </c>
    </row>
    <row r="1017" spans="1:5" ht="12.75">
      <c r="A1017" s="6">
        <v>44572.5625</v>
      </c>
      <c r="B1017" s="7">
        <v>1307.64868164063</v>
      </c>
      <c r="C1017" s="8">
        <v>4550</v>
      </c>
      <c r="D1017" s="8">
        <v>-3100</v>
      </c>
      <c r="E1017" s="7">
        <v>-92.7697982788086</v>
      </c>
    </row>
    <row r="1018" spans="1:5" ht="12.75">
      <c r="A1018" s="6">
        <v>44572.572916666664</v>
      </c>
      <c r="B1018" s="7">
        <v>1300.09265136719</v>
      </c>
      <c r="C1018" s="8">
        <v>4550</v>
      </c>
      <c r="D1018" s="8">
        <v>-3100</v>
      </c>
      <c r="E1018" s="7">
        <v>-152.992782592773</v>
      </c>
    </row>
    <row r="1019" spans="1:5" ht="12.75">
      <c r="A1019" s="6">
        <v>44572.58333333333</v>
      </c>
      <c r="B1019" s="7">
        <v>1358.01220703125</v>
      </c>
      <c r="C1019" s="8">
        <v>4550</v>
      </c>
      <c r="D1019" s="8">
        <v>-3100</v>
      </c>
      <c r="E1019" s="7">
        <v>-220.129196166992</v>
      </c>
    </row>
    <row r="1020" spans="1:5" ht="12.75">
      <c r="A1020" s="6">
        <v>44572.59375</v>
      </c>
      <c r="B1020" s="7">
        <v>1333.16516113281</v>
      </c>
      <c r="C1020" s="8">
        <v>4550</v>
      </c>
      <c r="D1020" s="8">
        <v>-3100</v>
      </c>
      <c r="E1020" s="7">
        <v>-236.921813964844</v>
      </c>
    </row>
    <row r="1021" spans="1:5" ht="12.75">
      <c r="A1021" s="6">
        <v>44572.604166666664</v>
      </c>
      <c r="B1021" s="7">
        <v>1327.341796875</v>
      </c>
      <c r="C1021" s="8">
        <v>4550</v>
      </c>
      <c r="D1021" s="8">
        <v>-3100</v>
      </c>
      <c r="E1021" s="7">
        <v>-266.41259765625</v>
      </c>
    </row>
    <row r="1022" spans="1:5" ht="12.75">
      <c r="A1022" s="6">
        <v>44572.61458333333</v>
      </c>
      <c r="B1022" s="7">
        <v>1501.83020019531</v>
      </c>
      <c r="C1022" s="8">
        <v>4550</v>
      </c>
      <c r="D1022" s="8">
        <v>-3100</v>
      </c>
      <c r="E1022" s="7">
        <v>-267.924438476563</v>
      </c>
    </row>
    <row r="1023" spans="1:5" ht="12.75">
      <c r="A1023" s="6">
        <v>44572.625</v>
      </c>
      <c r="B1023" s="7">
        <v>1731.07446289063</v>
      </c>
      <c r="C1023" s="8">
        <v>4550</v>
      </c>
      <c r="D1023" s="8">
        <v>-3100</v>
      </c>
      <c r="E1023" s="7">
        <v>-278.690704345703</v>
      </c>
    </row>
    <row r="1024" spans="1:5" ht="12.75">
      <c r="A1024" s="6">
        <v>44572.635416666664</v>
      </c>
      <c r="B1024" s="7">
        <v>1708.52722167969</v>
      </c>
      <c r="C1024" s="8">
        <v>4550</v>
      </c>
      <c r="D1024" s="8">
        <v>-3100</v>
      </c>
      <c r="E1024" s="7">
        <v>-419.465545654297</v>
      </c>
    </row>
    <row r="1025" spans="1:5" ht="12.75">
      <c r="A1025" s="6">
        <v>44572.64583333333</v>
      </c>
      <c r="B1025" s="7">
        <v>2241.48095703125</v>
      </c>
      <c r="C1025" s="8">
        <v>4550</v>
      </c>
      <c r="D1025" s="8">
        <v>-3100</v>
      </c>
      <c r="E1025" s="7">
        <v>-326.116821289063</v>
      </c>
    </row>
    <row r="1026" spans="1:5" ht="12.75">
      <c r="A1026" s="6">
        <v>44572.65625</v>
      </c>
      <c r="B1026" s="7">
        <v>2902.28930664063</v>
      </c>
      <c r="C1026" s="8">
        <v>4550</v>
      </c>
      <c r="D1026" s="8">
        <v>-3100</v>
      </c>
      <c r="E1026" s="7">
        <v>-197.429214477539</v>
      </c>
    </row>
    <row r="1027" spans="1:5" ht="12.75">
      <c r="A1027" s="6">
        <v>44572.666666666664</v>
      </c>
      <c r="B1027" s="7">
        <v>3167.28173828125</v>
      </c>
      <c r="C1027" s="8">
        <v>4550</v>
      </c>
      <c r="D1027" s="8">
        <v>-3100</v>
      </c>
      <c r="E1027" s="7">
        <v>-277.495574951172</v>
      </c>
    </row>
    <row r="1028" spans="1:5" ht="12.75">
      <c r="A1028" s="6">
        <v>44572.67708333333</v>
      </c>
      <c r="B1028" s="7">
        <v>3216.53588867188</v>
      </c>
      <c r="C1028" s="8">
        <v>4550</v>
      </c>
      <c r="D1028" s="8">
        <v>-3100</v>
      </c>
      <c r="E1028" s="7">
        <v>-362.022796630859</v>
      </c>
    </row>
    <row r="1029" spans="1:5" ht="12.75">
      <c r="A1029" s="6">
        <v>44572.6875</v>
      </c>
      <c r="B1029" s="7">
        <v>3302.82153320313</v>
      </c>
      <c r="C1029" s="8">
        <v>4550</v>
      </c>
      <c r="D1029" s="8">
        <v>-3100</v>
      </c>
      <c r="E1029" s="7">
        <v>-362.083251953125</v>
      </c>
    </row>
    <row r="1030" spans="1:5" ht="12.75">
      <c r="A1030" s="6">
        <v>44572.697916666664</v>
      </c>
      <c r="B1030" s="7">
        <v>3274.03442382813</v>
      </c>
      <c r="C1030" s="8">
        <v>4550</v>
      </c>
      <c r="D1030" s="8">
        <v>-3100</v>
      </c>
      <c r="E1030" s="7">
        <v>-440.813293457031</v>
      </c>
    </row>
    <row r="1031" spans="1:5" ht="12.75">
      <c r="A1031" s="6">
        <v>44572.70833333333</v>
      </c>
      <c r="B1031" s="7">
        <v>3272.48901367188</v>
      </c>
      <c r="C1031" s="8">
        <v>4550</v>
      </c>
      <c r="D1031" s="8">
        <v>-3100</v>
      </c>
      <c r="E1031" s="7">
        <v>-519.540893554688</v>
      </c>
    </row>
    <row r="1032" spans="1:5" ht="12.75">
      <c r="A1032" s="6">
        <v>44572.71875</v>
      </c>
      <c r="B1032" s="7">
        <v>3501.693359375</v>
      </c>
      <c r="C1032" s="8">
        <v>4550</v>
      </c>
      <c r="D1032" s="8">
        <v>-3100</v>
      </c>
      <c r="E1032" s="7">
        <v>-462.772338867188</v>
      </c>
    </row>
    <row r="1033" spans="1:5" ht="12.75">
      <c r="A1033" s="6">
        <v>44572.729166666664</v>
      </c>
      <c r="B1033" s="7">
        <v>3682.70703125</v>
      </c>
      <c r="C1033" s="8">
        <v>4550</v>
      </c>
      <c r="D1033" s="8">
        <v>-3100</v>
      </c>
      <c r="E1033" s="7">
        <v>-363.386352539063</v>
      </c>
    </row>
    <row r="1034" spans="1:5" ht="12.75">
      <c r="A1034" s="6">
        <v>44572.73958333333</v>
      </c>
      <c r="B1034" s="7">
        <v>3678.65454101563</v>
      </c>
      <c r="C1034" s="8">
        <v>4550</v>
      </c>
      <c r="D1034" s="8">
        <v>-3100</v>
      </c>
      <c r="E1034" s="7">
        <v>-364.558898925781</v>
      </c>
    </row>
    <row r="1035" spans="1:5" ht="12.75">
      <c r="A1035" s="6">
        <v>44572.75</v>
      </c>
      <c r="B1035" s="7">
        <v>3675.56274414063</v>
      </c>
      <c r="C1035" s="8">
        <v>4550</v>
      </c>
      <c r="D1035" s="8">
        <v>-3087.97875976563</v>
      </c>
      <c r="E1035" s="7">
        <v>-362.635894775391</v>
      </c>
    </row>
    <row r="1036" spans="1:5" ht="12.75">
      <c r="A1036" s="6">
        <v>44572.760416666664</v>
      </c>
      <c r="B1036" s="7">
        <v>3285.30004882813</v>
      </c>
      <c r="C1036" s="8">
        <v>4550</v>
      </c>
      <c r="D1036" s="8">
        <v>-3072.6923828125</v>
      </c>
      <c r="E1036" s="7">
        <v>-748.196899414063</v>
      </c>
    </row>
    <row r="1037" spans="1:5" ht="12.75">
      <c r="A1037" s="6">
        <v>44572.77083333333</v>
      </c>
      <c r="B1037" s="7">
        <v>3711.41870117188</v>
      </c>
      <c r="C1037" s="8">
        <v>4550</v>
      </c>
      <c r="D1037" s="8">
        <v>-3100</v>
      </c>
      <c r="E1037" s="7">
        <v>-307.947601318359</v>
      </c>
    </row>
    <row r="1038" spans="1:5" ht="12.75">
      <c r="A1038" s="6">
        <v>44572.78125</v>
      </c>
      <c r="B1038" s="7">
        <v>3663.04150390625</v>
      </c>
      <c r="C1038" s="8">
        <v>4550</v>
      </c>
      <c r="D1038" s="8">
        <v>-3100</v>
      </c>
      <c r="E1038" s="7">
        <v>-343.499572753906</v>
      </c>
    </row>
    <row r="1039" spans="1:5" ht="12.75">
      <c r="A1039" s="6">
        <v>44572.791666666664</v>
      </c>
      <c r="B1039" s="7">
        <v>3681.69995117188</v>
      </c>
      <c r="C1039" s="8">
        <v>4550</v>
      </c>
      <c r="D1039" s="8">
        <v>-3100</v>
      </c>
      <c r="E1039" s="7">
        <v>-320.980163574219</v>
      </c>
    </row>
    <row r="1040" spans="1:5" ht="12.75">
      <c r="A1040" s="6">
        <v>44572.80208333333</v>
      </c>
      <c r="B1040" s="7">
        <v>3746.6669921875</v>
      </c>
      <c r="C1040" s="8">
        <v>4550</v>
      </c>
      <c r="D1040" s="8">
        <v>-3100</v>
      </c>
      <c r="E1040" s="7">
        <v>-235.829467773438</v>
      </c>
    </row>
    <row r="1041" spans="1:5" ht="12.75">
      <c r="A1041" s="6">
        <v>44572.8125</v>
      </c>
      <c r="B1041" s="7">
        <v>3718.80297851563</v>
      </c>
      <c r="C1041" s="8">
        <v>4550</v>
      </c>
      <c r="D1041" s="8">
        <v>-3100</v>
      </c>
      <c r="E1041" s="7">
        <v>-282.467132568359</v>
      </c>
    </row>
    <row r="1042" spans="1:5" ht="12.75">
      <c r="A1042" s="6">
        <v>44572.822916666664</v>
      </c>
      <c r="B1042" s="7">
        <v>3805.24096679688</v>
      </c>
      <c r="C1042" s="8">
        <v>4550</v>
      </c>
      <c r="D1042" s="8">
        <v>-3100</v>
      </c>
      <c r="E1042" s="7">
        <v>-196.757766723633</v>
      </c>
    </row>
    <row r="1043" spans="1:5" ht="12.75">
      <c r="A1043" s="6">
        <v>44572.83333333333</v>
      </c>
      <c r="B1043" s="7">
        <v>3788.63720703125</v>
      </c>
      <c r="C1043" s="8">
        <v>4550</v>
      </c>
      <c r="D1043" s="8">
        <v>-3100</v>
      </c>
      <c r="E1043" s="7">
        <v>-209.656509399414</v>
      </c>
    </row>
    <row r="1044" spans="1:5" ht="12.75">
      <c r="A1044" s="6">
        <v>44572.84375</v>
      </c>
      <c r="B1044" s="7">
        <v>3782.44458007813</v>
      </c>
      <c r="C1044" s="8">
        <v>4550</v>
      </c>
      <c r="D1044" s="8">
        <v>-3100</v>
      </c>
      <c r="E1044" s="7">
        <v>-150.036056518555</v>
      </c>
    </row>
    <row r="1045" spans="1:5" ht="12.75">
      <c r="A1045" s="6">
        <v>44572.854166666664</v>
      </c>
      <c r="B1045" s="7">
        <v>3917.984375</v>
      </c>
      <c r="C1045" s="8">
        <v>4550</v>
      </c>
      <c r="D1045" s="8">
        <v>-3100</v>
      </c>
      <c r="E1045" s="7">
        <v>-1.63274574279785</v>
      </c>
    </row>
    <row r="1046" spans="1:5" ht="12.75">
      <c r="A1046" s="6">
        <v>44572.86458333333</v>
      </c>
      <c r="B1046" s="7">
        <v>3792.31469726563</v>
      </c>
      <c r="C1046" s="8">
        <v>4550</v>
      </c>
      <c r="D1046" s="8">
        <v>-3100</v>
      </c>
      <c r="E1046" s="7">
        <v>-134.165298461914</v>
      </c>
    </row>
    <row r="1047" spans="1:5" ht="12.75">
      <c r="A1047" s="6">
        <v>44572.875</v>
      </c>
      <c r="B1047" s="7">
        <v>3819.2109375</v>
      </c>
      <c r="C1047" s="8">
        <v>4550</v>
      </c>
      <c r="D1047" s="8">
        <v>-3100</v>
      </c>
      <c r="E1047" s="7">
        <v>-89.9339904785156</v>
      </c>
    </row>
    <row r="1048" spans="1:5" ht="12.75">
      <c r="A1048" s="6">
        <v>44572.885416666664</v>
      </c>
      <c r="B1048" s="7">
        <v>3860.12768554688</v>
      </c>
      <c r="C1048" s="8">
        <v>4550</v>
      </c>
      <c r="D1048" s="8">
        <v>-3100</v>
      </c>
      <c r="E1048" s="7">
        <v>78.7216567993164</v>
      </c>
    </row>
    <row r="1049" spans="1:5" ht="12.75">
      <c r="A1049" s="6">
        <v>44572.89583333333</v>
      </c>
      <c r="B1049" s="7">
        <v>3978.64111328125</v>
      </c>
      <c r="C1049" s="8">
        <v>4550</v>
      </c>
      <c r="D1049" s="8">
        <v>-3100</v>
      </c>
      <c r="E1049" s="7">
        <v>85.7298889160156</v>
      </c>
    </row>
    <row r="1050" spans="1:5" ht="12.75">
      <c r="A1050" s="6">
        <v>44572.90625</v>
      </c>
      <c r="B1050" s="7">
        <v>3952.46533203125</v>
      </c>
      <c r="C1050" s="8">
        <v>4550</v>
      </c>
      <c r="D1050" s="8">
        <v>-3100</v>
      </c>
      <c r="E1050" s="7">
        <v>66.0331039428711</v>
      </c>
    </row>
    <row r="1051" spans="1:5" ht="12.75">
      <c r="A1051" s="6">
        <v>44572.916666666664</v>
      </c>
      <c r="B1051" s="7">
        <v>3960.68676757813</v>
      </c>
      <c r="C1051" s="8">
        <v>4550</v>
      </c>
      <c r="D1051" s="8">
        <v>-3100</v>
      </c>
      <c r="E1051" s="7">
        <v>116.707809448242</v>
      </c>
    </row>
    <row r="1052" spans="1:5" ht="12.75">
      <c r="A1052" s="6">
        <v>44572.92708333333</v>
      </c>
      <c r="B1052" s="7">
        <v>3751.71826171875</v>
      </c>
      <c r="C1052" s="8">
        <v>4550</v>
      </c>
      <c r="D1052" s="8">
        <v>-3100</v>
      </c>
      <c r="E1052" s="7">
        <v>27.2707920074463</v>
      </c>
    </row>
    <row r="1053" spans="1:5" ht="12.75">
      <c r="A1053" s="6">
        <v>44572.9375</v>
      </c>
      <c r="B1053" s="7">
        <v>3731.05493164063</v>
      </c>
      <c r="C1053" s="8">
        <v>4550</v>
      </c>
      <c r="D1053" s="8">
        <v>-3100</v>
      </c>
      <c r="E1053" s="7">
        <v>7.24054527282715</v>
      </c>
    </row>
    <row r="1054" spans="1:5" ht="12.75">
      <c r="A1054" s="6">
        <v>44572.947916666664</v>
      </c>
      <c r="B1054" s="7">
        <v>3783.46533203125</v>
      </c>
      <c r="C1054" s="8">
        <v>4550</v>
      </c>
      <c r="D1054" s="8">
        <v>-3100</v>
      </c>
      <c r="E1054" s="7">
        <v>65.7712326049805</v>
      </c>
    </row>
    <row r="1055" spans="1:5" ht="12.75">
      <c r="A1055" s="6">
        <v>44572.95833333333</v>
      </c>
      <c r="B1055" s="7">
        <v>3769.29858398438</v>
      </c>
      <c r="C1055" s="8">
        <v>4550</v>
      </c>
      <c r="D1055" s="8">
        <v>-3100</v>
      </c>
      <c r="E1055" s="7">
        <v>55.0536003112793</v>
      </c>
    </row>
    <row r="1056" spans="1:5" ht="12.75">
      <c r="A1056" s="6">
        <v>44572.96875</v>
      </c>
      <c r="B1056" s="7">
        <v>3793.22290039063</v>
      </c>
      <c r="C1056" s="8">
        <v>4550</v>
      </c>
      <c r="D1056" s="8">
        <v>-3100</v>
      </c>
      <c r="E1056" s="7">
        <v>83.7498168945313</v>
      </c>
    </row>
    <row r="1057" spans="1:5" ht="12.75">
      <c r="A1057" s="6">
        <v>44572.979166666664</v>
      </c>
      <c r="B1057" s="7">
        <v>3736.36938476563</v>
      </c>
      <c r="C1057" s="8">
        <v>4550</v>
      </c>
      <c r="D1057" s="8">
        <v>-3100</v>
      </c>
      <c r="E1057" s="7">
        <v>21.7927131652832</v>
      </c>
    </row>
    <row r="1058" spans="1:5" ht="12.75">
      <c r="A1058" s="6">
        <v>44572.98958333333</v>
      </c>
      <c r="B1058" s="7">
        <v>3839.76831054688</v>
      </c>
      <c r="C1058" s="8">
        <v>4550</v>
      </c>
      <c r="D1058" s="8">
        <v>-3100</v>
      </c>
      <c r="E1058" s="7">
        <v>127.952270507813</v>
      </c>
    </row>
    <row r="1059" spans="1:5" ht="12.75">
      <c r="A1059" s="6">
        <v>44573</v>
      </c>
      <c r="B1059" s="7">
        <v>3831.88354492188</v>
      </c>
      <c r="C1059" s="8">
        <v>4550</v>
      </c>
      <c r="D1059" s="8">
        <v>-3100</v>
      </c>
      <c r="E1059" s="7">
        <v>117.59684753418</v>
      </c>
    </row>
    <row r="1060" spans="1:5" ht="12.75">
      <c r="A1060" s="6">
        <v>44573.010416666664</v>
      </c>
      <c r="B1060" s="7">
        <v>3785.41821289063</v>
      </c>
      <c r="C1060" s="8">
        <v>4550</v>
      </c>
      <c r="D1060" s="8">
        <v>-3100</v>
      </c>
      <c r="E1060" s="7">
        <v>87.1356887817383</v>
      </c>
    </row>
    <row r="1061" spans="1:5" ht="12.75">
      <c r="A1061" s="6">
        <v>44573.02083333333</v>
      </c>
      <c r="B1061" s="7">
        <v>3878.66723632813</v>
      </c>
      <c r="C1061" s="8">
        <v>4550</v>
      </c>
      <c r="D1061" s="8">
        <v>-3100</v>
      </c>
      <c r="E1061" s="7">
        <v>192.126693725586</v>
      </c>
    </row>
    <row r="1062" spans="1:5" ht="12.75">
      <c r="A1062" s="6">
        <v>44573.03125</v>
      </c>
      <c r="B1062" s="7">
        <v>3901.96606445313</v>
      </c>
      <c r="C1062" s="8">
        <v>4550</v>
      </c>
      <c r="D1062" s="8">
        <v>-3100</v>
      </c>
      <c r="E1062" s="7">
        <v>151.480438232422</v>
      </c>
    </row>
    <row r="1063" spans="1:5" ht="12.75">
      <c r="A1063" s="6">
        <v>44573.041666666664</v>
      </c>
      <c r="B1063" s="7">
        <v>3887.97143554688</v>
      </c>
      <c r="C1063" s="8">
        <v>4550</v>
      </c>
      <c r="D1063" s="8">
        <v>-3100</v>
      </c>
      <c r="E1063" s="7">
        <v>137.17756652832</v>
      </c>
    </row>
    <row r="1064" spans="1:5" ht="12.75">
      <c r="A1064" s="6">
        <v>44573.05208333333</v>
      </c>
      <c r="B1064" s="7">
        <v>3908.96801757813</v>
      </c>
      <c r="C1064" s="8">
        <v>4550</v>
      </c>
      <c r="D1064" s="8">
        <v>-3100</v>
      </c>
      <c r="E1064" s="7">
        <v>190.549987792969</v>
      </c>
    </row>
    <row r="1065" spans="1:5" ht="12.75">
      <c r="A1065" s="6">
        <v>44573.0625</v>
      </c>
      <c r="B1065" s="7">
        <v>3885.9326171875</v>
      </c>
      <c r="C1065" s="8">
        <v>4550</v>
      </c>
      <c r="D1065" s="8">
        <v>-3100</v>
      </c>
      <c r="E1065" s="7">
        <v>143.583419799805</v>
      </c>
    </row>
    <row r="1066" spans="1:5" ht="12.75">
      <c r="A1066" s="6">
        <v>44573.072916666664</v>
      </c>
      <c r="B1066" s="7">
        <v>3824.93286132813</v>
      </c>
      <c r="C1066" s="8">
        <v>4550</v>
      </c>
      <c r="D1066" s="8">
        <v>-3100</v>
      </c>
      <c r="E1066" s="7">
        <v>124.277130126953</v>
      </c>
    </row>
    <row r="1067" spans="1:5" ht="12.75">
      <c r="A1067" s="6">
        <v>44573.08333333333</v>
      </c>
      <c r="B1067" s="7">
        <v>3850.34350585938</v>
      </c>
      <c r="C1067" s="8">
        <v>4550</v>
      </c>
      <c r="D1067" s="8">
        <v>-3100</v>
      </c>
      <c r="E1067" s="7">
        <v>165.271560668945</v>
      </c>
    </row>
    <row r="1068" spans="1:5" ht="12.75">
      <c r="A1068" s="6">
        <v>44573.09375</v>
      </c>
      <c r="B1068" s="7">
        <v>3791.19458007813</v>
      </c>
      <c r="C1068" s="8">
        <v>4550</v>
      </c>
      <c r="D1068" s="8">
        <v>-3100</v>
      </c>
      <c r="E1068" s="7">
        <v>117.955360412598</v>
      </c>
    </row>
    <row r="1069" spans="1:5" ht="12.75">
      <c r="A1069" s="6">
        <v>44573.104166666664</v>
      </c>
      <c r="B1069" s="7">
        <v>3815.40112304688</v>
      </c>
      <c r="C1069" s="8">
        <v>4550</v>
      </c>
      <c r="D1069" s="8">
        <v>-3100</v>
      </c>
      <c r="E1069" s="7">
        <v>117.238403320313</v>
      </c>
    </row>
    <row r="1070" spans="1:5" ht="12.75">
      <c r="A1070" s="6">
        <v>44573.11458333333</v>
      </c>
      <c r="B1070" s="7">
        <v>3821.4521484375</v>
      </c>
      <c r="C1070" s="8">
        <v>4550</v>
      </c>
      <c r="D1070" s="8">
        <v>-3100</v>
      </c>
      <c r="E1070" s="7">
        <v>91.0265502929688</v>
      </c>
    </row>
    <row r="1071" spans="1:5" ht="12.75">
      <c r="A1071" s="6">
        <v>44573.125</v>
      </c>
      <c r="B1071" s="7">
        <v>3780.7529296875</v>
      </c>
      <c r="C1071" s="8">
        <v>4550</v>
      </c>
      <c r="D1071" s="8">
        <v>-3100</v>
      </c>
      <c r="E1071" s="7">
        <v>89.2313613891602</v>
      </c>
    </row>
    <row r="1072" spans="1:5" ht="12.75">
      <c r="A1072" s="6">
        <v>44573.135416666664</v>
      </c>
      <c r="B1072" s="7">
        <v>3674.82373046875</v>
      </c>
      <c r="C1072" s="8">
        <v>4550</v>
      </c>
      <c r="D1072" s="8">
        <v>-3100</v>
      </c>
      <c r="E1072" s="7">
        <v>86.1389694213867</v>
      </c>
    </row>
    <row r="1073" spans="1:5" ht="12.75">
      <c r="A1073" s="6">
        <v>44573.14583333333</v>
      </c>
      <c r="B1073" s="7">
        <v>3605.64086914063</v>
      </c>
      <c r="C1073" s="8">
        <v>4550</v>
      </c>
      <c r="D1073" s="8">
        <v>-3100</v>
      </c>
      <c r="E1073" s="7">
        <v>34.9768753051758</v>
      </c>
    </row>
    <row r="1074" spans="1:5" ht="12.75">
      <c r="A1074" s="6">
        <v>44573.15625</v>
      </c>
      <c r="B1074" s="7">
        <v>3624.61279296875</v>
      </c>
      <c r="C1074" s="8">
        <v>4550</v>
      </c>
      <c r="D1074" s="8">
        <v>-3100</v>
      </c>
      <c r="E1074" s="7">
        <v>47.6171875</v>
      </c>
    </row>
    <row r="1075" spans="1:5" ht="12.75">
      <c r="A1075" s="6">
        <v>44573.166666666664</v>
      </c>
      <c r="B1075" s="7">
        <v>3569.36743164063</v>
      </c>
      <c r="C1075" s="8">
        <v>4550</v>
      </c>
      <c r="D1075" s="8">
        <v>-3100</v>
      </c>
      <c r="E1075" s="7">
        <v>-17.9652500152588</v>
      </c>
    </row>
    <row r="1076" spans="1:5" ht="12.75">
      <c r="A1076" s="6">
        <v>44573.17708333333</v>
      </c>
      <c r="B1076" s="7">
        <v>3557.07983398438</v>
      </c>
      <c r="C1076" s="8">
        <v>4550</v>
      </c>
      <c r="D1076" s="8">
        <v>-3097.4423828125</v>
      </c>
      <c r="E1076" s="7">
        <v>-117.81510925293</v>
      </c>
    </row>
    <row r="1077" spans="1:5" ht="12.75">
      <c r="A1077" s="6">
        <v>44573.1875</v>
      </c>
      <c r="B1077" s="7">
        <v>3599.91455078125</v>
      </c>
      <c r="C1077" s="8">
        <v>4550</v>
      </c>
      <c r="D1077" s="8">
        <v>-3096.97583007813</v>
      </c>
      <c r="E1077" s="7">
        <v>-83.3345031738281</v>
      </c>
    </row>
    <row r="1078" spans="1:5" ht="12.75">
      <c r="A1078" s="6">
        <v>44573.197916666664</v>
      </c>
      <c r="B1078" s="7">
        <v>3608.47387695313</v>
      </c>
      <c r="C1078" s="8">
        <v>4550</v>
      </c>
      <c r="D1078" s="8">
        <v>-3090.65942382813</v>
      </c>
      <c r="E1078" s="7">
        <v>-38.4830741882324</v>
      </c>
    </row>
    <row r="1079" spans="1:5" ht="12.75">
      <c r="A1079" s="6">
        <v>44573.20833333333</v>
      </c>
      <c r="B1079" s="7">
        <v>3775.6171875</v>
      </c>
      <c r="C1079" s="8">
        <v>4550</v>
      </c>
      <c r="D1079" s="8">
        <v>-2999.1181640625</v>
      </c>
      <c r="E1079" s="7">
        <v>114.18253326416</v>
      </c>
    </row>
    <row r="1080" spans="1:5" ht="12.75">
      <c r="A1080" s="6">
        <v>44573.21875</v>
      </c>
      <c r="B1080" s="7">
        <v>3745.53491210938</v>
      </c>
      <c r="C1080" s="8">
        <v>4550</v>
      </c>
      <c r="D1080" s="8">
        <v>-2844.79711914063</v>
      </c>
      <c r="E1080" s="7">
        <v>59.7829170227051</v>
      </c>
    </row>
    <row r="1081" spans="1:5" ht="12.75">
      <c r="A1081" s="6">
        <v>44573.229166666664</v>
      </c>
      <c r="B1081" s="7">
        <v>3655.0166015625</v>
      </c>
      <c r="C1081" s="8">
        <v>4550</v>
      </c>
      <c r="D1081" s="8">
        <v>-2830.06787109375</v>
      </c>
      <c r="E1081" s="7">
        <v>-30.9651432037354</v>
      </c>
    </row>
    <row r="1082" spans="1:5" ht="12.75">
      <c r="A1082" s="6">
        <v>44573.23958333333</v>
      </c>
      <c r="B1082" s="7">
        <v>3578.65966796875</v>
      </c>
      <c r="C1082" s="8">
        <v>4550</v>
      </c>
      <c r="D1082" s="8">
        <v>-2812.59985351563</v>
      </c>
      <c r="E1082" s="7">
        <v>-103.136291503906</v>
      </c>
    </row>
    <row r="1083" spans="1:5" ht="12.75">
      <c r="A1083" s="6">
        <v>44573.25</v>
      </c>
      <c r="B1083" s="7">
        <v>3582.98291015625</v>
      </c>
      <c r="C1083" s="8">
        <v>4550</v>
      </c>
      <c r="D1083" s="8">
        <v>-2839.90234375</v>
      </c>
      <c r="E1083" s="7">
        <v>-165.306625366211</v>
      </c>
    </row>
    <row r="1084" spans="1:5" ht="12.75">
      <c r="A1084" s="6">
        <v>44573.260416666664</v>
      </c>
      <c r="B1084" s="7">
        <v>3906.81103515625</v>
      </c>
      <c r="C1084" s="8">
        <v>4550</v>
      </c>
      <c r="D1084" s="8">
        <v>-2920.66064453125</v>
      </c>
      <c r="E1084" s="7">
        <v>-82.1233901977539</v>
      </c>
    </row>
    <row r="1085" spans="1:5" ht="12.75">
      <c r="A1085" s="6">
        <v>44573.27083333333</v>
      </c>
      <c r="B1085" s="7">
        <v>3960.48901367188</v>
      </c>
      <c r="C1085" s="8">
        <v>4550</v>
      </c>
      <c r="D1085" s="8">
        <v>-2949.65893554688</v>
      </c>
      <c r="E1085" s="7">
        <v>-71.0727462768555</v>
      </c>
    </row>
    <row r="1086" spans="1:5" ht="12.75">
      <c r="A1086" s="6">
        <v>44573.28125</v>
      </c>
      <c r="B1086" s="7">
        <v>4003.41333007813</v>
      </c>
      <c r="C1086" s="8">
        <v>4550</v>
      </c>
      <c r="D1086" s="8">
        <v>-2956.75463867188</v>
      </c>
      <c r="E1086" s="7">
        <v>54.6800384521484</v>
      </c>
    </row>
    <row r="1087" spans="1:5" ht="12.75">
      <c r="A1087" s="6">
        <v>44573.291666666664</v>
      </c>
      <c r="B1087" s="7">
        <v>3997.07080078125</v>
      </c>
      <c r="C1087" s="8">
        <v>4550</v>
      </c>
      <c r="D1087" s="8">
        <v>-3078.2734375</v>
      </c>
      <c r="E1087" s="7">
        <v>69.3145904541016</v>
      </c>
    </row>
    <row r="1088" spans="1:5" ht="12.75">
      <c r="A1088" s="6">
        <v>44573.30208333333</v>
      </c>
      <c r="B1088" s="7">
        <v>4018.64916992188</v>
      </c>
      <c r="C1088" s="8">
        <v>4550</v>
      </c>
      <c r="D1088" s="8">
        <v>-2946.20239257813</v>
      </c>
      <c r="E1088" s="7">
        <v>-27.6019744873047</v>
      </c>
    </row>
    <row r="1089" spans="1:5" ht="12.75">
      <c r="A1089" s="6">
        <v>44573.3125</v>
      </c>
      <c r="B1089" s="7">
        <v>3938.94165039063</v>
      </c>
      <c r="C1089" s="8">
        <v>4550</v>
      </c>
      <c r="D1089" s="8">
        <v>-3019.07543945313</v>
      </c>
      <c r="E1089" s="7">
        <v>-140.046630859375</v>
      </c>
    </row>
    <row r="1090" spans="1:5" ht="12.75">
      <c r="A1090" s="6">
        <v>44573.322916666664</v>
      </c>
      <c r="B1090" s="7">
        <v>3841.72509765625</v>
      </c>
      <c r="C1090" s="8">
        <v>4550</v>
      </c>
      <c r="D1090" s="8">
        <v>-3073.13916015625</v>
      </c>
      <c r="E1090" s="7">
        <v>-132.72917175293</v>
      </c>
    </row>
    <row r="1091" spans="1:5" ht="12.75">
      <c r="A1091" s="6">
        <v>44573.33333333333</v>
      </c>
      <c r="B1091" s="7">
        <v>3580.20458984375</v>
      </c>
      <c r="C1091" s="8">
        <v>4550</v>
      </c>
      <c r="D1091" s="8">
        <v>-3100</v>
      </c>
      <c r="E1091" s="7">
        <v>-187.223297119141</v>
      </c>
    </row>
    <row r="1092" spans="1:5" ht="12.75">
      <c r="A1092" s="6">
        <v>44573.34375</v>
      </c>
      <c r="B1092" s="7">
        <v>3687.75024414063</v>
      </c>
      <c r="C1092" s="8">
        <v>4550</v>
      </c>
      <c r="D1092" s="8">
        <v>-3100</v>
      </c>
      <c r="E1092" s="7">
        <v>-30.208610534668</v>
      </c>
    </row>
    <row r="1093" spans="1:5" ht="12.75">
      <c r="A1093" s="6">
        <v>44573.354166666664</v>
      </c>
      <c r="B1093" s="7">
        <v>3499.85131835938</v>
      </c>
      <c r="C1093" s="8">
        <v>4550</v>
      </c>
      <c r="D1093" s="8">
        <v>-3100</v>
      </c>
      <c r="E1093" s="7">
        <v>-228.240463256836</v>
      </c>
    </row>
    <row r="1094" spans="1:5" ht="12.75">
      <c r="A1094" s="6">
        <v>44573.36458333333</v>
      </c>
      <c r="B1094" s="7">
        <v>3496.22509765625</v>
      </c>
      <c r="C1094" s="8">
        <v>4550</v>
      </c>
      <c r="D1094" s="8">
        <v>-3100</v>
      </c>
      <c r="E1094" s="7">
        <v>-177.345397949219</v>
      </c>
    </row>
    <row r="1095" spans="1:5" ht="12.75">
      <c r="A1095" s="6">
        <v>44573.375</v>
      </c>
      <c r="B1095" s="7">
        <v>3396.34008789063</v>
      </c>
      <c r="C1095" s="8">
        <v>4550</v>
      </c>
      <c r="D1095" s="8">
        <v>-3100</v>
      </c>
      <c r="E1095" s="7">
        <v>-194.002822875977</v>
      </c>
    </row>
    <row r="1096" spans="1:5" ht="12.75">
      <c r="A1096" s="6">
        <v>44573.385416666664</v>
      </c>
      <c r="B1096" s="7">
        <v>3377.76440429688</v>
      </c>
      <c r="C1096" s="8">
        <v>4550</v>
      </c>
      <c r="D1096" s="8">
        <v>-3100</v>
      </c>
      <c r="E1096" s="7">
        <v>-99.1677474975586</v>
      </c>
    </row>
    <row r="1097" spans="1:5" ht="12.75">
      <c r="A1097" s="6">
        <v>44573.39583333333</v>
      </c>
      <c r="B1097" s="7">
        <v>3202.45556640625</v>
      </c>
      <c r="C1097" s="8">
        <v>4550</v>
      </c>
      <c r="D1097" s="8">
        <v>-3100</v>
      </c>
      <c r="E1097" s="7">
        <v>-230.547149658203</v>
      </c>
    </row>
    <row r="1098" spans="1:5" ht="12.75">
      <c r="A1098" s="6">
        <v>44573.40625</v>
      </c>
      <c r="B1098" s="7">
        <v>3227.962890625</v>
      </c>
      <c r="C1098" s="8">
        <v>4550</v>
      </c>
      <c r="D1098" s="8">
        <v>-3100</v>
      </c>
      <c r="E1098" s="7">
        <v>-203.022247314453</v>
      </c>
    </row>
    <row r="1099" spans="1:5" ht="12.75">
      <c r="A1099" s="6">
        <v>44573.416666666664</v>
      </c>
      <c r="B1099" s="7">
        <v>3165.10009765625</v>
      </c>
      <c r="C1099" s="8">
        <v>4550</v>
      </c>
      <c r="D1099" s="8">
        <v>-3100</v>
      </c>
      <c r="E1099" s="7">
        <v>-211.003265380859</v>
      </c>
    </row>
    <row r="1100" spans="1:5" ht="12.75">
      <c r="A1100" s="6">
        <v>44573.42708333333</v>
      </c>
      <c r="B1100" s="7">
        <v>3064.98413085938</v>
      </c>
      <c r="C1100" s="8">
        <v>4550</v>
      </c>
      <c r="D1100" s="8">
        <v>-3100</v>
      </c>
      <c r="E1100" s="7">
        <v>-218.56982421875</v>
      </c>
    </row>
    <row r="1101" spans="1:5" ht="12.75">
      <c r="A1101" s="6">
        <v>44573.4375</v>
      </c>
      <c r="B1101" s="7">
        <v>3078.86083984375</v>
      </c>
      <c r="C1101" s="8">
        <v>4529.15234375</v>
      </c>
      <c r="D1101" s="8">
        <v>-3085.79614257813</v>
      </c>
      <c r="E1101" s="7">
        <v>-152.46858215332</v>
      </c>
    </row>
    <row r="1102" spans="1:5" ht="12.75">
      <c r="A1102" s="6">
        <v>44573.447916666664</v>
      </c>
      <c r="B1102" s="7">
        <v>3129.88598632813</v>
      </c>
      <c r="C1102" s="8">
        <v>4550</v>
      </c>
      <c r="D1102" s="8">
        <v>-3100</v>
      </c>
      <c r="E1102" s="7">
        <v>-38.0114059448242</v>
      </c>
    </row>
    <row r="1103" spans="1:5" ht="12.75">
      <c r="A1103" s="6">
        <v>44573.45833333333</v>
      </c>
      <c r="B1103" s="7">
        <v>2945.65942382813</v>
      </c>
      <c r="C1103" s="8">
        <v>4550</v>
      </c>
      <c r="D1103" s="8">
        <v>-3100</v>
      </c>
      <c r="E1103" s="7">
        <v>-110.65625</v>
      </c>
    </row>
    <row r="1104" spans="1:5" ht="12.75">
      <c r="A1104" s="6">
        <v>44573.46875</v>
      </c>
      <c r="B1104" s="7">
        <v>2796.8466796875</v>
      </c>
      <c r="C1104" s="8">
        <v>4550</v>
      </c>
      <c r="D1104" s="8">
        <v>-3100</v>
      </c>
      <c r="E1104" s="7">
        <v>-132.453857421875</v>
      </c>
    </row>
    <row r="1105" spans="1:5" ht="12.75">
      <c r="A1105" s="6">
        <v>44573.479166666664</v>
      </c>
      <c r="B1105" s="7">
        <v>2733.38500976563</v>
      </c>
      <c r="C1105" s="8">
        <v>4550</v>
      </c>
      <c r="D1105" s="8">
        <v>-3100</v>
      </c>
      <c r="E1105" s="7">
        <v>-155.140655517578</v>
      </c>
    </row>
    <row r="1106" spans="1:5" ht="12.75">
      <c r="A1106" s="6">
        <v>44573.48958333333</v>
      </c>
      <c r="B1106" s="7">
        <v>2734.10034179688</v>
      </c>
      <c r="C1106" s="8">
        <v>4550</v>
      </c>
      <c r="D1106" s="8">
        <v>-3100</v>
      </c>
      <c r="E1106" s="7">
        <v>-168.720977783203</v>
      </c>
    </row>
    <row r="1107" spans="1:5" ht="12.75">
      <c r="A1107" s="6">
        <v>44573.5</v>
      </c>
      <c r="B1107" s="7">
        <v>2576.6591796875</v>
      </c>
      <c r="C1107" s="8">
        <v>4550</v>
      </c>
      <c r="D1107" s="8">
        <v>-3100</v>
      </c>
      <c r="E1107" s="7">
        <v>-256.320556640625</v>
      </c>
    </row>
    <row r="1108" spans="1:5" ht="12.75">
      <c r="A1108" s="6">
        <v>44573.510416666664</v>
      </c>
      <c r="B1108" s="7">
        <v>2475.49072265625</v>
      </c>
      <c r="C1108" s="8">
        <v>4550</v>
      </c>
      <c r="D1108" s="8">
        <v>-3100</v>
      </c>
      <c r="E1108" s="7">
        <v>-265.934692382813</v>
      </c>
    </row>
    <row r="1109" spans="1:5" ht="12.75">
      <c r="A1109" s="6">
        <v>44573.52083333333</v>
      </c>
      <c r="B1109" s="7">
        <v>2509.03759765625</v>
      </c>
      <c r="C1109" s="8">
        <v>4550</v>
      </c>
      <c r="D1109" s="8">
        <v>-3100</v>
      </c>
      <c r="E1109" s="7">
        <v>-153.885360717773</v>
      </c>
    </row>
    <row r="1110" spans="1:5" ht="12.75">
      <c r="A1110" s="6">
        <v>44573.53125</v>
      </c>
      <c r="B1110" s="7">
        <v>2492.31298828125</v>
      </c>
      <c r="C1110" s="8">
        <v>4550</v>
      </c>
      <c r="D1110" s="8">
        <v>-3100</v>
      </c>
      <c r="E1110" s="7">
        <v>-143.172912597656</v>
      </c>
    </row>
    <row r="1111" spans="1:5" ht="12.75">
      <c r="A1111" s="6">
        <v>44573.541666666664</v>
      </c>
      <c r="B1111" s="7">
        <v>2393.8681640625</v>
      </c>
      <c r="C1111" s="8">
        <v>4550</v>
      </c>
      <c r="D1111" s="8">
        <v>-3100</v>
      </c>
      <c r="E1111" s="7">
        <v>-32.2936935424805</v>
      </c>
    </row>
    <row r="1112" spans="1:5" ht="12.75">
      <c r="A1112" s="6">
        <v>44573.55208333333</v>
      </c>
      <c r="B1112" s="7">
        <v>2269.34448242188</v>
      </c>
      <c r="C1112" s="8">
        <v>4550</v>
      </c>
      <c r="D1112" s="8">
        <v>-3100</v>
      </c>
      <c r="E1112" s="7">
        <v>-250.195129394531</v>
      </c>
    </row>
    <row r="1113" spans="1:5" ht="12.75">
      <c r="A1113" s="6">
        <v>44573.5625</v>
      </c>
      <c r="B1113" s="7">
        <v>2266.38940429688</v>
      </c>
      <c r="C1113" s="8">
        <v>4550</v>
      </c>
      <c r="D1113" s="8">
        <v>-3100</v>
      </c>
      <c r="E1113" s="7">
        <v>-316.918060302734</v>
      </c>
    </row>
    <row r="1114" spans="1:5" ht="12.75">
      <c r="A1114" s="6">
        <v>44573.572916666664</v>
      </c>
      <c r="B1114" s="7">
        <v>2367.97900390625</v>
      </c>
      <c r="C1114" s="8">
        <v>4550</v>
      </c>
      <c r="D1114" s="8">
        <v>-3100</v>
      </c>
      <c r="E1114" s="7">
        <v>-140.921234130859</v>
      </c>
    </row>
    <row r="1115" spans="1:5" ht="12.75">
      <c r="A1115" s="6">
        <v>44573.58333333333</v>
      </c>
      <c r="B1115" s="7">
        <v>2520.2216796875</v>
      </c>
      <c r="C1115" s="8">
        <v>4550</v>
      </c>
      <c r="D1115" s="8">
        <v>-3100</v>
      </c>
      <c r="E1115" s="7">
        <v>-128.476867675781</v>
      </c>
    </row>
    <row r="1116" spans="1:5" ht="12.75">
      <c r="A1116" s="6">
        <v>44573.59375</v>
      </c>
      <c r="B1116" s="7">
        <v>2667.17016601563</v>
      </c>
      <c r="C1116" s="8">
        <v>4550</v>
      </c>
      <c r="D1116" s="8">
        <v>-3100</v>
      </c>
      <c r="E1116" s="7">
        <v>-268.861175537109</v>
      </c>
    </row>
    <row r="1117" spans="1:5" ht="12.75">
      <c r="A1117" s="6">
        <v>44573.604166666664</v>
      </c>
      <c r="B1117" s="7">
        <v>2796.2255859375</v>
      </c>
      <c r="C1117" s="8">
        <v>4550</v>
      </c>
      <c r="D1117" s="8">
        <v>-3100</v>
      </c>
      <c r="E1117" s="7">
        <v>-266.520477294922</v>
      </c>
    </row>
    <row r="1118" spans="1:5" ht="12.75">
      <c r="A1118" s="6">
        <v>44573.61458333333</v>
      </c>
      <c r="B1118" s="7">
        <v>2949.96044921875</v>
      </c>
      <c r="C1118" s="8">
        <v>4550</v>
      </c>
      <c r="D1118" s="8">
        <v>-3100</v>
      </c>
      <c r="E1118" s="7">
        <v>-157.038009643555</v>
      </c>
    </row>
    <row r="1119" spans="1:5" ht="12.75">
      <c r="A1119" s="6">
        <v>44573.625</v>
      </c>
      <c r="B1119" s="7">
        <v>3127.42944335938</v>
      </c>
      <c r="C1119" s="8">
        <v>4550</v>
      </c>
      <c r="D1119" s="8">
        <v>-3100</v>
      </c>
      <c r="E1119" s="7">
        <v>-165.80224609375</v>
      </c>
    </row>
    <row r="1120" spans="1:5" ht="12.75">
      <c r="A1120" s="6">
        <v>44573.635416666664</v>
      </c>
      <c r="B1120" s="7">
        <v>3433.15600585938</v>
      </c>
      <c r="C1120" s="8">
        <v>4550</v>
      </c>
      <c r="D1120" s="8">
        <v>-3100</v>
      </c>
      <c r="E1120" s="7">
        <v>-148.21403503418</v>
      </c>
    </row>
    <row r="1121" spans="1:5" ht="12.75">
      <c r="A1121" s="6">
        <v>44573.64583333333</v>
      </c>
      <c r="B1121" s="7">
        <v>3521.59204101563</v>
      </c>
      <c r="C1121" s="8">
        <v>4550</v>
      </c>
      <c r="D1121" s="8">
        <v>-3100</v>
      </c>
      <c r="E1121" s="7">
        <v>-141.78173828125</v>
      </c>
    </row>
    <row r="1122" spans="1:5" ht="12.75">
      <c r="A1122" s="6">
        <v>44573.65625</v>
      </c>
      <c r="B1122" s="7">
        <v>3678.69946289063</v>
      </c>
      <c r="C1122" s="8">
        <v>4550</v>
      </c>
      <c r="D1122" s="8">
        <v>-3100</v>
      </c>
      <c r="E1122" s="7">
        <v>-79.988151550293</v>
      </c>
    </row>
    <row r="1123" spans="1:5" ht="12.75">
      <c r="A1123" s="6">
        <v>44573.666666666664</v>
      </c>
      <c r="B1123" s="7">
        <v>3697.82568359375</v>
      </c>
      <c r="C1123" s="8">
        <v>4550</v>
      </c>
      <c r="D1123" s="8">
        <v>-3100</v>
      </c>
      <c r="E1123" s="7">
        <v>-104.61865234375</v>
      </c>
    </row>
    <row r="1124" spans="1:5" ht="12.75">
      <c r="A1124" s="6">
        <v>44573.67708333333</v>
      </c>
      <c r="B1124" s="7">
        <v>3554.65234375</v>
      </c>
      <c r="C1124" s="8">
        <v>4550</v>
      </c>
      <c r="D1124" s="8">
        <v>-3099.78125</v>
      </c>
      <c r="E1124" s="7">
        <v>-275.045013427734</v>
      </c>
    </row>
    <row r="1125" spans="1:5" ht="12.75">
      <c r="A1125" s="6">
        <v>44573.6875</v>
      </c>
      <c r="B1125" s="7">
        <v>3547.79223632813</v>
      </c>
      <c r="C1125" s="8">
        <v>4550</v>
      </c>
      <c r="D1125" s="8">
        <v>-3073.48974609375</v>
      </c>
      <c r="E1125" s="7">
        <v>-306.495819091797</v>
      </c>
    </row>
    <row r="1126" spans="1:5" ht="12.75">
      <c r="A1126" s="6">
        <v>44573.697916666664</v>
      </c>
      <c r="B1126" s="7">
        <v>3623.80151367188</v>
      </c>
      <c r="C1126" s="8">
        <v>4550</v>
      </c>
      <c r="D1126" s="8">
        <v>-3079.517578125</v>
      </c>
      <c r="E1126" s="7">
        <v>-211.366516113281</v>
      </c>
    </row>
    <row r="1127" spans="1:5" ht="12.75">
      <c r="A1127" s="6">
        <v>44573.70833333333</v>
      </c>
      <c r="B1127" s="7">
        <v>3608.59204101563</v>
      </c>
      <c r="C1127" s="8">
        <v>4550</v>
      </c>
      <c r="D1127" s="8">
        <v>-3034.46044921875</v>
      </c>
      <c r="E1127" s="7">
        <v>-229.476303100586</v>
      </c>
    </row>
    <row r="1128" spans="1:5" ht="12.75">
      <c r="A1128" s="6">
        <v>44573.71875</v>
      </c>
      <c r="B1128" s="7">
        <v>3729.33251953125</v>
      </c>
      <c r="C1128" s="8">
        <v>4550</v>
      </c>
      <c r="D1128" s="8">
        <v>-3045.37768554688</v>
      </c>
      <c r="E1128" s="7">
        <v>-169.578872680664</v>
      </c>
    </row>
    <row r="1129" spans="1:5" ht="12.75">
      <c r="A1129" s="6">
        <v>44573.729166666664</v>
      </c>
      <c r="B1129" s="7">
        <v>3644.1044921875</v>
      </c>
      <c r="C1129" s="8">
        <v>4550</v>
      </c>
      <c r="D1129" s="8">
        <v>-3073.08032226563</v>
      </c>
      <c r="E1129" s="7">
        <v>-270.140441894531</v>
      </c>
    </row>
    <row r="1130" spans="1:5" ht="12.75">
      <c r="A1130" s="6">
        <v>44573.73958333333</v>
      </c>
      <c r="B1130" s="7">
        <v>3755.37939453125</v>
      </c>
      <c r="C1130" s="8">
        <v>4550</v>
      </c>
      <c r="D1130" s="8">
        <v>-3013.89916992188</v>
      </c>
      <c r="E1130" s="7">
        <v>-226.394058227539</v>
      </c>
    </row>
    <row r="1131" spans="1:5" ht="12.75">
      <c r="A1131" s="6">
        <v>44573.75</v>
      </c>
      <c r="B1131" s="7">
        <v>3764.74438476563</v>
      </c>
      <c r="C1131" s="8">
        <v>4550</v>
      </c>
      <c r="D1131" s="8">
        <v>-3013.9208984375</v>
      </c>
      <c r="E1131" s="7">
        <v>-198.052322387695</v>
      </c>
    </row>
    <row r="1132" spans="1:5" ht="12.75">
      <c r="A1132" s="6">
        <v>44573.760416666664</v>
      </c>
      <c r="B1132" s="7">
        <v>3847.02709960938</v>
      </c>
      <c r="C1132" s="8">
        <v>4550</v>
      </c>
      <c r="D1132" s="8">
        <v>-3006.2724609375</v>
      </c>
      <c r="E1132" s="7">
        <v>3.54239010810852</v>
      </c>
    </row>
    <row r="1133" spans="1:5" ht="12.75">
      <c r="A1133" s="6">
        <v>44573.77083333333</v>
      </c>
      <c r="B1133" s="7">
        <v>3791.92456054688</v>
      </c>
      <c r="C1133" s="8">
        <v>4550</v>
      </c>
      <c r="D1133" s="8">
        <v>-3024.14086914063</v>
      </c>
      <c r="E1133" s="7">
        <v>-144.498092651367</v>
      </c>
    </row>
    <row r="1134" spans="1:5" ht="12.75">
      <c r="A1134" s="6">
        <v>44573.78125</v>
      </c>
      <c r="B1134" s="7">
        <v>3822.7333984375</v>
      </c>
      <c r="C1134" s="8">
        <v>4550</v>
      </c>
      <c r="D1134" s="8">
        <v>-2937.63793945313</v>
      </c>
      <c r="E1134" s="7">
        <v>-127.816886901855</v>
      </c>
    </row>
    <row r="1135" spans="1:5" ht="12.75">
      <c r="A1135" s="6">
        <v>44573.791666666664</v>
      </c>
      <c r="B1135" s="7">
        <v>3846.73999023438</v>
      </c>
      <c r="C1135" s="8">
        <v>4550</v>
      </c>
      <c r="D1135" s="8">
        <v>-2948.81787109375</v>
      </c>
      <c r="E1135" s="7">
        <v>-90.0844955444336</v>
      </c>
    </row>
    <row r="1136" spans="1:5" ht="12.75">
      <c r="A1136" s="6">
        <v>44573.80208333333</v>
      </c>
      <c r="B1136" s="7">
        <v>3753.24829101563</v>
      </c>
      <c r="C1136" s="8">
        <v>4550</v>
      </c>
      <c r="D1136" s="8">
        <v>-3071.01684570313</v>
      </c>
      <c r="E1136" s="7">
        <v>-11.6567802429199</v>
      </c>
    </row>
    <row r="1137" spans="1:5" ht="12.75">
      <c r="A1137" s="6">
        <v>44573.8125</v>
      </c>
      <c r="B1137" s="7">
        <v>3764.28198242188</v>
      </c>
      <c r="C1137" s="8">
        <v>4550</v>
      </c>
      <c r="D1137" s="8">
        <v>-3100</v>
      </c>
      <c r="E1137" s="7">
        <v>-25.3298892974854</v>
      </c>
    </row>
    <row r="1138" spans="1:5" ht="12.75">
      <c r="A1138" s="6">
        <v>44573.822916666664</v>
      </c>
      <c r="B1138" s="7">
        <v>3800.03173828125</v>
      </c>
      <c r="C1138" s="8">
        <v>4550</v>
      </c>
      <c r="D1138" s="8">
        <v>-3095.46997070313</v>
      </c>
      <c r="E1138" s="7">
        <v>-52.556468963623</v>
      </c>
    </row>
    <row r="1139" spans="1:5" ht="12.75">
      <c r="A1139" s="6">
        <v>44573.83333333333</v>
      </c>
      <c r="B1139" s="7">
        <v>3917.30419921875</v>
      </c>
      <c r="C1139" s="8">
        <v>4550</v>
      </c>
      <c r="D1139" s="8">
        <v>-3055.97534179688</v>
      </c>
      <c r="E1139" s="7">
        <v>-31.9557781219482</v>
      </c>
    </row>
    <row r="1140" spans="1:5" ht="12.75">
      <c r="A1140" s="6">
        <v>44573.84375</v>
      </c>
      <c r="B1140" s="7">
        <v>3881.9580078125</v>
      </c>
      <c r="C1140" s="8">
        <v>4550</v>
      </c>
      <c r="D1140" s="8">
        <v>-3028.17333984375</v>
      </c>
      <c r="E1140" s="7">
        <v>-13.9615640640259</v>
      </c>
    </row>
    <row r="1141" spans="1:5" ht="12.75">
      <c r="A1141" s="6">
        <v>44573.854166666664</v>
      </c>
      <c r="B1141" s="7">
        <v>3925.53344726563</v>
      </c>
      <c r="C1141" s="8">
        <v>4550</v>
      </c>
      <c r="D1141" s="8">
        <v>-3023.25756835938</v>
      </c>
      <c r="E1141" s="7">
        <v>-18.8413257598877</v>
      </c>
    </row>
    <row r="1142" spans="1:5" ht="12.75">
      <c r="A1142" s="6">
        <v>44573.86458333333</v>
      </c>
      <c r="B1142" s="7">
        <v>3836.93139648438</v>
      </c>
      <c r="C1142" s="8">
        <v>4550</v>
      </c>
      <c r="D1142" s="8">
        <v>-3035.84399414063</v>
      </c>
      <c r="E1142" s="7">
        <v>-139.268249511719</v>
      </c>
    </row>
    <row r="1143" spans="1:5" ht="12.75">
      <c r="A1143" s="6">
        <v>44573.875</v>
      </c>
      <c r="B1143" s="7">
        <v>3735.94970703125</v>
      </c>
      <c r="C1143" s="8">
        <v>4550</v>
      </c>
      <c r="D1143" s="8">
        <v>-3088.28759765625</v>
      </c>
      <c r="E1143" s="7">
        <v>-258.082397460938</v>
      </c>
    </row>
    <row r="1144" spans="1:5" ht="12.75">
      <c r="A1144" s="6">
        <v>44573.885416666664</v>
      </c>
      <c r="B1144" s="7">
        <v>3754.01220703125</v>
      </c>
      <c r="C1144" s="8">
        <v>4550</v>
      </c>
      <c r="D1144" s="8">
        <v>-3100</v>
      </c>
      <c r="E1144" s="7">
        <v>-56.9982032775879</v>
      </c>
    </row>
    <row r="1145" spans="1:5" ht="12.75">
      <c r="A1145" s="6">
        <v>44573.89583333333</v>
      </c>
      <c r="B1145" s="7">
        <v>3750.92358398438</v>
      </c>
      <c r="C1145" s="8">
        <v>4550</v>
      </c>
      <c r="D1145" s="8">
        <v>-3100</v>
      </c>
      <c r="E1145" s="7">
        <v>30.8561496734619</v>
      </c>
    </row>
    <row r="1146" spans="1:5" ht="12.75">
      <c r="A1146" s="6">
        <v>44573.90625</v>
      </c>
      <c r="B1146" s="7">
        <v>3758.97143554688</v>
      </c>
      <c r="C1146" s="8">
        <v>4550</v>
      </c>
      <c r="D1146" s="8">
        <v>-3100</v>
      </c>
      <c r="E1146" s="7">
        <v>-46.267333984375</v>
      </c>
    </row>
    <row r="1147" spans="1:5" ht="12.75">
      <c r="A1147" s="6">
        <v>44573.916666666664</v>
      </c>
      <c r="B1147" s="7">
        <v>3765.78173828125</v>
      </c>
      <c r="C1147" s="8">
        <v>4550</v>
      </c>
      <c r="D1147" s="8">
        <v>-3100</v>
      </c>
      <c r="E1147" s="7">
        <v>-89.3458633422852</v>
      </c>
    </row>
    <row r="1148" spans="1:5" ht="12.75">
      <c r="A1148" s="6">
        <v>44573.92708333333</v>
      </c>
      <c r="B1148" s="7">
        <v>3245.48046875</v>
      </c>
      <c r="C1148" s="8">
        <v>4550</v>
      </c>
      <c r="D1148" s="8">
        <v>-3100</v>
      </c>
      <c r="E1148" s="7">
        <v>-186.960433959961</v>
      </c>
    </row>
    <row r="1149" spans="1:5" ht="12.75">
      <c r="A1149" s="6">
        <v>44573.9375</v>
      </c>
      <c r="B1149" s="7">
        <v>3150.98657226563</v>
      </c>
      <c r="C1149" s="8">
        <v>4550</v>
      </c>
      <c r="D1149" s="8">
        <v>-3099.96630859375</v>
      </c>
      <c r="E1149" s="7">
        <v>-240.585922241211</v>
      </c>
    </row>
    <row r="1150" spans="1:5" ht="12.75">
      <c r="A1150" s="6">
        <v>44573.947916666664</v>
      </c>
      <c r="B1150" s="7">
        <v>3194.31689453125</v>
      </c>
      <c r="C1150" s="8">
        <v>4550</v>
      </c>
      <c r="D1150" s="8">
        <v>-3053.4365234375</v>
      </c>
      <c r="E1150" s="7">
        <v>-231.117431640625</v>
      </c>
    </row>
    <row r="1151" spans="1:5" ht="12.75">
      <c r="A1151" s="6">
        <v>44573.95833333333</v>
      </c>
      <c r="B1151" s="7">
        <v>3174.57495117188</v>
      </c>
      <c r="C1151" s="8">
        <v>4550</v>
      </c>
      <c r="D1151" s="8">
        <v>-3099.63305664063</v>
      </c>
      <c r="E1151" s="7">
        <v>-254.684219360352</v>
      </c>
    </row>
    <row r="1152" spans="1:5" ht="12.75">
      <c r="A1152" s="6">
        <v>44573.96875</v>
      </c>
      <c r="B1152" s="7">
        <v>3189.80688476563</v>
      </c>
      <c r="C1152" s="8">
        <v>4550</v>
      </c>
      <c r="D1152" s="8">
        <v>-3085.505859375</v>
      </c>
      <c r="E1152" s="7">
        <v>-299.300689697266</v>
      </c>
    </row>
    <row r="1153" spans="1:5" ht="12.75">
      <c r="A1153" s="6">
        <v>44573.979166666664</v>
      </c>
      <c r="B1153" s="7">
        <v>3231.22265625</v>
      </c>
      <c r="C1153" s="8">
        <v>4550</v>
      </c>
      <c r="D1153" s="8">
        <v>-3099.88452148438</v>
      </c>
      <c r="E1153" s="7">
        <v>-270.039276123047</v>
      </c>
    </row>
    <row r="1154" spans="1:5" ht="12.75">
      <c r="A1154" s="6">
        <v>44573.98958333333</v>
      </c>
      <c r="B1154" s="7">
        <v>3247.41015625</v>
      </c>
      <c r="C1154" s="8">
        <v>4550</v>
      </c>
      <c r="D1154" s="8">
        <v>-3100</v>
      </c>
      <c r="E1154" s="7">
        <v>-349.630187988281</v>
      </c>
    </row>
    <row r="1155" spans="1:5" ht="12.75">
      <c r="A1155" s="6">
        <v>44574</v>
      </c>
      <c r="B1155" s="7">
        <v>3321.9013671875</v>
      </c>
      <c r="C1155" s="8">
        <v>4550</v>
      </c>
      <c r="D1155" s="8">
        <v>-3099.40747070313</v>
      </c>
      <c r="E1155" s="7">
        <v>-374.960113525391</v>
      </c>
    </row>
    <row r="1156" spans="1:5" ht="12.75">
      <c r="A1156" s="6">
        <v>44574.010416666664</v>
      </c>
      <c r="B1156" s="7">
        <v>3533.38647460938</v>
      </c>
      <c r="C1156" s="8">
        <v>4550</v>
      </c>
      <c r="D1156" s="8">
        <v>-3097.67358398438</v>
      </c>
      <c r="E1156" s="7">
        <v>-175.745040893555</v>
      </c>
    </row>
    <row r="1157" spans="1:5" ht="12.75">
      <c r="A1157" s="6">
        <v>44574.02083333333</v>
      </c>
      <c r="B1157" s="7">
        <v>3609.32592773438</v>
      </c>
      <c r="C1157" s="8">
        <v>4550</v>
      </c>
      <c r="D1157" s="8">
        <v>-3100</v>
      </c>
      <c r="E1157" s="7">
        <v>-112.22346496582</v>
      </c>
    </row>
    <row r="1158" spans="1:5" ht="12.75">
      <c r="A1158" s="6">
        <v>44574.03125</v>
      </c>
      <c r="B1158" s="7">
        <v>3613.10131835938</v>
      </c>
      <c r="C1158" s="8">
        <v>4550</v>
      </c>
      <c r="D1158" s="8">
        <v>-3100</v>
      </c>
      <c r="E1158" s="7">
        <v>-15.9419746398926</v>
      </c>
    </row>
    <row r="1159" spans="1:5" ht="12.75">
      <c r="A1159" s="6">
        <v>44574.041666666664</v>
      </c>
      <c r="B1159" s="7">
        <v>3648.5986328125</v>
      </c>
      <c r="C1159" s="8">
        <v>4550</v>
      </c>
      <c r="D1159" s="8">
        <v>-3098.69750976563</v>
      </c>
      <c r="E1159" s="7">
        <v>-138.998916625977</v>
      </c>
    </row>
    <row r="1160" spans="1:5" ht="12.75">
      <c r="A1160" s="6">
        <v>44574.05208333333</v>
      </c>
      <c r="B1160" s="7">
        <v>3673.76977539063</v>
      </c>
      <c r="C1160" s="8">
        <v>4550</v>
      </c>
      <c r="D1160" s="8">
        <v>-3084.99462890625</v>
      </c>
      <c r="E1160" s="7">
        <v>-50.0089073181152</v>
      </c>
    </row>
    <row r="1161" spans="1:5" ht="12.75">
      <c r="A1161" s="6">
        <v>44574.0625</v>
      </c>
      <c r="B1161" s="7">
        <v>3653.18774414063</v>
      </c>
      <c r="C1161" s="8">
        <v>4550</v>
      </c>
      <c r="D1161" s="8">
        <v>-3046.48120117188</v>
      </c>
      <c r="E1161" s="7">
        <v>-47.9683609008789</v>
      </c>
    </row>
    <row r="1162" spans="1:5" ht="12.75">
      <c r="A1162" s="6">
        <v>44574.072916666664</v>
      </c>
      <c r="B1162" s="7">
        <v>3761.92846679688</v>
      </c>
      <c r="C1162" s="8">
        <v>4550</v>
      </c>
      <c r="D1162" s="8">
        <v>-3005.85205078125</v>
      </c>
      <c r="E1162" s="7">
        <v>-67.6865539550781</v>
      </c>
    </row>
    <row r="1163" spans="1:5" ht="12.75">
      <c r="A1163" s="6">
        <v>44574.08333333333</v>
      </c>
      <c r="B1163" s="7">
        <v>3744.22021484375</v>
      </c>
      <c r="C1163" s="8">
        <v>4550</v>
      </c>
      <c r="D1163" s="8">
        <v>-3017.26147460938</v>
      </c>
      <c r="E1163" s="7">
        <v>-75.7269744873047</v>
      </c>
    </row>
    <row r="1164" spans="1:5" ht="12.75">
      <c r="A1164" s="6">
        <v>44574.09375</v>
      </c>
      <c r="B1164" s="7">
        <v>3548.47485351563</v>
      </c>
      <c r="C1164" s="8">
        <v>4550</v>
      </c>
      <c r="D1164" s="8">
        <v>-3099.96411132813</v>
      </c>
      <c r="E1164" s="7">
        <v>-82.9529724121094</v>
      </c>
    </row>
    <row r="1165" spans="1:5" ht="12.75">
      <c r="A1165" s="6">
        <v>44574.104166666664</v>
      </c>
      <c r="B1165" s="7">
        <v>3491.9267578125</v>
      </c>
      <c r="C1165" s="8">
        <v>4550</v>
      </c>
      <c r="D1165" s="8">
        <v>-3100</v>
      </c>
      <c r="E1165" s="7">
        <v>-150.864822387695</v>
      </c>
    </row>
    <row r="1166" spans="1:5" ht="12.75">
      <c r="A1166" s="6">
        <v>44574.11458333333</v>
      </c>
      <c r="B1166" s="7">
        <v>3427.26245117188</v>
      </c>
      <c r="C1166" s="8">
        <v>4550</v>
      </c>
      <c r="D1166" s="8">
        <v>-3100</v>
      </c>
      <c r="E1166" s="7">
        <v>-231.057373046875</v>
      </c>
    </row>
    <row r="1167" spans="1:5" ht="12.75">
      <c r="A1167" s="6">
        <v>44574.125</v>
      </c>
      <c r="B1167" s="7">
        <v>3445.33740234375</v>
      </c>
      <c r="C1167" s="8">
        <v>4550</v>
      </c>
      <c r="D1167" s="8">
        <v>-3100</v>
      </c>
      <c r="E1167" s="7">
        <v>-188.109100341797</v>
      </c>
    </row>
    <row r="1168" spans="1:5" ht="12.75">
      <c r="A1168" s="6">
        <v>44574.135416666664</v>
      </c>
      <c r="B1168" s="7">
        <v>3560.06982421875</v>
      </c>
      <c r="C1168" s="8">
        <v>4550</v>
      </c>
      <c r="D1168" s="8">
        <v>-3100</v>
      </c>
      <c r="E1168" s="7">
        <v>-230.778503417969</v>
      </c>
    </row>
    <row r="1169" spans="1:5" ht="12.75">
      <c r="A1169" s="6">
        <v>44574.14583333333</v>
      </c>
      <c r="B1169" s="7">
        <v>3698.4423828125</v>
      </c>
      <c r="C1169" s="8">
        <v>4550</v>
      </c>
      <c r="D1169" s="8">
        <v>-3100</v>
      </c>
      <c r="E1169" s="7">
        <v>-130.307113647461</v>
      </c>
    </row>
    <row r="1170" spans="1:5" ht="12.75">
      <c r="A1170" s="6">
        <v>44574.15625</v>
      </c>
      <c r="B1170" s="7">
        <v>3755.18139648438</v>
      </c>
      <c r="C1170" s="8">
        <v>4550</v>
      </c>
      <c r="D1170" s="8">
        <v>-3100</v>
      </c>
      <c r="E1170" s="7">
        <v>-66.0109634399414</v>
      </c>
    </row>
    <row r="1171" spans="1:5" ht="12.75">
      <c r="A1171" s="6">
        <v>44574.166666666664</v>
      </c>
      <c r="B1171" s="7">
        <v>3749.08764648438</v>
      </c>
      <c r="C1171" s="8">
        <v>4550</v>
      </c>
      <c r="D1171" s="8">
        <v>-3098.947265625</v>
      </c>
      <c r="E1171" s="7">
        <v>-74.9595565795898</v>
      </c>
    </row>
    <row r="1172" spans="1:5" ht="12.75">
      <c r="A1172" s="6">
        <v>44574.17708333333</v>
      </c>
      <c r="B1172" s="7">
        <v>3697.67504882813</v>
      </c>
      <c r="C1172" s="8">
        <v>4550</v>
      </c>
      <c r="D1172" s="8">
        <v>-3065.58154296875</v>
      </c>
      <c r="E1172" s="7">
        <v>-135.639587402344</v>
      </c>
    </row>
    <row r="1173" spans="1:5" ht="12.75">
      <c r="A1173" s="6">
        <v>44574.1875</v>
      </c>
      <c r="B1173" s="7">
        <v>3615.91918945313</v>
      </c>
      <c r="C1173" s="8">
        <v>4550</v>
      </c>
      <c r="D1173" s="8">
        <v>-3093.36572265625</v>
      </c>
      <c r="E1173" s="7">
        <v>-230.785720825195</v>
      </c>
    </row>
    <row r="1174" spans="1:5" ht="12.75">
      <c r="A1174" s="6">
        <v>44574.197916666664</v>
      </c>
      <c r="B1174" s="7">
        <v>3571.58447265625</v>
      </c>
      <c r="C1174" s="8">
        <v>4550</v>
      </c>
      <c r="D1174" s="8">
        <v>-3100</v>
      </c>
      <c r="E1174" s="7">
        <v>-269.813385009766</v>
      </c>
    </row>
    <row r="1175" spans="1:5" ht="12.75">
      <c r="A1175" s="6">
        <v>44574.20833333333</v>
      </c>
      <c r="B1175" s="7">
        <v>3564.810546875</v>
      </c>
      <c r="C1175" s="8">
        <v>4550</v>
      </c>
      <c r="D1175" s="8">
        <v>-3086.7802734375</v>
      </c>
      <c r="E1175" s="7">
        <v>-230.511245727539</v>
      </c>
    </row>
    <row r="1176" spans="1:5" ht="12.75">
      <c r="A1176" s="6">
        <v>44574.21875</v>
      </c>
      <c r="B1176" s="7">
        <v>3437.64868164063</v>
      </c>
      <c r="C1176" s="8">
        <v>4550</v>
      </c>
      <c r="D1176" s="8">
        <v>-3056.79663085938</v>
      </c>
      <c r="E1176" s="7">
        <v>-197.894683837891</v>
      </c>
    </row>
    <row r="1177" spans="1:5" ht="12.75">
      <c r="A1177" s="6">
        <v>44574.229166666664</v>
      </c>
      <c r="B1177" s="7">
        <v>3374.92822265625</v>
      </c>
      <c r="C1177" s="8">
        <v>4550</v>
      </c>
      <c r="D1177" s="8">
        <v>-3068.26513671875</v>
      </c>
      <c r="E1177" s="7">
        <v>-223.381271362305</v>
      </c>
    </row>
    <row r="1178" spans="1:5" ht="12.75">
      <c r="A1178" s="6">
        <v>44574.23958333333</v>
      </c>
      <c r="B1178" s="7">
        <v>3294.59838867188</v>
      </c>
      <c r="C1178" s="8">
        <v>4550</v>
      </c>
      <c r="D1178" s="8">
        <v>-3099.70336914063</v>
      </c>
      <c r="E1178" s="7">
        <v>-292.742706298828</v>
      </c>
    </row>
    <row r="1179" spans="1:5" ht="12.75">
      <c r="A1179" s="6">
        <v>44574.25</v>
      </c>
      <c r="B1179" s="7">
        <v>3353.99780273438</v>
      </c>
      <c r="C1179" s="8">
        <v>4550</v>
      </c>
      <c r="D1179" s="8">
        <v>-3078.71752929688</v>
      </c>
      <c r="E1179" s="7">
        <v>-303.161773681641</v>
      </c>
    </row>
    <row r="1180" spans="1:5" ht="12.75">
      <c r="A1180" s="6">
        <v>44574.260416666664</v>
      </c>
      <c r="B1180" s="7">
        <v>3784.48046875</v>
      </c>
      <c r="C1180" s="8">
        <v>4550</v>
      </c>
      <c r="D1180" s="8">
        <v>-2730.1328125</v>
      </c>
      <c r="E1180" s="7">
        <v>-367.031860351563</v>
      </c>
    </row>
    <row r="1181" spans="1:5" ht="12.75">
      <c r="A1181" s="6">
        <v>44574.27083333333</v>
      </c>
      <c r="B1181" s="7">
        <v>3779.72998046875</v>
      </c>
      <c r="C1181" s="8">
        <v>4550</v>
      </c>
      <c r="D1181" s="8">
        <v>-2665.666015625</v>
      </c>
      <c r="E1181" s="7">
        <v>-430.988952636719</v>
      </c>
    </row>
    <row r="1182" spans="1:5" ht="12.75">
      <c r="A1182" s="6">
        <v>44574.28125</v>
      </c>
      <c r="B1182" s="7">
        <v>3709.23364257813</v>
      </c>
      <c r="C1182" s="8">
        <v>4550</v>
      </c>
      <c r="D1182" s="8">
        <v>-2698.77954101563</v>
      </c>
      <c r="E1182" s="7">
        <v>-358.346588134766</v>
      </c>
    </row>
    <row r="1183" spans="1:5" ht="12.75">
      <c r="A1183" s="6">
        <v>44574.291666666664</v>
      </c>
      <c r="B1183" s="7">
        <v>3741.5458984375</v>
      </c>
      <c r="C1183" s="8">
        <v>4550</v>
      </c>
      <c r="D1183" s="8">
        <v>-2729.50561523438</v>
      </c>
      <c r="E1183" s="7">
        <v>-425.9453125</v>
      </c>
    </row>
    <row r="1184" spans="1:5" ht="12.75">
      <c r="A1184" s="6">
        <v>44574.30208333333</v>
      </c>
      <c r="B1184" s="7">
        <v>3718.67602539063</v>
      </c>
      <c r="C1184" s="8">
        <v>4550</v>
      </c>
      <c r="D1184" s="8">
        <v>-2713.06420898438</v>
      </c>
      <c r="E1184" s="7">
        <v>-528.421142578125</v>
      </c>
    </row>
    <row r="1185" spans="1:5" ht="12.75">
      <c r="A1185" s="6">
        <v>44574.3125</v>
      </c>
      <c r="B1185" s="7">
        <v>3714.34423828125</v>
      </c>
      <c r="C1185" s="8">
        <v>4550</v>
      </c>
      <c r="D1185" s="8">
        <v>-2735.65063476563</v>
      </c>
      <c r="E1185" s="7">
        <v>-548.341735839844</v>
      </c>
    </row>
    <row r="1186" spans="1:5" ht="12.75">
      <c r="A1186" s="6">
        <v>44574.322916666664</v>
      </c>
      <c r="B1186" s="7">
        <v>3535.63232421875</v>
      </c>
      <c r="C1186" s="8">
        <v>4550</v>
      </c>
      <c r="D1186" s="8">
        <v>-2874.49169921875</v>
      </c>
      <c r="E1186" s="7">
        <v>-656.0302734375</v>
      </c>
    </row>
    <row r="1187" spans="1:5" ht="12.75">
      <c r="A1187" s="6">
        <v>44574.33333333333</v>
      </c>
      <c r="B1187" s="7">
        <v>3373.12133789063</v>
      </c>
      <c r="C1187" s="8">
        <v>4550</v>
      </c>
      <c r="D1187" s="8">
        <v>-3034.03637695313</v>
      </c>
      <c r="E1187" s="7">
        <v>-609.618713378906</v>
      </c>
    </row>
    <row r="1188" spans="1:5" ht="12.75">
      <c r="A1188" s="6">
        <v>44574.34375</v>
      </c>
      <c r="B1188" s="7">
        <v>3712.67944335938</v>
      </c>
      <c r="C1188" s="8">
        <v>4550</v>
      </c>
      <c r="D1188" s="8">
        <v>-3100</v>
      </c>
      <c r="E1188" s="7">
        <v>-324.346740722656</v>
      </c>
    </row>
    <row r="1189" spans="1:5" ht="12.75">
      <c r="A1189" s="6">
        <v>44574.354166666664</v>
      </c>
      <c r="B1189" s="7">
        <v>3834.23461914063</v>
      </c>
      <c r="C1189" s="8">
        <v>4550</v>
      </c>
      <c r="D1189" s="8">
        <v>-3100</v>
      </c>
      <c r="E1189" s="7">
        <v>-189.352600097656</v>
      </c>
    </row>
    <row r="1190" spans="1:5" ht="12.75">
      <c r="A1190" s="6">
        <v>44574.36458333333</v>
      </c>
      <c r="B1190" s="7">
        <v>3796.11938476563</v>
      </c>
      <c r="C1190" s="8">
        <v>4550</v>
      </c>
      <c r="D1190" s="8">
        <v>-3100</v>
      </c>
      <c r="E1190" s="7">
        <v>-226.537185668945</v>
      </c>
    </row>
    <row r="1191" spans="1:5" ht="12.75">
      <c r="A1191" s="6">
        <v>44574.375</v>
      </c>
      <c r="B1191" s="7">
        <v>3792.98999023438</v>
      </c>
      <c r="C1191" s="8">
        <v>4550</v>
      </c>
      <c r="D1191" s="8">
        <v>-3100</v>
      </c>
      <c r="E1191" s="7">
        <v>-172.392700195313</v>
      </c>
    </row>
    <row r="1192" spans="1:5" ht="12.75">
      <c r="A1192" s="6">
        <v>44574.385416666664</v>
      </c>
      <c r="B1192" s="7">
        <v>3547.09790039063</v>
      </c>
      <c r="C1192" s="8">
        <v>4550</v>
      </c>
      <c r="D1192" s="8">
        <v>-3100</v>
      </c>
      <c r="E1192" s="7">
        <v>-265.087341308594</v>
      </c>
    </row>
    <row r="1193" spans="1:5" ht="12.75">
      <c r="A1193" s="6">
        <v>44574.39583333333</v>
      </c>
      <c r="B1193" s="7">
        <v>3244.6787109375</v>
      </c>
      <c r="C1193" s="8">
        <v>4550</v>
      </c>
      <c r="D1193" s="8">
        <v>-3100</v>
      </c>
      <c r="E1193" s="7">
        <v>-433.052337646484</v>
      </c>
    </row>
    <row r="1194" spans="1:5" ht="12.75">
      <c r="A1194" s="6">
        <v>44574.40625</v>
      </c>
      <c r="B1194" s="7">
        <v>3116.06298828125</v>
      </c>
      <c r="C1194" s="8">
        <v>4550</v>
      </c>
      <c r="D1194" s="8">
        <v>-3100</v>
      </c>
      <c r="E1194" s="7">
        <v>-555.576782226563</v>
      </c>
    </row>
    <row r="1195" spans="1:5" ht="12.75">
      <c r="A1195" s="6">
        <v>44574.416666666664</v>
      </c>
      <c r="B1195" s="7">
        <v>2999.59790039063</v>
      </c>
      <c r="C1195" s="8">
        <v>4550</v>
      </c>
      <c r="D1195" s="8">
        <v>-3100</v>
      </c>
      <c r="E1195" s="7">
        <v>-528.194885253906</v>
      </c>
    </row>
    <row r="1196" spans="1:5" ht="12.75">
      <c r="A1196" s="6">
        <v>44574.42708333333</v>
      </c>
      <c r="B1196" s="7">
        <v>3142.66088867188</v>
      </c>
      <c r="C1196" s="8">
        <v>4550</v>
      </c>
      <c r="D1196" s="8">
        <v>-3100</v>
      </c>
      <c r="E1196" s="7">
        <v>-487.455444335938</v>
      </c>
    </row>
    <row r="1197" spans="1:5" ht="12.75">
      <c r="A1197" s="6">
        <v>44574.4375</v>
      </c>
      <c r="B1197" s="7">
        <v>3212.16625976563</v>
      </c>
      <c r="C1197" s="8">
        <v>4550</v>
      </c>
      <c r="D1197" s="8">
        <v>-3100</v>
      </c>
      <c r="E1197" s="7">
        <v>-410.512481689453</v>
      </c>
    </row>
    <row r="1198" spans="1:5" ht="12.75">
      <c r="A1198" s="6">
        <v>44574.447916666664</v>
      </c>
      <c r="B1198" s="7">
        <v>3266.47387695313</v>
      </c>
      <c r="C1198" s="8">
        <v>4550</v>
      </c>
      <c r="D1198" s="8">
        <v>-3100</v>
      </c>
      <c r="E1198" s="7">
        <v>-330.025939941406</v>
      </c>
    </row>
    <row r="1199" spans="1:5" ht="12.75">
      <c r="A1199" s="6">
        <v>44574.45833333333</v>
      </c>
      <c r="B1199" s="7">
        <v>3210.392578125</v>
      </c>
      <c r="C1199" s="8">
        <v>4550</v>
      </c>
      <c r="D1199" s="8">
        <v>-3099.81665039063</v>
      </c>
      <c r="E1199" s="7">
        <v>-418.896575927734</v>
      </c>
    </row>
    <row r="1200" spans="1:5" ht="12.75">
      <c r="A1200" s="6">
        <v>44574.46875</v>
      </c>
      <c r="B1200" s="7">
        <v>3145.55712890625</v>
      </c>
      <c r="C1200" s="8">
        <v>4550</v>
      </c>
      <c r="D1200" s="8">
        <v>-3099.92456054688</v>
      </c>
      <c r="E1200" s="7">
        <v>-414.249816894531</v>
      </c>
    </row>
    <row r="1201" spans="1:5" ht="12.75">
      <c r="A1201" s="6">
        <v>44574.479166666664</v>
      </c>
      <c r="B1201" s="7">
        <v>3079.76586914063</v>
      </c>
      <c r="C1201" s="8">
        <v>4550</v>
      </c>
      <c r="D1201" s="8">
        <v>-3100</v>
      </c>
      <c r="E1201" s="7">
        <v>-444.144775390625</v>
      </c>
    </row>
    <row r="1202" spans="1:5" ht="12.75">
      <c r="A1202" s="6">
        <v>44574.48958333333</v>
      </c>
      <c r="B1202" s="7">
        <v>2953.42651367188</v>
      </c>
      <c r="C1202" s="8">
        <v>4550</v>
      </c>
      <c r="D1202" s="8">
        <v>-3100</v>
      </c>
      <c r="E1202" s="7">
        <v>-520.622131347656</v>
      </c>
    </row>
    <row r="1203" spans="1:5" ht="12.75">
      <c r="A1203" s="6">
        <v>44574.5</v>
      </c>
      <c r="B1203" s="7">
        <v>2863.36474609375</v>
      </c>
      <c r="C1203" s="8">
        <v>4550</v>
      </c>
      <c r="D1203" s="8">
        <v>-3100</v>
      </c>
      <c r="E1203" s="7">
        <v>-626.077941894531</v>
      </c>
    </row>
    <row r="1204" spans="1:5" ht="12.75">
      <c r="A1204" s="6">
        <v>44574.510416666664</v>
      </c>
      <c r="B1204" s="7">
        <v>3024.3369140625</v>
      </c>
      <c r="C1204" s="8">
        <v>4550</v>
      </c>
      <c r="D1204" s="8">
        <v>-3100</v>
      </c>
      <c r="E1204" s="7">
        <v>-574.795288085938</v>
      </c>
    </row>
    <row r="1205" spans="1:5" ht="12.75">
      <c r="A1205" s="6">
        <v>44574.52083333333</v>
      </c>
      <c r="B1205" s="7">
        <v>3137.58374023438</v>
      </c>
      <c r="C1205" s="8">
        <v>4550</v>
      </c>
      <c r="D1205" s="8">
        <v>-3100</v>
      </c>
      <c r="E1205" s="7">
        <v>-535.195007324219</v>
      </c>
    </row>
    <row r="1206" spans="1:5" ht="12.75">
      <c r="A1206" s="6">
        <v>44574.53125</v>
      </c>
      <c r="B1206" s="7">
        <v>3191.1396484375</v>
      </c>
      <c r="C1206" s="8">
        <v>4550</v>
      </c>
      <c r="D1206" s="8">
        <v>-3099.99169921875</v>
      </c>
      <c r="E1206" s="7">
        <v>-528.30517578125</v>
      </c>
    </row>
    <row r="1207" spans="1:5" ht="12.75">
      <c r="A1207" s="6">
        <v>44574.541666666664</v>
      </c>
      <c r="B1207" s="7">
        <v>3005.94287109375</v>
      </c>
      <c r="C1207" s="8">
        <v>4550</v>
      </c>
      <c r="D1207" s="8">
        <v>-3100</v>
      </c>
      <c r="E1207" s="7">
        <v>-652.28173828125</v>
      </c>
    </row>
    <row r="1208" spans="1:5" ht="12.75">
      <c r="A1208" s="6">
        <v>44574.55208333333</v>
      </c>
      <c r="B1208" s="7">
        <v>3004.7021484375</v>
      </c>
      <c r="C1208" s="8">
        <v>4550</v>
      </c>
      <c r="D1208" s="8">
        <v>-3100</v>
      </c>
      <c r="E1208" s="7">
        <v>-632.073852539063</v>
      </c>
    </row>
    <row r="1209" spans="1:5" ht="12.75">
      <c r="A1209" s="6">
        <v>44574.5625</v>
      </c>
      <c r="B1209" s="7">
        <v>3114.10229492188</v>
      </c>
      <c r="C1209" s="8">
        <v>4550</v>
      </c>
      <c r="D1209" s="8">
        <v>-3100</v>
      </c>
      <c r="E1209" s="7">
        <v>-603.934509277344</v>
      </c>
    </row>
    <row r="1210" spans="1:5" ht="12.75">
      <c r="A1210" s="6">
        <v>44574.572916666664</v>
      </c>
      <c r="B1210" s="7">
        <v>3078.73461914063</v>
      </c>
      <c r="C1210" s="8">
        <v>4550</v>
      </c>
      <c r="D1210" s="8">
        <v>-3100</v>
      </c>
      <c r="E1210" s="7">
        <v>-692.79541015625</v>
      </c>
    </row>
    <row r="1211" spans="1:5" ht="12.75">
      <c r="A1211" s="6">
        <v>44574.58333333333</v>
      </c>
      <c r="B1211" s="7">
        <v>3234.09008789063</v>
      </c>
      <c r="C1211" s="8">
        <v>4550</v>
      </c>
      <c r="D1211" s="8">
        <v>-3100</v>
      </c>
      <c r="E1211" s="7">
        <v>-649.492431640625</v>
      </c>
    </row>
    <row r="1212" spans="1:5" ht="12.75">
      <c r="A1212" s="6">
        <v>44574.59375</v>
      </c>
      <c r="B1212" s="7">
        <v>3231.94897460938</v>
      </c>
      <c r="C1212" s="8">
        <v>4550</v>
      </c>
      <c r="D1212" s="8">
        <v>-3100</v>
      </c>
      <c r="E1212" s="7">
        <v>-618.318786621094</v>
      </c>
    </row>
    <row r="1213" spans="1:5" ht="12.75">
      <c r="A1213" s="6">
        <v>44574.604166666664</v>
      </c>
      <c r="B1213" s="7">
        <v>3385.83227539063</v>
      </c>
      <c r="C1213" s="8">
        <v>4550</v>
      </c>
      <c r="D1213" s="8">
        <v>-3100</v>
      </c>
      <c r="E1213" s="7">
        <v>-438.705108642578</v>
      </c>
    </row>
    <row r="1214" spans="1:5" ht="12.75">
      <c r="A1214" s="6">
        <v>44574.61458333333</v>
      </c>
      <c r="B1214" s="7">
        <v>3490.16430664063</v>
      </c>
      <c r="C1214" s="8">
        <v>4550</v>
      </c>
      <c r="D1214" s="8">
        <v>-3100</v>
      </c>
      <c r="E1214" s="7">
        <v>-387.942535400391</v>
      </c>
    </row>
    <row r="1215" spans="1:5" ht="12.75">
      <c r="A1215" s="6">
        <v>44574.625</v>
      </c>
      <c r="B1215" s="7">
        <v>3303.71313476563</v>
      </c>
      <c r="C1215" s="8">
        <v>4550</v>
      </c>
      <c r="D1215" s="8">
        <v>-3100</v>
      </c>
      <c r="E1215" s="7">
        <v>-598.464111328125</v>
      </c>
    </row>
    <row r="1216" spans="1:5" ht="12.75">
      <c r="A1216" s="6">
        <v>44574.635416666664</v>
      </c>
      <c r="B1216" s="7">
        <v>3326.65356445313</v>
      </c>
      <c r="C1216" s="8">
        <v>4550</v>
      </c>
      <c r="D1216" s="8">
        <v>-3100</v>
      </c>
      <c r="E1216" s="7">
        <v>-428.820678710938</v>
      </c>
    </row>
    <row r="1217" spans="1:5" ht="12.75">
      <c r="A1217" s="6">
        <v>44574.64583333333</v>
      </c>
      <c r="B1217" s="7">
        <v>3708.05297851563</v>
      </c>
      <c r="C1217" s="8">
        <v>4550</v>
      </c>
      <c r="D1217" s="8">
        <v>-3100</v>
      </c>
      <c r="E1217" s="7">
        <v>-98.1582489013672</v>
      </c>
    </row>
    <row r="1218" spans="1:5" ht="12.75">
      <c r="A1218" s="6">
        <v>44574.65625</v>
      </c>
      <c r="B1218" s="7">
        <v>3667.78369140625</v>
      </c>
      <c r="C1218" s="8">
        <v>4550</v>
      </c>
      <c r="D1218" s="8">
        <v>-3100</v>
      </c>
      <c r="E1218" s="7">
        <v>-246.565170288086</v>
      </c>
    </row>
    <row r="1219" spans="1:5" ht="12.75">
      <c r="A1219" s="6">
        <v>44574.666666666664</v>
      </c>
      <c r="B1219" s="7">
        <v>3661.45922851563</v>
      </c>
      <c r="C1219" s="8">
        <v>4550</v>
      </c>
      <c r="D1219" s="8">
        <v>-3100</v>
      </c>
      <c r="E1219" s="7">
        <v>-346.969390869141</v>
      </c>
    </row>
    <row r="1220" spans="1:5" ht="12.75">
      <c r="A1220" s="6">
        <v>44574.67708333333</v>
      </c>
      <c r="B1220" s="7">
        <v>3606.8154296875</v>
      </c>
      <c r="C1220" s="8">
        <v>4550</v>
      </c>
      <c r="D1220" s="8">
        <v>-2962.19848632813</v>
      </c>
      <c r="E1220" s="7">
        <v>-478.465942382813</v>
      </c>
    </row>
    <row r="1221" spans="1:5" ht="12.75">
      <c r="A1221" s="6">
        <v>44574.6875</v>
      </c>
      <c r="B1221" s="7">
        <v>3720.10205078125</v>
      </c>
      <c r="C1221" s="8">
        <v>4550</v>
      </c>
      <c r="D1221" s="8">
        <v>-2832.16943359375</v>
      </c>
      <c r="E1221" s="7">
        <v>-413.644683837891</v>
      </c>
    </row>
    <row r="1222" spans="1:5" ht="12.75">
      <c r="A1222" s="6">
        <v>44574.697916666664</v>
      </c>
      <c r="B1222" s="7">
        <v>3789.33447265625</v>
      </c>
      <c r="C1222" s="8">
        <v>4550</v>
      </c>
      <c r="D1222" s="8">
        <v>-2802.1123046875</v>
      </c>
      <c r="E1222" s="7">
        <v>-338.001342773438</v>
      </c>
    </row>
    <row r="1223" spans="1:5" ht="12.75">
      <c r="A1223" s="6">
        <v>44574.70833333333</v>
      </c>
      <c r="B1223" s="7">
        <v>3827.53735351563</v>
      </c>
      <c r="C1223" s="8">
        <v>4550</v>
      </c>
      <c r="D1223" s="8">
        <v>-2885.31665039063</v>
      </c>
      <c r="E1223" s="7">
        <v>-333.524444580078</v>
      </c>
    </row>
    <row r="1224" spans="1:5" ht="12.75">
      <c r="A1224" s="6">
        <v>44574.71875</v>
      </c>
      <c r="B1224" s="7">
        <v>3930.23046875</v>
      </c>
      <c r="C1224" s="8">
        <v>4550</v>
      </c>
      <c r="D1224" s="8">
        <v>-2839.75317382813</v>
      </c>
      <c r="E1224" s="7">
        <v>-336.845520019531</v>
      </c>
    </row>
    <row r="1225" spans="1:5" ht="12.75">
      <c r="A1225" s="6">
        <v>44574.729166666664</v>
      </c>
      <c r="B1225" s="7">
        <v>4000.48046875</v>
      </c>
      <c r="C1225" s="8">
        <v>4550</v>
      </c>
      <c r="D1225" s="8">
        <v>-2846.31420898438</v>
      </c>
      <c r="E1225" s="7">
        <v>-324.176635742188</v>
      </c>
    </row>
    <row r="1226" spans="1:5" ht="12.75">
      <c r="A1226" s="6">
        <v>44574.73958333333</v>
      </c>
      <c r="B1226" s="7">
        <v>4003.77490234375</v>
      </c>
      <c r="C1226" s="8">
        <v>4550</v>
      </c>
      <c r="D1226" s="8">
        <v>-2890.55908203125</v>
      </c>
      <c r="E1226" s="7">
        <v>-300.038482666016</v>
      </c>
    </row>
    <row r="1227" spans="1:5" ht="12.75">
      <c r="A1227" s="6">
        <v>44574.75</v>
      </c>
      <c r="B1227" s="7">
        <v>4052.81127929688</v>
      </c>
      <c r="C1227" s="8">
        <v>4550</v>
      </c>
      <c r="D1227" s="8">
        <v>-2881.255859375</v>
      </c>
      <c r="E1227" s="7">
        <v>-120.447631835938</v>
      </c>
    </row>
    <row r="1228" spans="1:5" ht="12.75">
      <c r="A1228" s="6">
        <v>44574.760416666664</v>
      </c>
      <c r="B1228" s="7">
        <v>4042.59936523438</v>
      </c>
      <c r="C1228" s="8">
        <v>4550</v>
      </c>
      <c r="D1228" s="8">
        <v>-2873.5244140625</v>
      </c>
      <c r="E1228" s="7">
        <v>-55.4598388671875</v>
      </c>
    </row>
    <row r="1229" spans="1:5" ht="12.75">
      <c r="A1229" s="6">
        <v>44574.77083333333</v>
      </c>
      <c r="B1229" s="7">
        <v>4030.61010742188</v>
      </c>
      <c r="C1229" s="8">
        <v>4550</v>
      </c>
      <c r="D1229" s="8">
        <v>-2861.87890625</v>
      </c>
      <c r="E1229" s="7">
        <v>-62.7292556762695</v>
      </c>
    </row>
    <row r="1230" spans="1:5" ht="12.75">
      <c r="A1230" s="6">
        <v>44574.78125</v>
      </c>
      <c r="B1230" s="7">
        <v>4093.70922851563</v>
      </c>
      <c r="C1230" s="8">
        <v>4550</v>
      </c>
      <c r="D1230" s="8">
        <v>-2881.94799804688</v>
      </c>
      <c r="E1230" s="7">
        <v>11.9382705688477</v>
      </c>
    </row>
    <row r="1231" spans="1:5" ht="12.75">
      <c r="A1231" s="6">
        <v>44574.791666666664</v>
      </c>
      <c r="B1231" s="7">
        <v>4068.53369140625</v>
      </c>
      <c r="C1231" s="8">
        <v>4550</v>
      </c>
      <c r="D1231" s="8">
        <v>-2891.17236328125</v>
      </c>
      <c r="E1231" s="7">
        <v>10.2432708740234</v>
      </c>
    </row>
    <row r="1232" spans="1:5" ht="12.75">
      <c r="A1232" s="6">
        <v>44574.80208333333</v>
      </c>
      <c r="B1232" s="7">
        <v>4107.51513671875</v>
      </c>
      <c r="C1232" s="8">
        <v>4550</v>
      </c>
      <c r="D1232" s="8">
        <v>-2933.29565429688</v>
      </c>
      <c r="E1232" s="7">
        <v>64.6309661865234</v>
      </c>
    </row>
    <row r="1233" spans="1:5" ht="12.75">
      <c r="A1233" s="6">
        <v>44574.8125</v>
      </c>
      <c r="B1233" s="7">
        <v>4128.54443359375</v>
      </c>
      <c r="C1233" s="8">
        <v>4550</v>
      </c>
      <c r="D1233" s="8">
        <v>-2952.44677734375</v>
      </c>
      <c r="E1233" s="7">
        <v>43.0061492919922</v>
      </c>
    </row>
    <row r="1234" spans="1:5" ht="12.75">
      <c r="A1234" s="6">
        <v>44574.822916666664</v>
      </c>
      <c r="B1234" s="7">
        <v>4204.89453125</v>
      </c>
      <c r="C1234" s="8">
        <v>4550</v>
      </c>
      <c r="D1234" s="8">
        <v>-2911.11376953125</v>
      </c>
      <c r="E1234" s="7">
        <v>94.4528198242188</v>
      </c>
    </row>
    <row r="1235" spans="1:5" ht="12.75">
      <c r="A1235" s="6">
        <v>44574.83333333333</v>
      </c>
      <c r="B1235" s="7">
        <v>4266.97216796875</v>
      </c>
      <c r="C1235" s="8">
        <v>4550</v>
      </c>
      <c r="D1235" s="8">
        <v>-2929.9599609375</v>
      </c>
      <c r="E1235" s="7">
        <v>200.224548339844</v>
      </c>
    </row>
    <row r="1236" spans="1:5" ht="12.75">
      <c r="A1236" s="6">
        <v>44574.84375</v>
      </c>
      <c r="B1236" s="7">
        <v>4165.53857421875</v>
      </c>
      <c r="C1236" s="8">
        <v>4550</v>
      </c>
      <c r="D1236" s="8">
        <v>-3046.92529296875</v>
      </c>
      <c r="E1236" s="7">
        <v>206.708419799805</v>
      </c>
    </row>
    <row r="1237" spans="1:5" ht="12.75">
      <c r="A1237" s="6">
        <v>44574.854166666664</v>
      </c>
      <c r="B1237" s="7">
        <v>4112.70751953125</v>
      </c>
      <c r="C1237" s="8">
        <v>4550</v>
      </c>
      <c r="D1237" s="8">
        <v>-3031.64428710938</v>
      </c>
      <c r="E1237" s="7">
        <v>148.127944946289</v>
      </c>
    </row>
    <row r="1238" spans="1:5" ht="12.75">
      <c r="A1238" s="6">
        <v>44574.86458333333</v>
      </c>
      <c r="B1238" s="7">
        <v>4004.10961914063</v>
      </c>
      <c r="C1238" s="8">
        <v>4550</v>
      </c>
      <c r="D1238" s="8">
        <v>-2967.90405273438</v>
      </c>
      <c r="E1238" s="7">
        <v>156.851333618164</v>
      </c>
    </row>
    <row r="1239" spans="1:5" ht="12.75">
      <c r="A1239" s="6">
        <v>44574.875</v>
      </c>
      <c r="B1239" s="7">
        <v>4014.71020507813</v>
      </c>
      <c r="C1239" s="8">
        <v>4550</v>
      </c>
      <c r="D1239" s="8">
        <v>-3071.37280273438</v>
      </c>
      <c r="E1239" s="7">
        <v>158.94807434082</v>
      </c>
    </row>
    <row r="1240" spans="1:5" ht="12.75">
      <c r="A1240" s="6">
        <v>44574.885416666664</v>
      </c>
      <c r="B1240" s="7">
        <v>4159.13134765625</v>
      </c>
      <c r="C1240" s="8">
        <v>4550</v>
      </c>
      <c r="D1240" s="8">
        <v>-3100</v>
      </c>
      <c r="E1240" s="7">
        <v>211.141723632813</v>
      </c>
    </row>
    <row r="1241" spans="1:5" ht="12.75">
      <c r="A1241" s="6">
        <v>44574.89583333333</v>
      </c>
      <c r="B1241" s="7">
        <v>4285.48388671875</v>
      </c>
      <c r="C1241" s="8">
        <v>4550</v>
      </c>
      <c r="D1241" s="8">
        <v>-3100</v>
      </c>
      <c r="E1241" s="7">
        <v>242.329025268555</v>
      </c>
    </row>
    <row r="1242" spans="1:5" ht="12.75">
      <c r="A1242" s="6">
        <v>44574.90625</v>
      </c>
      <c r="B1242" s="7">
        <v>4235.25390625</v>
      </c>
      <c r="C1242" s="8">
        <v>4550</v>
      </c>
      <c r="D1242" s="8">
        <v>-3100</v>
      </c>
      <c r="E1242" s="7">
        <v>109.82852935791</v>
      </c>
    </row>
    <row r="1243" spans="1:5" ht="12.75">
      <c r="A1243" s="6">
        <v>44574.916666666664</v>
      </c>
      <c r="B1243" s="7">
        <v>4188.31640625</v>
      </c>
      <c r="C1243" s="8">
        <v>4550</v>
      </c>
      <c r="D1243" s="8">
        <v>-3100</v>
      </c>
      <c r="E1243" s="7">
        <v>71.9425506591797</v>
      </c>
    </row>
    <row r="1244" spans="1:5" ht="12.75">
      <c r="A1244" s="6">
        <v>44574.92708333333</v>
      </c>
      <c r="B1244" s="7">
        <v>3874.32592773438</v>
      </c>
      <c r="C1244" s="8">
        <v>4550</v>
      </c>
      <c r="D1244" s="8">
        <v>-3100</v>
      </c>
      <c r="E1244" s="7">
        <v>153.319244384766</v>
      </c>
    </row>
    <row r="1245" spans="1:5" ht="12.75">
      <c r="A1245" s="6">
        <v>44574.9375</v>
      </c>
      <c r="B1245" s="7">
        <v>3779.49755859375</v>
      </c>
      <c r="C1245" s="8">
        <v>4550</v>
      </c>
      <c r="D1245" s="8">
        <v>-3100</v>
      </c>
      <c r="E1245" s="7">
        <v>74.2240295410156</v>
      </c>
    </row>
    <row r="1246" spans="1:5" ht="12.75">
      <c r="A1246" s="6">
        <v>44574.947916666664</v>
      </c>
      <c r="B1246" s="7">
        <v>3774.95581054688</v>
      </c>
      <c r="C1246" s="8">
        <v>4550</v>
      </c>
      <c r="D1246" s="8">
        <v>-3100</v>
      </c>
      <c r="E1246" s="7">
        <v>34.2639389038086</v>
      </c>
    </row>
    <row r="1247" spans="1:5" ht="12.75">
      <c r="A1247" s="6">
        <v>44574.95833333333</v>
      </c>
      <c r="B1247" s="7">
        <v>3737.15234375</v>
      </c>
      <c r="C1247" s="8">
        <v>4550</v>
      </c>
      <c r="D1247" s="8">
        <v>-3100</v>
      </c>
      <c r="E1247" s="7">
        <v>13.3088102340698</v>
      </c>
    </row>
    <row r="1248" spans="1:5" ht="12.75">
      <c r="A1248" s="6">
        <v>44574.96875</v>
      </c>
      <c r="B1248" s="7">
        <v>3746.51538085938</v>
      </c>
      <c r="C1248" s="8">
        <v>4550</v>
      </c>
      <c r="D1248" s="8">
        <v>-3100</v>
      </c>
      <c r="E1248" s="7">
        <v>83.2145919799805</v>
      </c>
    </row>
    <row r="1249" spans="1:5" ht="12.75">
      <c r="A1249" s="6">
        <v>44574.979166666664</v>
      </c>
      <c r="B1249" s="7">
        <v>3746.52612304688</v>
      </c>
      <c r="C1249" s="8">
        <v>4550</v>
      </c>
      <c r="D1249" s="8">
        <v>-3100</v>
      </c>
      <c r="E1249" s="7">
        <v>168.372024536133</v>
      </c>
    </row>
    <row r="1250" spans="1:5" ht="12.75">
      <c r="A1250" s="6">
        <v>44574.98958333333</v>
      </c>
      <c r="B1250" s="7">
        <v>3684.05810546875</v>
      </c>
      <c r="C1250" s="8">
        <v>4550</v>
      </c>
      <c r="D1250" s="8">
        <v>-3100</v>
      </c>
      <c r="E1250" s="7">
        <v>70.4685592651367</v>
      </c>
    </row>
    <row r="1251" spans="1:5" ht="12.75">
      <c r="A1251" s="6">
        <v>44575</v>
      </c>
      <c r="B1251" s="7">
        <v>3583.23291015625</v>
      </c>
      <c r="C1251" s="8">
        <v>4550</v>
      </c>
      <c r="D1251" s="8">
        <v>-3100</v>
      </c>
      <c r="E1251" s="7">
        <v>-66.5539093017578</v>
      </c>
    </row>
    <row r="1252" spans="1:5" ht="12.75">
      <c r="A1252" s="6">
        <v>44575.010416666664</v>
      </c>
      <c r="B1252" s="7">
        <v>3661.3828125</v>
      </c>
      <c r="C1252" s="8">
        <v>4550</v>
      </c>
      <c r="D1252" s="8">
        <v>-3100</v>
      </c>
      <c r="E1252" s="7">
        <v>54.4375495910645</v>
      </c>
    </row>
    <row r="1253" spans="1:5" ht="12.75">
      <c r="A1253" s="6">
        <v>44575.02083333333</v>
      </c>
      <c r="B1253" s="7">
        <v>3692.58959960938</v>
      </c>
      <c r="C1253" s="8">
        <v>4550</v>
      </c>
      <c r="D1253" s="8">
        <v>-3100</v>
      </c>
      <c r="E1253" s="7">
        <v>96.2670822143555</v>
      </c>
    </row>
    <row r="1254" spans="1:5" ht="12.75">
      <c r="A1254" s="6">
        <v>44575.03125</v>
      </c>
      <c r="B1254" s="7">
        <v>3735.96411132813</v>
      </c>
      <c r="C1254" s="8">
        <v>4550</v>
      </c>
      <c r="D1254" s="8">
        <v>-3100</v>
      </c>
      <c r="E1254" s="7">
        <v>68.7552185058594</v>
      </c>
    </row>
    <row r="1255" spans="1:5" ht="12.75">
      <c r="A1255" s="6">
        <v>44575.041666666664</v>
      </c>
      <c r="B1255" s="7">
        <v>3766.97827148438</v>
      </c>
      <c r="C1255" s="8">
        <v>4550</v>
      </c>
      <c r="D1255" s="8">
        <v>-3100</v>
      </c>
      <c r="E1255" s="7">
        <v>109.670120239258</v>
      </c>
    </row>
    <row r="1256" spans="1:5" ht="12.75">
      <c r="A1256" s="6">
        <v>44575.05208333333</v>
      </c>
      <c r="B1256" s="7">
        <v>3848.68701171875</v>
      </c>
      <c r="C1256" s="8">
        <v>4550</v>
      </c>
      <c r="D1256" s="8">
        <v>-3100</v>
      </c>
      <c r="E1256" s="7">
        <v>160.248947143555</v>
      </c>
    </row>
    <row r="1257" spans="1:5" ht="12.75">
      <c r="A1257" s="6">
        <v>44575.0625</v>
      </c>
      <c r="B1257" s="7">
        <v>3704.54150390625</v>
      </c>
      <c r="C1257" s="8">
        <v>4550</v>
      </c>
      <c r="D1257" s="8">
        <v>-3100</v>
      </c>
      <c r="E1257" s="7">
        <v>-9.93204116821289</v>
      </c>
    </row>
    <row r="1258" spans="1:5" ht="12.75">
      <c r="A1258" s="6">
        <v>44575.072916666664</v>
      </c>
      <c r="B1258" s="7">
        <v>3687.98999023438</v>
      </c>
      <c r="C1258" s="8">
        <v>4550</v>
      </c>
      <c r="D1258" s="8">
        <v>-3100</v>
      </c>
      <c r="E1258" s="7">
        <v>16.9818248748779</v>
      </c>
    </row>
    <row r="1259" spans="1:5" ht="12.75">
      <c r="A1259" s="6">
        <v>44575.08333333333</v>
      </c>
      <c r="B1259" s="7">
        <v>3635.37548828125</v>
      </c>
      <c r="C1259" s="8">
        <v>4550</v>
      </c>
      <c r="D1259" s="8">
        <v>-3100</v>
      </c>
      <c r="E1259" s="7">
        <v>-21.173698425293</v>
      </c>
    </row>
    <row r="1260" spans="1:5" ht="12.75">
      <c r="A1260" s="6">
        <v>44575.09375</v>
      </c>
      <c r="B1260" s="7">
        <v>3600.9365234375</v>
      </c>
      <c r="C1260" s="8">
        <v>4550</v>
      </c>
      <c r="D1260" s="8">
        <v>-3100</v>
      </c>
      <c r="E1260" s="7">
        <v>-20.583532333374</v>
      </c>
    </row>
    <row r="1261" spans="1:5" ht="12.75">
      <c r="A1261" s="6">
        <v>44575.104166666664</v>
      </c>
      <c r="B1261" s="7">
        <v>3547.28149414063</v>
      </c>
      <c r="C1261" s="8">
        <v>4550</v>
      </c>
      <c r="D1261" s="8">
        <v>-3100</v>
      </c>
      <c r="E1261" s="7">
        <v>-86.0395431518555</v>
      </c>
    </row>
    <row r="1262" spans="1:5" ht="12.75">
      <c r="A1262" s="6">
        <v>44575.11458333333</v>
      </c>
      <c r="B1262" s="7">
        <v>3494.5703125</v>
      </c>
      <c r="C1262" s="8">
        <v>4550</v>
      </c>
      <c r="D1262" s="8">
        <v>-3100</v>
      </c>
      <c r="E1262" s="7">
        <v>-132.477478027344</v>
      </c>
    </row>
    <row r="1263" spans="1:5" ht="12.75">
      <c r="A1263" s="6">
        <v>44575.125</v>
      </c>
      <c r="B1263" s="7">
        <v>3393.2587890625</v>
      </c>
      <c r="C1263" s="8">
        <v>4550</v>
      </c>
      <c r="D1263" s="8">
        <v>-3100</v>
      </c>
      <c r="E1263" s="7">
        <v>-209.711303710938</v>
      </c>
    </row>
    <row r="1264" spans="1:5" ht="12.75">
      <c r="A1264" s="6">
        <v>44575.135416666664</v>
      </c>
      <c r="B1264" s="7">
        <v>3551.9326171875</v>
      </c>
      <c r="C1264" s="8">
        <v>4550</v>
      </c>
      <c r="D1264" s="8">
        <v>-3100</v>
      </c>
      <c r="E1264" s="7">
        <v>-50.7399101257324</v>
      </c>
    </row>
    <row r="1265" spans="1:5" ht="12.75">
      <c r="A1265" s="6">
        <v>44575.14583333333</v>
      </c>
      <c r="B1265" s="7">
        <v>3531.07543945313</v>
      </c>
      <c r="C1265" s="8">
        <v>4550</v>
      </c>
      <c r="D1265" s="8">
        <v>-3100</v>
      </c>
      <c r="E1265" s="7">
        <v>-80.9783630371094</v>
      </c>
    </row>
    <row r="1266" spans="1:5" ht="12.75">
      <c r="A1266" s="6">
        <v>44575.15625</v>
      </c>
      <c r="B1266" s="7">
        <v>3425.35375976563</v>
      </c>
      <c r="C1266" s="8">
        <v>4550</v>
      </c>
      <c r="D1266" s="8">
        <v>-3100</v>
      </c>
      <c r="E1266" s="7">
        <v>-183.739959716797</v>
      </c>
    </row>
    <row r="1267" spans="1:5" ht="12.75">
      <c r="A1267" s="6">
        <v>44575.166666666664</v>
      </c>
      <c r="B1267" s="7">
        <v>3405.7705078125</v>
      </c>
      <c r="C1267" s="8">
        <v>4550</v>
      </c>
      <c r="D1267" s="8">
        <v>-3100</v>
      </c>
      <c r="E1267" s="7">
        <v>-271.277252197266</v>
      </c>
    </row>
    <row r="1268" spans="1:5" ht="12.75">
      <c r="A1268" s="6">
        <v>44575.17708333333</v>
      </c>
      <c r="B1268" s="7">
        <v>3646.08251953125</v>
      </c>
      <c r="C1268" s="8">
        <v>4550</v>
      </c>
      <c r="D1268" s="8">
        <v>-3100</v>
      </c>
      <c r="E1268" s="7">
        <v>-220.318283081055</v>
      </c>
    </row>
    <row r="1269" spans="1:5" ht="12.75">
      <c r="A1269" s="6">
        <v>44575.1875</v>
      </c>
      <c r="B1269" s="7">
        <v>3642.77221679688</v>
      </c>
      <c r="C1269" s="8">
        <v>4550</v>
      </c>
      <c r="D1269" s="8">
        <v>-3100</v>
      </c>
      <c r="E1269" s="7">
        <v>-261.584777832031</v>
      </c>
    </row>
    <row r="1270" spans="1:5" ht="12.75">
      <c r="A1270" s="6">
        <v>44575.197916666664</v>
      </c>
      <c r="B1270" s="7">
        <v>3635.30224609375</v>
      </c>
      <c r="C1270" s="8">
        <v>4550</v>
      </c>
      <c r="D1270" s="8">
        <v>-3100</v>
      </c>
      <c r="E1270" s="7">
        <v>-250.165252685547</v>
      </c>
    </row>
    <row r="1271" spans="1:5" ht="12.75">
      <c r="A1271" s="6">
        <v>44575.20833333333</v>
      </c>
      <c r="B1271" s="7">
        <v>3673.51513671875</v>
      </c>
      <c r="C1271" s="8">
        <v>4550</v>
      </c>
      <c r="D1271" s="8">
        <v>-3100</v>
      </c>
      <c r="E1271" s="7">
        <v>-179.447143554688</v>
      </c>
    </row>
    <row r="1272" spans="1:5" ht="12.75">
      <c r="A1272" s="6">
        <v>44575.21875</v>
      </c>
      <c r="B1272" s="7">
        <v>3699.82983398438</v>
      </c>
      <c r="C1272" s="8">
        <v>4550</v>
      </c>
      <c r="D1272" s="8">
        <v>-3100</v>
      </c>
      <c r="E1272" s="7">
        <v>-186.795837402344</v>
      </c>
    </row>
    <row r="1273" spans="1:5" ht="12.75">
      <c r="A1273" s="6">
        <v>44575.229166666664</v>
      </c>
      <c r="B1273" s="7">
        <v>3665.49584960938</v>
      </c>
      <c r="C1273" s="8">
        <v>4550</v>
      </c>
      <c r="D1273" s="8">
        <v>-3100</v>
      </c>
      <c r="E1273" s="7">
        <v>-235.48503112793</v>
      </c>
    </row>
    <row r="1274" spans="1:5" ht="12.75">
      <c r="A1274" s="6">
        <v>44575.23958333333</v>
      </c>
      <c r="B1274" s="7">
        <v>3607.67895507813</v>
      </c>
      <c r="C1274" s="8">
        <v>4550</v>
      </c>
      <c r="D1274" s="8">
        <v>-3100</v>
      </c>
      <c r="E1274" s="7">
        <v>-237.933135986328</v>
      </c>
    </row>
    <row r="1275" spans="1:5" ht="12.75">
      <c r="A1275" s="6">
        <v>44575.25</v>
      </c>
      <c r="B1275" s="7">
        <v>3640.6298828125</v>
      </c>
      <c r="C1275" s="8">
        <v>4550</v>
      </c>
      <c r="D1275" s="8">
        <v>-3096.70556640625</v>
      </c>
      <c r="E1275" s="7">
        <v>-240.741149902344</v>
      </c>
    </row>
    <row r="1276" spans="1:5" ht="12.75">
      <c r="A1276" s="6">
        <v>44575.260416666664</v>
      </c>
      <c r="B1276" s="7">
        <v>3959.10913085938</v>
      </c>
      <c r="C1276" s="8">
        <v>4550</v>
      </c>
      <c r="D1276" s="8">
        <v>-2832.06909179688</v>
      </c>
      <c r="E1276" s="7">
        <v>-100.159873962402</v>
      </c>
    </row>
    <row r="1277" spans="1:5" ht="12.75">
      <c r="A1277" s="6">
        <v>44575.27083333333</v>
      </c>
      <c r="B1277" s="7">
        <v>4043.40771484375</v>
      </c>
      <c r="C1277" s="8">
        <v>4550</v>
      </c>
      <c r="D1277" s="8">
        <v>-2747.2333984375</v>
      </c>
      <c r="E1277" s="7">
        <v>27.274377822876</v>
      </c>
    </row>
    <row r="1278" spans="1:5" ht="12.75">
      <c r="A1278" s="6">
        <v>44575.28125</v>
      </c>
      <c r="B1278" s="7">
        <v>4005.89672851563</v>
      </c>
      <c r="C1278" s="8">
        <v>4550</v>
      </c>
      <c r="D1278" s="8">
        <v>-2837.02734375</v>
      </c>
      <c r="E1278" s="7">
        <v>22.7748203277588</v>
      </c>
    </row>
    <row r="1279" spans="1:5" ht="12.75">
      <c r="A1279" s="6">
        <v>44575.291666666664</v>
      </c>
      <c r="B1279" s="7">
        <v>3873.5986328125</v>
      </c>
      <c r="C1279" s="8">
        <v>4550</v>
      </c>
      <c r="D1279" s="8">
        <v>-2911.53295898438</v>
      </c>
      <c r="E1279" s="7">
        <v>-85.9783325195313</v>
      </c>
    </row>
    <row r="1280" spans="1:5" ht="12.75">
      <c r="A1280" s="6">
        <v>44575.30208333333</v>
      </c>
      <c r="B1280" s="7">
        <v>3884.5810546875</v>
      </c>
      <c r="C1280" s="8">
        <v>4550</v>
      </c>
      <c r="D1280" s="8">
        <v>-2585.58740234375</v>
      </c>
      <c r="E1280" s="7">
        <v>-182.149383544922</v>
      </c>
    </row>
    <row r="1281" spans="1:5" ht="12.75">
      <c r="A1281" s="6">
        <v>44575.3125</v>
      </c>
      <c r="B1281" s="7">
        <v>3743.07934570313</v>
      </c>
      <c r="C1281" s="8">
        <v>4550</v>
      </c>
      <c r="D1281" s="8">
        <v>-2616.47241210938</v>
      </c>
      <c r="E1281" s="7">
        <v>-286.735900878906</v>
      </c>
    </row>
    <row r="1282" spans="1:5" ht="12.75">
      <c r="A1282" s="6">
        <v>44575.322916666664</v>
      </c>
      <c r="B1282" s="7">
        <v>3679.85424804688</v>
      </c>
      <c r="C1282" s="8">
        <v>4550</v>
      </c>
      <c r="D1282" s="8">
        <v>-2667.53979492188</v>
      </c>
      <c r="E1282" s="7">
        <v>-236.139877319336</v>
      </c>
    </row>
    <row r="1283" spans="1:5" ht="12.75">
      <c r="A1283" s="6">
        <v>44575.33333333333</v>
      </c>
      <c r="B1283" s="7">
        <v>3532.7802734375</v>
      </c>
      <c r="C1283" s="8">
        <v>4550</v>
      </c>
      <c r="D1283" s="8">
        <v>-2831.54809570313</v>
      </c>
      <c r="E1283" s="7">
        <v>-299.998138427734</v>
      </c>
    </row>
    <row r="1284" spans="1:5" ht="12.75">
      <c r="A1284" s="6">
        <v>44575.34375</v>
      </c>
      <c r="B1284" s="7">
        <v>3232.2880859375</v>
      </c>
      <c r="C1284" s="8">
        <v>4550</v>
      </c>
      <c r="D1284" s="8">
        <v>-3091.259765625</v>
      </c>
      <c r="E1284" s="7">
        <v>-412.117767333984</v>
      </c>
    </row>
    <row r="1285" spans="1:5" ht="12.75">
      <c r="A1285" s="6">
        <v>44575.354166666664</v>
      </c>
      <c r="B1285" s="7">
        <v>3060.49365234375</v>
      </c>
      <c r="C1285" s="8">
        <v>4550</v>
      </c>
      <c r="D1285" s="8">
        <v>-3100</v>
      </c>
      <c r="E1285" s="7">
        <v>-503.217407226563</v>
      </c>
    </row>
    <row r="1286" spans="1:5" ht="12.75">
      <c r="A1286" s="6">
        <v>44575.36458333333</v>
      </c>
      <c r="B1286" s="7">
        <v>2900.54760742188</v>
      </c>
      <c r="C1286" s="8">
        <v>4550</v>
      </c>
      <c r="D1286" s="8">
        <v>-3100</v>
      </c>
      <c r="E1286" s="7">
        <v>-409.502655029297</v>
      </c>
    </row>
    <row r="1287" spans="1:5" ht="12.75">
      <c r="A1287" s="6">
        <v>44575.375</v>
      </c>
      <c r="B1287" s="7">
        <v>2587.05029296875</v>
      </c>
      <c r="C1287" s="8">
        <v>4550</v>
      </c>
      <c r="D1287" s="8">
        <v>-3100</v>
      </c>
      <c r="E1287" s="7">
        <v>-468.446960449219</v>
      </c>
    </row>
    <row r="1288" spans="1:5" ht="12.75">
      <c r="A1288" s="6">
        <v>44575.385416666664</v>
      </c>
      <c r="B1288" s="7">
        <v>2888.62744140625</v>
      </c>
      <c r="C1288" s="8">
        <v>4550</v>
      </c>
      <c r="D1288" s="8">
        <v>-3100</v>
      </c>
      <c r="E1288" s="7">
        <v>-434.593994140625</v>
      </c>
    </row>
    <row r="1289" spans="1:5" ht="12.75">
      <c r="A1289" s="6">
        <v>44575.39583333333</v>
      </c>
      <c r="B1289" s="7">
        <v>2767.92626953125</v>
      </c>
      <c r="C1289" s="8">
        <v>4550</v>
      </c>
      <c r="D1289" s="8">
        <v>-3100</v>
      </c>
      <c r="E1289" s="7">
        <v>-400.343414306641</v>
      </c>
    </row>
    <row r="1290" spans="1:5" ht="12.75">
      <c r="A1290" s="6">
        <v>44575.40625</v>
      </c>
      <c r="B1290" s="7">
        <v>2686.14233398438</v>
      </c>
      <c r="C1290" s="8">
        <v>4550</v>
      </c>
      <c r="D1290" s="8">
        <v>-3100</v>
      </c>
      <c r="E1290" s="7">
        <v>-340.694091796875</v>
      </c>
    </row>
    <row r="1291" spans="1:5" ht="12.75">
      <c r="A1291" s="6">
        <v>44575.416666666664</v>
      </c>
      <c r="B1291" s="7">
        <v>2551.94555664063</v>
      </c>
      <c r="C1291" s="8">
        <v>4550</v>
      </c>
      <c r="D1291" s="8">
        <v>-3100</v>
      </c>
      <c r="E1291" s="7">
        <v>-319.205139160156</v>
      </c>
    </row>
    <row r="1292" spans="1:5" ht="12.75">
      <c r="A1292" s="6">
        <v>44575.42708333333</v>
      </c>
      <c r="B1292" s="7">
        <v>2493.14819335938</v>
      </c>
      <c r="C1292" s="8">
        <v>4550</v>
      </c>
      <c r="D1292" s="8">
        <v>-3100</v>
      </c>
      <c r="E1292" s="7">
        <v>-327.149139404297</v>
      </c>
    </row>
    <row r="1293" spans="1:5" ht="12.75">
      <c r="A1293" s="6">
        <v>44575.4375</v>
      </c>
      <c r="B1293" s="7">
        <v>2348.55297851563</v>
      </c>
      <c r="C1293" s="8">
        <v>4550</v>
      </c>
      <c r="D1293" s="8">
        <v>-3100</v>
      </c>
      <c r="E1293" s="7">
        <v>-393.937316894531</v>
      </c>
    </row>
    <row r="1294" spans="1:5" ht="12.75">
      <c r="A1294" s="6">
        <v>44575.447916666664</v>
      </c>
      <c r="B1294" s="7">
        <v>2220.73583984375</v>
      </c>
      <c r="C1294" s="8">
        <v>4550</v>
      </c>
      <c r="D1294" s="8">
        <v>-3100</v>
      </c>
      <c r="E1294" s="7">
        <v>-464.349365234375</v>
      </c>
    </row>
    <row r="1295" spans="1:5" ht="12.75">
      <c r="A1295" s="6">
        <v>44575.45833333333</v>
      </c>
      <c r="B1295" s="7">
        <v>2052.98583984375</v>
      </c>
      <c r="C1295" s="8">
        <v>4550</v>
      </c>
      <c r="D1295" s="8">
        <v>-3100</v>
      </c>
      <c r="E1295" s="7">
        <v>-542.989990234375</v>
      </c>
    </row>
    <row r="1296" spans="1:5" ht="12.75">
      <c r="A1296" s="6">
        <v>44575.46875</v>
      </c>
      <c r="B1296" s="7">
        <v>1907.68347167969</v>
      </c>
      <c r="C1296" s="8">
        <v>4550</v>
      </c>
      <c r="D1296" s="8">
        <v>-3100</v>
      </c>
      <c r="E1296" s="7">
        <v>-439.743041992188</v>
      </c>
    </row>
    <row r="1297" spans="1:5" ht="12.75">
      <c r="A1297" s="6">
        <v>44575.479166666664</v>
      </c>
      <c r="B1297" s="7">
        <v>1754.62329101563</v>
      </c>
      <c r="C1297" s="8">
        <v>4550</v>
      </c>
      <c r="D1297" s="8">
        <v>-3100</v>
      </c>
      <c r="E1297" s="7">
        <v>-374.198120117188</v>
      </c>
    </row>
    <row r="1298" spans="1:5" ht="12.75">
      <c r="A1298" s="6">
        <v>44575.48958333333</v>
      </c>
      <c r="B1298" s="7">
        <v>1568.61169433594</v>
      </c>
      <c r="C1298" s="8">
        <v>4550</v>
      </c>
      <c r="D1298" s="8">
        <v>-3100</v>
      </c>
      <c r="E1298" s="7">
        <v>-564.342346191406</v>
      </c>
    </row>
    <row r="1299" spans="1:5" ht="12.75">
      <c r="A1299" s="6">
        <v>44575.5</v>
      </c>
      <c r="B1299" s="7">
        <v>1584.79504394531</v>
      </c>
      <c r="C1299" s="8">
        <v>4550</v>
      </c>
      <c r="D1299" s="8">
        <v>-3100</v>
      </c>
      <c r="E1299" s="7">
        <v>-432.548950195313</v>
      </c>
    </row>
    <row r="1300" spans="1:5" ht="12.75">
      <c r="A1300" s="6">
        <v>44575.510416666664</v>
      </c>
      <c r="B1300" s="7">
        <v>1507.560546875</v>
      </c>
      <c r="C1300" s="8">
        <v>4550</v>
      </c>
      <c r="D1300" s="8">
        <v>-3100</v>
      </c>
      <c r="E1300" s="7">
        <v>-295.737182617188</v>
      </c>
    </row>
    <row r="1301" spans="1:5" ht="12.75">
      <c r="A1301" s="6">
        <v>44575.52083333333</v>
      </c>
      <c r="B1301" s="7">
        <v>1474.205078125</v>
      </c>
      <c r="C1301" s="8">
        <v>4550</v>
      </c>
      <c r="D1301" s="8">
        <v>-3100</v>
      </c>
      <c r="E1301" s="7">
        <v>-328.109771728516</v>
      </c>
    </row>
    <row r="1302" spans="1:5" ht="12.75">
      <c r="A1302" s="6">
        <v>44575.53125</v>
      </c>
      <c r="B1302" s="7">
        <v>1527.84301757813</v>
      </c>
      <c r="C1302" s="8">
        <v>4550</v>
      </c>
      <c r="D1302" s="8">
        <v>-3100</v>
      </c>
      <c r="E1302" s="7">
        <v>-184.641647338867</v>
      </c>
    </row>
    <row r="1303" spans="1:5" ht="12.75">
      <c r="A1303" s="6">
        <v>44575.541666666664</v>
      </c>
      <c r="B1303" s="7">
        <v>1644.10302734375</v>
      </c>
      <c r="C1303" s="8">
        <v>4550</v>
      </c>
      <c r="D1303" s="8">
        <v>-3100</v>
      </c>
      <c r="E1303" s="7">
        <v>-61.7099800109863</v>
      </c>
    </row>
    <row r="1304" spans="1:5" ht="12.75">
      <c r="A1304" s="6">
        <v>44575.55208333333</v>
      </c>
      <c r="B1304" s="7">
        <v>1569.77990722656</v>
      </c>
      <c r="C1304" s="8">
        <v>4550</v>
      </c>
      <c r="D1304" s="8">
        <v>-3100</v>
      </c>
      <c r="E1304" s="7">
        <v>-147.505615234375</v>
      </c>
    </row>
    <row r="1305" spans="1:5" ht="12.75">
      <c r="A1305" s="6">
        <v>44575.5625</v>
      </c>
      <c r="B1305" s="7">
        <v>1644.54345703125</v>
      </c>
      <c r="C1305" s="8">
        <v>4550</v>
      </c>
      <c r="D1305" s="8">
        <v>-3100</v>
      </c>
      <c r="E1305" s="7">
        <v>65.9408950805664</v>
      </c>
    </row>
    <row r="1306" spans="1:5" ht="12.75">
      <c r="A1306" s="6">
        <v>44575.572916666664</v>
      </c>
      <c r="B1306" s="7">
        <v>1836.92858886719</v>
      </c>
      <c r="C1306" s="8">
        <v>4550</v>
      </c>
      <c r="D1306" s="8">
        <v>-3100</v>
      </c>
      <c r="E1306" s="7">
        <v>123.573165893555</v>
      </c>
    </row>
    <row r="1307" spans="1:5" ht="12.75">
      <c r="A1307" s="6">
        <v>44575.58333333333</v>
      </c>
      <c r="B1307" s="7">
        <v>1790.33251953125</v>
      </c>
      <c r="C1307" s="8">
        <v>4550</v>
      </c>
      <c r="D1307" s="8">
        <v>-3100</v>
      </c>
      <c r="E1307" s="7">
        <v>102.838874816895</v>
      </c>
    </row>
    <row r="1308" spans="1:5" ht="12.75">
      <c r="A1308" s="6">
        <v>44575.59375</v>
      </c>
      <c r="B1308" s="7">
        <v>1965.53002929688</v>
      </c>
      <c r="C1308" s="8">
        <v>4550</v>
      </c>
      <c r="D1308" s="8">
        <v>-3100</v>
      </c>
      <c r="E1308" s="7">
        <v>-100.48461151123</v>
      </c>
    </row>
    <row r="1309" spans="1:5" ht="12.75">
      <c r="A1309" s="6">
        <v>44575.604166666664</v>
      </c>
      <c r="B1309" s="7">
        <v>2367.4560546875</v>
      </c>
      <c r="C1309" s="8">
        <v>4550</v>
      </c>
      <c r="D1309" s="8">
        <v>-3100</v>
      </c>
      <c r="E1309" s="7">
        <v>20.5697593688965</v>
      </c>
    </row>
    <row r="1310" spans="1:5" ht="12.75">
      <c r="A1310" s="6">
        <v>44575.61458333333</v>
      </c>
      <c r="B1310" s="7">
        <v>2820.5537109375</v>
      </c>
      <c r="C1310" s="8">
        <v>4550</v>
      </c>
      <c r="D1310" s="8">
        <v>-3100</v>
      </c>
      <c r="E1310" s="7">
        <v>-45.669189453125</v>
      </c>
    </row>
    <row r="1311" spans="1:5" ht="12.75">
      <c r="A1311" s="6">
        <v>44575.625</v>
      </c>
      <c r="B1311" s="7">
        <v>2887.12841796875</v>
      </c>
      <c r="C1311" s="8">
        <v>4550</v>
      </c>
      <c r="D1311" s="8">
        <v>-3100</v>
      </c>
      <c r="E1311" s="7">
        <v>-61.9570579528809</v>
      </c>
    </row>
    <row r="1312" spans="1:5" ht="12.75">
      <c r="A1312" s="6">
        <v>44575.635416666664</v>
      </c>
      <c r="B1312" s="7">
        <v>2708.20556640625</v>
      </c>
      <c r="C1312" s="8">
        <v>4550</v>
      </c>
      <c r="D1312" s="8">
        <v>-3100</v>
      </c>
      <c r="E1312" s="7">
        <v>-434.629302978516</v>
      </c>
    </row>
    <row r="1313" spans="1:5" ht="12.75">
      <c r="A1313" s="6">
        <v>44575.64583333333</v>
      </c>
      <c r="B1313" s="7">
        <v>2973.45874023438</v>
      </c>
      <c r="C1313" s="8">
        <v>4550</v>
      </c>
      <c r="D1313" s="8">
        <v>-3100</v>
      </c>
      <c r="E1313" s="7">
        <v>-245.394622802734</v>
      </c>
    </row>
    <row r="1314" spans="1:5" ht="12.75">
      <c r="A1314" s="6">
        <v>44575.65625</v>
      </c>
      <c r="B1314" s="7">
        <v>3217.73681640625</v>
      </c>
      <c r="C1314" s="8">
        <v>4550</v>
      </c>
      <c r="D1314" s="8">
        <v>-3100</v>
      </c>
      <c r="E1314" s="7">
        <v>-278.947448730469</v>
      </c>
    </row>
    <row r="1315" spans="1:5" ht="12.75">
      <c r="A1315" s="6">
        <v>44575.666666666664</v>
      </c>
      <c r="B1315" s="7">
        <v>3504.9755859375</v>
      </c>
      <c r="C1315" s="8">
        <v>4797.77783203125</v>
      </c>
      <c r="D1315" s="8">
        <v>-3100</v>
      </c>
      <c r="E1315" s="7">
        <v>-326.331512451172</v>
      </c>
    </row>
    <row r="1316" spans="1:5" ht="12.75">
      <c r="A1316" s="6">
        <v>44575.67708333333</v>
      </c>
      <c r="B1316" s="7">
        <v>3468.85498046875</v>
      </c>
      <c r="C1316" s="8">
        <v>4800</v>
      </c>
      <c r="D1316" s="8">
        <v>-3099.93408203125</v>
      </c>
      <c r="E1316" s="7">
        <v>-431.358825683594</v>
      </c>
    </row>
    <row r="1317" spans="1:5" ht="12.75">
      <c r="A1317" s="6">
        <v>44575.6875</v>
      </c>
      <c r="B1317" s="7">
        <v>3591.38818359375</v>
      </c>
      <c r="C1317" s="8">
        <v>4800</v>
      </c>
      <c r="D1317" s="8">
        <v>-3079.56518554688</v>
      </c>
      <c r="E1317" s="7">
        <v>-425.628082275391</v>
      </c>
    </row>
    <row r="1318" spans="1:5" ht="12.75">
      <c r="A1318" s="6">
        <v>44575.697916666664</v>
      </c>
      <c r="B1318" s="7">
        <v>3622.89404296875</v>
      </c>
      <c r="C1318" s="8">
        <v>4800</v>
      </c>
      <c r="D1318" s="8">
        <v>-3090.67431640625</v>
      </c>
      <c r="E1318" s="7">
        <v>-465.589080810547</v>
      </c>
    </row>
    <row r="1319" spans="1:5" ht="12.75">
      <c r="A1319" s="6">
        <v>44575.70833333333</v>
      </c>
      <c r="B1319" s="7">
        <v>3646.33764648438</v>
      </c>
      <c r="C1319" s="8">
        <v>4800</v>
      </c>
      <c r="D1319" s="8">
        <v>-3042.07788085938</v>
      </c>
      <c r="E1319" s="7">
        <v>-504.853790283203</v>
      </c>
    </row>
    <row r="1320" spans="1:5" ht="12.75">
      <c r="A1320" s="6">
        <v>44575.71875</v>
      </c>
      <c r="B1320" s="7">
        <v>3707.76806640625</v>
      </c>
      <c r="C1320" s="8">
        <v>4800</v>
      </c>
      <c r="D1320" s="8">
        <v>-2811.97778320313</v>
      </c>
      <c r="E1320" s="7">
        <v>-468.014495849609</v>
      </c>
    </row>
    <row r="1321" spans="1:5" ht="12.75">
      <c r="A1321" s="6">
        <v>44575.729166666664</v>
      </c>
      <c r="B1321" s="7">
        <v>3691.1708984375</v>
      </c>
      <c r="C1321" s="8">
        <v>4800</v>
      </c>
      <c r="D1321" s="8">
        <v>-2804.0859375</v>
      </c>
      <c r="E1321" s="7">
        <v>-498.148559570313</v>
      </c>
    </row>
    <row r="1322" spans="1:5" ht="12.75">
      <c r="A1322" s="6">
        <v>44575.73958333333</v>
      </c>
      <c r="B1322" s="7">
        <v>3868.74169921875</v>
      </c>
      <c r="C1322" s="8">
        <v>4800</v>
      </c>
      <c r="D1322" s="8">
        <v>-2687.31591796875</v>
      </c>
      <c r="E1322" s="7">
        <v>-330.462677001953</v>
      </c>
    </row>
    <row r="1323" spans="1:5" ht="12.75">
      <c r="A1323" s="6">
        <v>44575.75</v>
      </c>
      <c r="B1323" s="7">
        <v>3928.0927734375</v>
      </c>
      <c r="C1323" s="8">
        <v>4800</v>
      </c>
      <c r="D1323" s="8">
        <v>-2655.6435546875</v>
      </c>
      <c r="E1323" s="7">
        <v>-290.744018554688</v>
      </c>
    </row>
    <row r="1324" spans="1:5" ht="12.75">
      <c r="A1324" s="6">
        <v>44575.760416666664</v>
      </c>
      <c r="B1324" s="7">
        <v>3863.1181640625</v>
      </c>
      <c r="C1324" s="8">
        <v>4800</v>
      </c>
      <c r="D1324" s="8">
        <v>-2662.521484375</v>
      </c>
      <c r="E1324" s="7">
        <v>-323.220336914063</v>
      </c>
    </row>
    <row r="1325" spans="1:5" ht="12.75">
      <c r="A1325" s="6">
        <v>44575.77083333333</v>
      </c>
      <c r="B1325" s="7">
        <v>3856.82739257813</v>
      </c>
      <c r="C1325" s="8">
        <v>4800</v>
      </c>
      <c r="D1325" s="8">
        <v>-2656.08422851563</v>
      </c>
      <c r="E1325" s="7">
        <v>-317.247528076172</v>
      </c>
    </row>
    <row r="1326" spans="1:5" ht="12.75">
      <c r="A1326" s="6">
        <v>44575.78125</v>
      </c>
      <c r="B1326" s="7">
        <v>3866.91552734375</v>
      </c>
      <c r="C1326" s="8">
        <v>4800</v>
      </c>
      <c r="D1326" s="8">
        <v>-2706.013671875</v>
      </c>
      <c r="E1326" s="7">
        <v>-321.970489501953</v>
      </c>
    </row>
    <row r="1327" spans="1:5" ht="12.75">
      <c r="A1327" s="6">
        <v>44575.791666666664</v>
      </c>
      <c r="B1327" s="7">
        <v>3868.02587890625</v>
      </c>
      <c r="C1327" s="8">
        <v>4800</v>
      </c>
      <c r="D1327" s="8">
        <v>-2743.97534179688</v>
      </c>
      <c r="E1327" s="7">
        <v>-302.497833251953</v>
      </c>
    </row>
    <row r="1328" spans="1:5" ht="12.75">
      <c r="A1328" s="6">
        <v>44575.80208333333</v>
      </c>
      <c r="B1328" s="7">
        <v>3857.7333984375</v>
      </c>
      <c r="C1328" s="8">
        <v>4800</v>
      </c>
      <c r="D1328" s="8">
        <v>-2853.72143554688</v>
      </c>
      <c r="E1328" s="7">
        <v>-203.077346801758</v>
      </c>
    </row>
    <row r="1329" spans="1:5" ht="12.75">
      <c r="A1329" s="6">
        <v>44575.8125</v>
      </c>
      <c r="B1329" s="7">
        <v>3840.13037109375</v>
      </c>
      <c r="C1329" s="8">
        <v>4800</v>
      </c>
      <c r="D1329" s="8">
        <v>-2887.30297851563</v>
      </c>
      <c r="E1329" s="7">
        <v>-121.325996398926</v>
      </c>
    </row>
    <row r="1330" spans="1:5" ht="12.75">
      <c r="A1330" s="6">
        <v>44575.822916666664</v>
      </c>
      <c r="B1330" s="7">
        <v>3894.82568359375</v>
      </c>
      <c r="C1330" s="8">
        <v>4800</v>
      </c>
      <c r="D1330" s="8">
        <v>-2786.61669921875</v>
      </c>
      <c r="E1330" s="7">
        <v>-115.905471801758</v>
      </c>
    </row>
    <row r="1331" spans="1:5" ht="12.75">
      <c r="A1331" s="6">
        <v>44575.83333333333</v>
      </c>
      <c r="B1331" s="7">
        <v>3836.18383789063</v>
      </c>
      <c r="C1331" s="8">
        <v>4800</v>
      </c>
      <c r="D1331" s="8">
        <v>-2823.80737304688</v>
      </c>
      <c r="E1331" s="7">
        <v>-191.408615112305</v>
      </c>
    </row>
    <row r="1332" spans="1:5" ht="12.75">
      <c r="A1332" s="6">
        <v>44575.84375</v>
      </c>
      <c r="B1332" s="7">
        <v>3718.12231445313</v>
      </c>
      <c r="C1332" s="8">
        <v>4800</v>
      </c>
      <c r="D1332" s="8">
        <v>-3084.5859375</v>
      </c>
      <c r="E1332" s="7">
        <v>-188.563339233398</v>
      </c>
    </row>
    <row r="1333" spans="1:5" ht="12.75">
      <c r="A1333" s="6">
        <v>44575.854166666664</v>
      </c>
      <c r="B1333" s="7">
        <v>3649.19213867188</v>
      </c>
      <c r="C1333" s="8">
        <v>4800</v>
      </c>
      <c r="D1333" s="8">
        <v>-3100</v>
      </c>
      <c r="E1333" s="7">
        <v>-357.010437011719</v>
      </c>
    </row>
    <row r="1334" spans="1:5" ht="12.75">
      <c r="A1334" s="6">
        <v>44575.86458333333</v>
      </c>
      <c r="B1334" s="7">
        <v>3669.44799804688</v>
      </c>
      <c r="C1334" s="8">
        <v>4800</v>
      </c>
      <c r="D1334" s="8">
        <v>-3100</v>
      </c>
      <c r="E1334" s="7">
        <v>-349.466491699219</v>
      </c>
    </row>
    <row r="1335" spans="1:5" ht="12.75">
      <c r="A1335" s="6">
        <v>44575.875</v>
      </c>
      <c r="B1335" s="7">
        <v>3671.384765625</v>
      </c>
      <c r="C1335" s="8">
        <v>4800</v>
      </c>
      <c r="D1335" s="8">
        <v>-3100</v>
      </c>
      <c r="E1335" s="7">
        <v>-288.404144287109</v>
      </c>
    </row>
    <row r="1336" spans="1:5" ht="12.75">
      <c r="A1336" s="6">
        <v>44575.885416666664</v>
      </c>
      <c r="B1336" s="7">
        <v>3513.73193359375</v>
      </c>
      <c r="C1336" s="8">
        <v>4800</v>
      </c>
      <c r="D1336" s="8">
        <v>-3100</v>
      </c>
      <c r="E1336" s="7">
        <v>-321.720764160156</v>
      </c>
    </row>
    <row r="1337" spans="1:5" ht="12.75">
      <c r="A1337" s="6">
        <v>44575.89583333333</v>
      </c>
      <c r="B1337" s="7">
        <v>3553.77075195313</v>
      </c>
      <c r="C1337" s="8">
        <v>4800</v>
      </c>
      <c r="D1337" s="8">
        <v>-3100</v>
      </c>
      <c r="E1337" s="7">
        <v>-341.936859130859</v>
      </c>
    </row>
    <row r="1338" spans="1:5" ht="12.75">
      <c r="A1338" s="6">
        <v>44575.90625</v>
      </c>
      <c r="B1338" s="7">
        <v>3530.02685546875</v>
      </c>
      <c r="C1338" s="8">
        <v>4800</v>
      </c>
      <c r="D1338" s="8">
        <v>-3100</v>
      </c>
      <c r="E1338" s="7">
        <v>-389.075927734375</v>
      </c>
    </row>
    <row r="1339" spans="1:5" ht="12.75">
      <c r="A1339" s="6">
        <v>44575.916666666664</v>
      </c>
      <c r="B1339" s="7">
        <v>3613.63134765625</v>
      </c>
      <c r="C1339" s="8">
        <v>4800</v>
      </c>
      <c r="D1339" s="8">
        <v>-3100</v>
      </c>
      <c r="E1339" s="7">
        <v>-312.453277587891</v>
      </c>
    </row>
    <row r="1340" spans="1:5" ht="12.75">
      <c r="A1340" s="6">
        <v>44575.92708333333</v>
      </c>
      <c r="B1340" s="7">
        <v>3736.55810546875</v>
      </c>
      <c r="C1340" s="8">
        <v>4800</v>
      </c>
      <c r="D1340" s="8">
        <v>-3100</v>
      </c>
      <c r="E1340" s="7">
        <v>-164.543060302734</v>
      </c>
    </row>
    <row r="1341" spans="1:5" ht="12.75">
      <c r="A1341" s="6">
        <v>44575.9375</v>
      </c>
      <c r="B1341" s="7">
        <v>3832.3662109375</v>
      </c>
      <c r="C1341" s="8">
        <v>4800</v>
      </c>
      <c r="D1341" s="8">
        <v>-3100</v>
      </c>
      <c r="E1341" s="7">
        <v>-65.1823272705078</v>
      </c>
    </row>
    <row r="1342" spans="1:5" ht="12.75">
      <c r="A1342" s="6">
        <v>44575.947916666664</v>
      </c>
      <c r="B1342" s="7">
        <v>3862.48291015625</v>
      </c>
      <c r="C1342" s="8">
        <v>4800</v>
      </c>
      <c r="D1342" s="8">
        <v>-3100</v>
      </c>
      <c r="E1342" s="7">
        <v>-89.1866149902344</v>
      </c>
    </row>
    <row r="1343" spans="1:5" ht="12.75">
      <c r="A1343" s="6">
        <v>44575.95833333333</v>
      </c>
      <c r="B1343" s="7">
        <v>3841.76293945313</v>
      </c>
      <c r="C1343" s="8">
        <v>4800</v>
      </c>
      <c r="D1343" s="8">
        <v>-3100</v>
      </c>
      <c r="E1343" s="7">
        <v>-127.154365539551</v>
      </c>
    </row>
    <row r="1344" spans="1:5" ht="12.75">
      <c r="A1344" s="6">
        <v>44575.96875</v>
      </c>
      <c r="B1344" s="7">
        <v>3961.09936523438</v>
      </c>
      <c r="C1344" s="8">
        <v>4800</v>
      </c>
      <c r="D1344" s="8">
        <v>-3100</v>
      </c>
      <c r="E1344" s="7">
        <v>179.198760986328</v>
      </c>
    </row>
    <row r="1345" spans="1:5" ht="12.75">
      <c r="A1345" s="6">
        <v>44575.979166666664</v>
      </c>
      <c r="B1345" s="7">
        <v>4009.6923828125</v>
      </c>
      <c r="C1345" s="8">
        <v>4800</v>
      </c>
      <c r="D1345" s="8">
        <v>-3100</v>
      </c>
      <c r="E1345" s="7">
        <v>197.694320678711</v>
      </c>
    </row>
    <row r="1346" spans="1:5" ht="12.75">
      <c r="A1346" s="6">
        <v>44575.98958333333</v>
      </c>
      <c r="B1346" s="7">
        <v>4058.94702148438</v>
      </c>
      <c r="C1346" s="8">
        <v>4800</v>
      </c>
      <c r="D1346" s="8">
        <v>-3100</v>
      </c>
      <c r="E1346" s="7">
        <v>202.982574462891</v>
      </c>
    </row>
    <row r="1347" spans="1:5" ht="12.75">
      <c r="A1347" s="6">
        <v>44576</v>
      </c>
      <c r="B1347" s="7">
        <v>3991.1552734375</v>
      </c>
      <c r="C1347" s="8">
        <v>4800</v>
      </c>
      <c r="D1347" s="8">
        <v>-3100</v>
      </c>
      <c r="E1347" s="7">
        <v>133.415130615234</v>
      </c>
    </row>
    <row r="1348" spans="1:5" ht="12.75">
      <c r="A1348" s="6">
        <v>44576.010416666664</v>
      </c>
      <c r="B1348" s="7">
        <v>3968.251953125</v>
      </c>
      <c r="C1348" s="8">
        <v>4800</v>
      </c>
      <c r="D1348" s="8">
        <v>-3100</v>
      </c>
      <c r="E1348" s="7">
        <v>122.511840820313</v>
      </c>
    </row>
    <row r="1349" spans="1:5" ht="12.75">
      <c r="A1349" s="6">
        <v>44576.02083333333</v>
      </c>
      <c r="B1349" s="7">
        <v>3840.83837890625</v>
      </c>
      <c r="C1349" s="8">
        <v>4800</v>
      </c>
      <c r="D1349" s="8">
        <v>-3100</v>
      </c>
      <c r="E1349" s="7">
        <v>-7.11607980728149</v>
      </c>
    </row>
    <row r="1350" spans="1:5" ht="12.75">
      <c r="A1350" s="6">
        <v>44576.03125</v>
      </c>
      <c r="B1350" s="7">
        <v>3836.40209960938</v>
      </c>
      <c r="C1350" s="8">
        <v>4800</v>
      </c>
      <c r="D1350" s="8">
        <v>-3100</v>
      </c>
      <c r="E1350" s="7">
        <v>-6.89435720443726</v>
      </c>
    </row>
    <row r="1351" spans="1:5" ht="12.75">
      <c r="A1351" s="6">
        <v>44576.041666666664</v>
      </c>
      <c r="B1351" s="7">
        <v>3814.41430664063</v>
      </c>
      <c r="C1351" s="8">
        <v>4800</v>
      </c>
      <c r="D1351" s="8">
        <v>-3100</v>
      </c>
      <c r="E1351" s="7">
        <v>-28.7517356872559</v>
      </c>
    </row>
    <row r="1352" spans="1:5" ht="12.75">
      <c r="A1352" s="6">
        <v>44576.05208333333</v>
      </c>
      <c r="B1352" s="7">
        <v>3754.11694335938</v>
      </c>
      <c r="C1352" s="8">
        <v>4800</v>
      </c>
      <c r="D1352" s="8">
        <v>-3100</v>
      </c>
      <c r="E1352" s="7">
        <v>-60.4649925231934</v>
      </c>
    </row>
    <row r="1353" spans="1:5" ht="12.75">
      <c r="A1353" s="6">
        <v>44576.0625</v>
      </c>
      <c r="B1353" s="7">
        <v>3762.15625</v>
      </c>
      <c r="C1353" s="8">
        <v>4800</v>
      </c>
      <c r="D1353" s="8">
        <v>-3100</v>
      </c>
      <c r="E1353" s="7">
        <v>-10.3837757110596</v>
      </c>
    </row>
    <row r="1354" spans="1:5" ht="12.75">
      <c r="A1354" s="6">
        <v>44576.072916666664</v>
      </c>
      <c r="B1354" s="7">
        <v>3705.26806640625</v>
      </c>
      <c r="C1354" s="8">
        <v>4800</v>
      </c>
      <c r="D1354" s="8">
        <v>-3100</v>
      </c>
      <c r="E1354" s="7">
        <v>-98.5291748046875</v>
      </c>
    </row>
    <row r="1355" spans="1:5" ht="12.75">
      <c r="A1355" s="6">
        <v>44576.08333333333</v>
      </c>
      <c r="B1355" s="7">
        <v>3646.75439453125</v>
      </c>
      <c r="C1355" s="8">
        <v>4800</v>
      </c>
      <c r="D1355" s="8">
        <v>-3100</v>
      </c>
      <c r="E1355" s="7">
        <v>-157.865844726563</v>
      </c>
    </row>
    <row r="1356" spans="1:5" ht="12.75">
      <c r="A1356" s="6">
        <v>44576.09375</v>
      </c>
      <c r="B1356" s="7">
        <v>3658.8076171875</v>
      </c>
      <c r="C1356" s="8">
        <v>4800</v>
      </c>
      <c r="D1356" s="8">
        <v>-3100</v>
      </c>
      <c r="E1356" s="7">
        <v>-105.154998779297</v>
      </c>
    </row>
    <row r="1357" spans="1:5" ht="12.75">
      <c r="A1357" s="6">
        <v>44576.104166666664</v>
      </c>
      <c r="B1357" s="7">
        <v>3634.513671875</v>
      </c>
      <c r="C1357" s="8">
        <v>4800</v>
      </c>
      <c r="D1357" s="8">
        <v>-3100</v>
      </c>
      <c r="E1357" s="7">
        <v>-151.218353271484</v>
      </c>
    </row>
    <row r="1358" spans="1:5" ht="12.75">
      <c r="A1358" s="6">
        <v>44576.11458333333</v>
      </c>
      <c r="B1358" s="7">
        <v>3524.46948242188</v>
      </c>
      <c r="C1358" s="8">
        <v>4800</v>
      </c>
      <c r="D1358" s="8">
        <v>-3100</v>
      </c>
      <c r="E1358" s="7">
        <v>-263.338897705078</v>
      </c>
    </row>
    <row r="1359" spans="1:5" ht="12.75">
      <c r="A1359" s="6">
        <v>44576.125</v>
      </c>
      <c r="B1359" s="7">
        <v>3556.51171875</v>
      </c>
      <c r="C1359" s="8">
        <v>4800</v>
      </c>
      <c r="D1359" s="8">
        <v>-3100</v>
      </c>
      <c r="E1359" s="7">
        <v>-234.832595825195</v>
      </c>
    </row>
    <row r="1360" spans="1:5" ht="12.75">
      <c r="A1360" s="6">
        <v>44576.135416666664</v>
      </c>
      <c r="B1360" s="7">
        <v>3623.77075195313</v>
      </c>
      <c r="C1360" s="8">
        <v>4800</v>
      </c>
      <c r="D1360" s="8">
        <v>-3100</v>
      </c>
      <c r="E1360" s="7">
        <v>-190.671127319336</v>
      </c>
    </row>
    <row r="1361" spans="1:5" ht="12.75">
      <c r="A1361" s="6">
        <v>44576.14583333333</v>
      </c>
      <c r="B1361" s="7">
        <v>3657.49340820313</v>
      </c>
      <c r="C1361" s="8">
        <v>4800</v>
      </c>
      <c r="D1361" s="8">
        <v>-3100</v>
      </c>
      <c r="E1361" s="7">
        <v>-157.813446044922</v>
      </c>
    </row>
    <row r="1362" spans="1:5" ht="12.75">
      <c r="A1362" s="6">
        <v>44576.15625</v>
      </c>
      <c r="B1362" s="7">
        <v>3689.05810546875</v>
      </c>
      <c r="C1362" s="8">
        <v>4800</v>
      </c>
      <c r="D1362" s="8">
        <v>-3100</v>
      </c>
      <c r="E1362" s="7">
        <v>-120.663139343262</v>
      </c>
    </row>
    <row r="1363" spans="1:5" ht="12.75">
      <c r="A1363" s="6">
        <v>44576.166666666664</v>
      </c>
      <c r="B1363" s="7">
        <v>3705.66577148438</v>
      </c>
      <c r="C1363" s="8">
        <v>4800</v>
      </c>
      <c r="D1363" s="8">
        <v>-3100</v>
      </c>
      <c r="E1363" s="7">
        <v>-103.333358764648</v>
      </c>
    </row>
    <row r="1364" spans="1:5" ht="12.75">
      <c r="A1364" s="6">
        <v>44576.17708333333</v>
      </c>
      <c r="B1364" s="7">
        <v>3886.390625</v>
      </c>
      <c r="C1364" s="8">
        <v>4800</v>
      </c>
      <c r="D1364" s="8">
        <v>-3100</v>
      </c>
      <c r="E1364" s="7">
        <v>24.7410774230957</v>
      </c>
    </row>
    <row r="1365" spans="1:5" ht="12.75">
      <c r="A1365" s="6">
        <v>44576.1875</v>
      </c>
      <c r="B1365" s="7">
        <v>3903.0810546875</v>
      </c>
      <c r="C1365" s="8">
        <v>4800</v>
      </c>
      <c r="D1365" s="8">
        <v>-3100</v>
      </c>
      <c r="E1365" s="7">
        <v>22.9473133087158</v>
      </c>
    </row>
    <row r="1366" spans="1:5" ht="12.75">
      <c r="A1366" s="6">
        <v>44576.197916666664</v>
      </c>
      <c r="B1366" s="7">
        <v>3838.8759765625</v>
      </c>
      <c r="C1366" s="8">
        <v>4800</v>
      </c>
      <c r="D1366" s="8">
        <v>-3100</v>
      </c>
      <c r="E1366" s="7">
        <v>-6.60569190979004</v>
      </c>
    </row>
    <row r="1367" spans="1:5" ht="12.75">
      <c r="A1367" s="6">
        <v>44576.20833333333</v>
      </c>
      <c r="B1367" s="7">
        <v>3799.5634765625</v>
      </c>
      <c r="C1367" s="8">
        <v>4800</v>
      </c>
      <c r="D1367" s="8">
        <v>-3099.82690429688</v>
      </c>
      <c r="E1367" s="7">
        <v>-65.3819274902344</v>
      </c>
    </row>
    <row r="1368" spans="1:5" ht="12.75">
      <c r="A1368" s="6">
        <v>44576.21875</v>
      </c>
      <c r="B1368" s="7">
        <v>3868.00048828125</v>
      </c>
      <c r="C1368" s="8">
        <v>4800</v>
      </c>
      <c r="D1368" s="8">
        <v>-2946.947265625</v>
      </c>
      <c r="E1368" s="7">
        <v>22.2555198669434</v>
      </c>
    </row>
    <row r="1369" spans="1:5" ht="12.75">
      <c r="A1369" s="6">
        <v>44576.229166666664</v>
      </c>
      <c r="B1369" s="7">
        <v>3800.24829101563</v>
      </c>
      <c r="C1369" s="8">
        <v>4800</v>
      </c>
      <c r="D1369" s="8">
        <v>-2936.12084960938</v>
      </c>
      <c r="E1369" s="7">
        <v>-87.0480499267578</v>
      </c>
    </row>
    <row r="1370" spans="1:5" ht="12.75">
      <c r="A1370" s="6">
        <v>44576.23958333333</v>
      </c>
      <c r="B1370" s="7">
        <v>3845.39111328125</v>
      </c>
      <c r="C1370" s="8">
        <v>4800</v>
      </c>
      <c r="D1370" s="8">
        <v>-2978.35864257813</v>
      </c>
      <c r="E1370" s="7">
        <v>-21.8168449401855</v>
      </c>
    </row>
    <row r="1371" spans="1:5" ht="12.75">
      <c r="A1371" s="6">
        <v>44576.25</v>
      </c>
      <c r="B1371" s="7">
        <v>3793.28979492188</v>
      </c>
      <c r="C1371" s="8">
        <v>4800</v>
      </c>
      <c r="D1371" s="8">
        <v>-2998.92919921875</v>
      </c>
      <c r="E1371" s="7">
        <v>40.3857154846191</v>
      </c>
    </row>
    <row r="1372" spans="1:5" ht="12.75">
      <c r="A1372" s="6">
        <v>44576.260416666664</v>
      </c>
      <c r="B1372" s="7">
        <v>3824.15649414063</v>
      </c>
      <c r="C1372" s="8">
        <v>4800</v>
      </c>
      <c r="D1372" s="8">
        <v>-2928.46606445313</v>
      </c>
      <c r="E1372" s="7">
        <v>209.742065429688</v>
      </c>
    </row>
    <row r="1373" spans="1:5" ht="12.75">
      <c r="A1373" s="6">
        <v>44576.27083333333</v>
      </c>
      <c r="B1373" s="7">
        <v>3788.60791015625</v>
      </c>
      <c r="C1373" s="8">
        <v>4800</v>
      </c>
      <c r="D1373" s="8">
        <v>-2937.11279296875</v>
      </c>
      <c r="E1373" s="7">
        <v>118.004493713379</v>
      </c>
    </row>
    <row r="1374" spans="1:5" ht="12.75">
      <c r="A1374" s="6">
        <v>44576.28125</v>
      </c>
      <c r="B1374" s="7">
        <v>3776.35131835938</v>
      </c>
      <c r="C1374" s="8">
        <v>4800</v>
      </c>
      <c r="D1374" s="8">
        <v>-2959.83715820313</v>
      </c>
      <c r="E1374" s="7">
        <v>98.5566940307617</v>
      </c>
    </row>
    <row r="1375" spans="1:5" ht="12.75">
      <c r="A1375" s="6">
        <v>44576.291666666664</v>
      </c>
      <c r="B1375" s="7">
        <v>3721.36450195313</v>
      </c>
      <c r="C1375" s="8">
        <v>4800</v>
      </c>
      <c r="D1375" s="8">
        <v>-2970.33178710938</v>
      </c>
      <c r="E1375" s="7">
        <v>162.921356201172</v>
      </c>
    </row>
    <row r="1376" spans="1:5" ht="12.75">
      <c r="A1376" s="6">
        <v>44576.30208333333</v>
      </c>
      <c r="B1376" s="7">
        <v>3529.32788085938</v>
      </c>
      <c r="C1376" s="8">
        <v>4800</v>
      </c>
      <c r="D1376" s="8">
        <v>-3082.78247070313</v>
      </c>
      <c r="E1376" s="7">
        <v>-19.9131546020508</v>
      </c>
    </row>
    <row r="1377" spans="1:5" ht="12.75">
      <c r="A1377" s="6">
        <v>44576.3125</v>
      </c>
      <c r="B1377" s="7">
        <v>3555.802734375</v>
      </c>
      <c r="C1377" s="8">
        <v>4800</v>
      </c>
      <c r="D1377" s="8">
        <v>-3005.87231445313</v>
      </c>
      <c r="E1377" s="7">
        <v>29.5117874145508</v>
      </c>
    </row>
    <row r="1378" spans="1:5" ht="12.75">
      <c r="A1378" s="6">
        <v>44576.322916666664</v>
      </c>
      <c r="B1378" s="7">
        <v>3493.56640625</v>
      </c>
      <c r="C1378" s="8">
        <v>4800</v>
      </c>
      <c r="D1378" s="8">
        <v>-3001.21044921875</v>
      </c>
      <c r="E1378" s="7">
        <v>7.35335636138916</v>
      </c>
    </row>
    <row r="1379" spans="1:5" ht="12.75">
      <c r="A1379" s="6">
        <v>44576.33333333333</v>
      </c>
      <c r="B1379" s="7">
        <v>3392.4111328125</v>
      </c>
      <c r="C1379" s="8">
        <v>4800</v>
      </c>
      <c r="D1379" s="8">
        <v>-3096.34033203125</v>
      </c>
      <c r="E1379" s="7">
        <v>-85.4850234985352</v>
      </c>
    </row>
    <row r="1380" spans="1:5" ht="12.75">
      <c r="A1380" s="6">
        <v>44576.34375</v>
      </c>
      <c r="B1380" s="7">
        <v>3419.01440429688</v>
      </c>
      <c r="C1380" s="8">
        <v>4800</v>
      </c>
      <c r="D1380" s="8">
        <v>-3100</v>
      </c>
      <c r="E1380" s="7">
        <v>-129.948226928711</v>
      </c>
    </row>
    <row r="1381" spans="1:5" ht="12.75">
      <c r="A1381" s="6">
        <v>44576.354166666664</v>
      </c>
      <c r="B1381" s="7">
        <v>3466.00537109375</v>
      </c>
      <c r="C1381" s="8">
        <v>4800</v>
      </c>
      <c r="D1381" s="8">
        <v>-3100</v>
      </c>
      <c r="E1381" s="7">
        <v>-110.624946594238</v>
      </c>
    </row>
    <row r="1382" spans="1:5" ht="12.75">
      <c r="A1382" s="6">
        <v>44576.36458333333</v>
      </c>
      <c r="B1382" s="7">
        <v>3328.1171875</v>
      </c>
      <c r="C1382" s="8">
        <v>4800</v>
      </c>
      <c r="D1382" s="8">
        <v>-3100</v>
      </c>
      <c r="E1382" s="7">
        <v>-218.717483520508</v>
      </c>
    </row>
    <row r="1383" spans="1:5" ht="12.75">
      <c r="A1383" s="6">
        <v>44576.375</v>
      </c>
      <c r="B1383" s="7">
        <v>3440.1650390625</v>
      </c>
      <c r="C1383" s="8">
        <v>4800</v>
      </c>
      <c r="D1383" s="8">
        <v>-3100</v>
      </c>
      <c r="E1383" s="7">
        <v>-23.1584281921387</v>
      </c>
    </row>
    <row r="1384" spans="1:5" ht="12.75">
      <c r="A1384" s="6">
        <v>44576.385416666664</v>
      </c>
      <c r="B1384" s="7">
        <v>3657.3876953125</v>
      </c>
      <c r="C1384" s="8">
        <v>4800</v>
      </c>
      <c r="D1384" s="8">
        <v>-3100</v>
      </c>
      <c r="E1384" s="7">
        <v>86.986701965332</v>
      </c>
    </row>
    <row r="1385" spans="1:5" ht="12.75">
      <c r="A1385" s="6">
        <v>44576.39583333333</v>
      </c>
      <c r="B1385" s="7">
        <v>3615.88330078125</v>
      </c>
      <c r="C1385" s="8">
        <v>4800</v>
      </c>
      <c r="D1385" s="8">
        <v>-3100</v>
      </c>
      <c r="E1385" s="7">
        <v>-4.76898384094238</v>
      </c>
    </row>
    <row r="1386" spans="1:5" ht="12.75">
      <c r="A1386" s="6">
        <v>44576.40625</v>
      </c>
      <c r="B1386" s="7">
        <v>3498.17163085938</v>
      </c>
      <c r="C1386" s="8">
        <v>4800</v>
      </c>
      <c r="D1386" s="8">
        <v>-3100</v>
      </c>
      <c r="E1386" s="7">
        <v>-79.4095077514648</v>
      </c>
    </row>
    <row r="1387" spans="1:5" ht="12.75">
      <c r="A1387" s="6">
        <v>44576.416666666664</v>
      </c>
      <c r="B1387" s="7">
        <v>3411.32177734375</v>
      </c>
      <c r="C1387" s="8">
        <v>4800</v>
      </c>
      <c r="D1387" s="8">
        <v>-3100</v>
      </c>
      <c r="E1387" s="7">
        <v>-79.0271911621094</v>
      </c>
    </row>
    <row r="1388" spans="1:5" ht="12.75">
      <c r="A1388" s="6">
        <v>44576.42708333333</v>
      </c>
      <c r="B1388" s="7">
        <v>3374.38647460938</v>
      </c>
      <c r="C1388" s="8">
        <v>4800</v>
      </c>
      <c r="D1388" s="8">
        <v>-3100</v>
      </c>
      <c r="E1388" s="7">
        <v>-80.4257507324219</v>
      </c>
    </row>
    <row r="1389" spans="1:5" ht="12.75">
      <c r="A1389" s="6">
        <v>44576.4375</v>
      </c>
      <c r="B1389" s="7">
        <v>3285.7138671875</v>
      </c>
      <c r="C1389" s="8">
        <v>4800</v>
      </c>
      <c r="D1389" s="8">
        <v>-3100</v>
      </c>
      <c r="E1389" s="7">
        <v>-167.07551574707</v>
      </c>
    </row>
    <row r="1390" spans="1:5" ht="12.75">
      <c r="A1390" s="6">
        <v>44576.447916666664</v>
      </c>
      <c r="B1390" s="7">
        <v>3270.37573242188</v>
      </c>
      <c r="C1390" s="8">
        <v>4800</v>
      </c>
      <c r="D1390" s="8">
        <v>-3100</v>
      </c>
      <c r="E1390" s="7">
        <v>-141.173614501953</v>
      </c>
    </row>
    <row r="1391" spans="1:5" ht="12.75">
      <c r="A1391" s="6">
        <v>44576.45833333333</v>
      </c>
      <c r="B1391" s="7">
        <v>3207.302734375</v>
      </c>
      <c r="C1391" s="8">
        <v>4800</v>
      </c>
      <c r="D1391" s="8">
        <v>-3100</v>
      </c>
      <c r="E1391" s="7">
        <v>-74.3787841796875</v>
      </c>
    </row>
    <row r="1392" spans="1:5" ht="12.75">
      <c r="A1392" s="6">
        <v>44576.46875</v>
      </c>
      <c r="B1392" s="7">
        <v>2871.9169921875</v>
      </c>
      <c r="C1392" s="8">
        <v>4800</v>
      </c>
      <c r="D1392" s="8">
        <v>-3100</v>
      </c>
      <c r="E1392" s="7">
        <v>23.080545425415</v>
      </c>
    </row>
    <row r="1393" spans="1:5" ht="12.75">
      <c r="A1393" s="6">
        <v>44576.479166666664</v>
      </c>
      <c r="B1393" s="7">
        <v>2736.08129882813</v>
      </c>
      <c r="C1393" s="8">
        <v>4800</v>
      </c>
      <c r="D1393" s="8">
        <v>-3100</v>
      </c>
      <c r="E1393" s="7">
        <v>-23.5785999298096</v>
      </c>
    </row>
    <row r="1394" spans="1:5" ht="12.75">
      <c r="A1394" s="6">
        <v>44576.48958333333</v>
      </c>
      <c r="B1394" s="7">
        <v>2783.61499023438</v>
      </c>
      <c r="C1394" s="8">
        <v>4800</v>
      </c>
      <c r="D1394" s="8">
        <v>-3100</v>
      </c>
      <c r="E1394" s="7">
        <v>42.0926170349121</v>
      </c>
    </row>
    <row r="1395" spans="1:5" ht="12.75">
      <c r="A1395" s="6">
        <v>44576.5</v>
      </c>
      <c r="B1395" s="7">
        <v>2849.64038085938</v>
      </c>
      <c r="C1395" s="8">
        <v>4800</v>
      </c>
      <c r="D1395" s="8">
        <v>-3100</v>
      </c>
      <c r="E1395" s="7">
        <v>137.656402587891</v>
      </c>
    </row>
    <row r="1396" spans="1:5" ht="12.75">
      <c r="A1396" s="6">
        <v>44576.510416666664</v>
      </c>
      <c r="B1396" s="7">
        <v>2889.77319335938</v>
      </c>
      <c r="C1396" s="8">
        <v>4800</v>
      </c>
      <c r="D1396" s="8">
        <v>-3100</v>
      </c>
      <c r="E1396" s="7">
        <v>16.1269474029541</v>
      </c>
    </row>
    <row r="1397" spans="1:5" ht="12.75">
      <c r="A1397" s="6">
        <v>44576.52083333333</v>
      </c>
      <c r="B1397" s="7">
        <v>2839.21118164063</v>
      </c>
      <c r="C1397" s="8">
        <v>4800</v>
      </c>
      <c r="D1397" s="8">
        <v>-3100</v>
      </c>
      <c r="E1397" s="7">
        <v>-84.3446578979492</v>
      </c>
    </row>
    <row r="1398" spans="1:5" ht="12.75">
      <c r="A1398" s="6">
        <v>44576.53125</v>
      </c>
      <c r="B1398" s="7">
        <v>2883.17578125</v>
      </c>
      <c r="C1398" s="8">
        <v>4800</v>
      </c>
      <c r="D1398" s="8">
        <v>-3100</v>
      </c>
      <c r="E1398" s="7">
        <v>-31.0403289794922</v>
      </c>
    </row>
    <row r="1399" spans="1:5" ht="12.75">
      <c r="A1399" s="6">
        <v>44576.541666666664</v>
      </c>
      <c r="B1399" s="7">
        <v>2857.38549804688</v>
      </c>
      <c r="C1399" s="8">
        <v>4800</v>
      </c>
      <c r="D1399" s="8">
        <v>-3100</v>
      </c>
      <c r="E1399" s="7">
        <v>-41.0573120117188</v>
      </c>
    </row>
    <row r="1400" spans="1:5" ht="12.75">
      <c r="A1400" s="6">
        <v>44576.55208333333</v>
      </c>
      <c r="B1400" s="7">
        <v>2833.904296875</v>
      </c>
      <c r="C1400" s="8">
        <v>4800</v>
      </c>
      <c r="D1400" s="8">
        <v>-3100</v>
      </c>
      <c r="E1400" s="7">
        <v>48.8235321044922</v>
      </c>
    </row>
    <row r="1401" spans="1:5" ht="12.75">
      <c r="A1401" s="6">
        <v>44576.5625</v>
      </c>
      <c r="B1401" s="7">
        <v>2833.37622070313</v>
      </c>
      <c r="C1401" s="8">
        <v>4800</v>
      </c>
      <c r="D1401" s="8">
        <v>-3100</v>
      </c>
      <c r="E1401" s="7">
        <v>98.3814086914063</v>
      </c>
    </row>
    <row r="1402" spans="1:5" ht="12.75">
      <c r="A1402" s="6">
        <v>44576.572916666664</v>
      </c>
      <c r="B1402" s="7">
        <v>2923.72119140625</v>
      </c>
      <c r="C1402" s="8">
        <v>4800</v>
      </c>
      <c r="D1402" s="8">
        <v>-3100</v>
      </c>
      <c r="E1402" s="7">
        <v>207.43017578125</v>
      </c>
    </row>
    <row r="1403" spans="1:5" ht="12.75">
      <c r="A1403" s="6">
        <v>44576.58333333333</v>
      </c>
      <c r="B1403" s="7">
        <v>3044.19287109375</v>
      </c>
      <c r="C1403" s="8">
        <v>4800</v>
      </c>
      <c r="D1403" s="8">
        <v>-3100</v>
      </c>
      <c r="E1403" s="7">
        <v>165.589294433594</v>
      </c>
    </row>
    <row r="1404" spans="1:5" ht="12.75">
      <c r="A1404" s="6">
        <v>44576.59375</v>
      </c>
      <c r="B1404" s="7">
        <v>3023.12670898438</v>
      </c>
      <c r="C1404" s="8">
        <v>4800</v>
      </c>
      <c r="D1404" s="8">
        <v>-3100</v>
      </c>
      <c r="E1404" s="7">
        <v>-1.58628177642822</v>
      </c>
    </row>
    <row r="1405" spans="1:5" ht="12.75">
      <c r="A1405" s="6">
        <v>44576.604166666664</v>
      </c>
      <c r="B1405" s="7">
        <v>3100.72583007813</v>
      </c>
      <c r="C1405" s="8">
        <v>4800</v>
      </c>
      <c r="D1405" s="8">
        <v>-3100</v>
      </c>
      <c r="E1405" s="7">
        <v>22.9130592346191</v>
      </c>
    </row>
    <row r="1406" spans="1:5" ht="12.75">
      <c r="A1406" s="6">
        <v>44576.61458333333</v>
      </c>
      <c r="B1406" s="7">
        <v>3176.49072265625</v>
      </c>
      <c r="C1406" s="8">
        <v>4800</v>
      </c>
      <c r="D1406" s="8">
        <v>-3100</v>
      </c>
      <c r="E1406" s="7">
        <v>103.670608520508</v>
      </c>
    </row>
    <row r="1407" spans="1:5" ht="12.75">
      <c r="A1407" s="6">
        <v>44576.625</v>
      </c>
      <c r="B1407" s="7">
        <v>3352.0859375</v>
      </c>
      <c r="C1407" s="8">
        <v>4800</v>
      </c>
      <c r="D1407" s="8">
        <v>-3100</v>
      </c>
      <c r="E1407" s="7">
        <v>173.849105834961</v>
      </c>
    </row>
    <row r="1408" spans="1:5" ht="12.75">
      <c r="A1408" s="6">
        <v>44576.635416666664</v>
      </c>
      <c r="B1408" s="7">
        <v>3669.51123046875</v>
      </c>
      <c r="C1408" s="8">
        <v>4800</v>
      </c>
      <c r="D1408" s="8">
        <v>-3100</v>
      </c>
      <c r="E1408" s="7">
        <v>-55.5379371643066</v>
      </c>
    </row>
    <row r="1409" spans="1:5" ht="12.75">
      <c r="A1409" s="6">
        <v>44576.64583333333</v>
      </c>
      <c r="B1409" s="7">
        <v>3703.119140625</v>
      </c>
      <c r="C1409" s="8">
        <v>4800</v>
      </c>
      <c r="D1409" s="8">
        <v>-3100</v>
      </c>
      <c r="E1409" s="7">
        <v>-184.854080200195</v>
      </c>
    </row>
    <row r="1410" spans="1:5" ht="12.75">
      <c r="A1410" s="6">
        <v>44576.65625</v>
      </c>
      <c r="B1410" s="7">
        <v>3649.90087890625</v>
      </c>
      <c r="C1410" s="8">
        <v>4800</v>
      </c>
      <c r="D1410" s="8">
        <v>-3100</v>
      </c>
      <c r="E1410" s="7">
        <v>-226.139068603516</v>
      </c>
    </row>
    <row r="1411" spans="1:5" ht="12.75">
      <c r="A1411" s="6">
        <v>44576.666666666664</v>
      </c>
      <c r="B1411" s="7">
        <v>3493.86279296875</v>
      </c>
      <c r="C1411" s="8">
        <v>4800</v>
      </c>
      <c r="D1411" s="8">
        <v>-3100</v>
      </c>
      <c r="E1411" s="7">
        <v>-387.827819824219</v>
      </c>
    </row>
    <row r="1412" spans="1:5" ht="12.75">
      <c r="A1412" s="6">
        <v>44576.67708333333</v>
      </c>
      <c r="B1412" s="7">
        <v>3643.04223632813</v>
      </c>
      <c r="C1412" s="8">
        <v>4800</v>
      </c>
      <c r="D1412" s="8">
        <v>-3100</v>
      </c>
      <c r="E1412" s="7">
        <v>-195.550827026367</v>
      </c>
    </row>
    <row r="1413" spans="1:5" ht="12.75">
      <c r="A1413" s="6">
        <v>44576.6875</v>
      </c>
      <c r="B1413" s="7">
        <v>3550.25073242188</v>
      </c>
      <c r="C1413" s="8">
        <v>4800</v>
      </c>
      <c r="D1413" s="8">
        <v>-3100</v>
      </c>
      <c r="E1413" s="7">
        <v>-172.783645629883</v>
      </c>
    </row>
    <row r="1414" spans="1:5" ht="12.75">
      <c r="A1414" s="6">
        <v>44576.697916666664</v>
      </c>
      <c r="B1414" s="7">
        <v>3487.24487304688</v>
      </c>
      <c r="C1414" s="8">
        <v>4800</v>
      </c>
      <c r="D1414" s="8">
        <v>-3100</v>
      </c>
      <c r="E1414" s="7">
        <v>-165.638061523438</v>
      </c>
    </row>
    <row r="1415" spans="1:5" ht="12.75">
      <c r="A1415" s="6">
        <v>44576.70833333333</v>
      </c>
      <c r="B1415" s="7">
        <v>3521.359375</v>
      </c>
      <c r="C1415" s="8">
        <v>4800</v>
      </c>
      <c r="D1415" s="8">
        <v>-3099.87231445313</v>
      </c>
      <c r="E1415" s="7">
        <v>-149.241821289063</v>
      </c>
    </row>
    <row r="1416" spans="1:5" ht="12.75">
      <c r="A1416" s="6">
        <v>44576.71875</v>
      </c>
      <c r="B1416" s="7">
        <v>3802.85620117188</v>
      </c>
      <c r="C1416" s="8">
        <v>4800</v>
      </c>
      <c r="D1416" s="8">
        <v>-2816.23095703125</v>
      </c>
      <c r="E1416" s="7">
        <v>-90.3274841308594</v>
      </c>
    </row>
    <row r="1417" spans="1:5" ht="12.75">
      <c r="A1417" s="6">
        <v>44576.729166666664</v>
      </c>
      <c r="B1417" s="7">
        <v>3883.68896484375</v>
      </c>
      <c r="C1417" s="8">
        <v>4800</v>
      </c>
      <c r="D1417" s="8">
        <v>-2701.01538085938</v>
      </c>
      <c r="E1417" s="7">
        <v>-99.1871719360352</v>
      </c>
    </row>
    <row r="1418" spans="1:5" ht="12.75">
      <c r="A1418" s="6">
        <v>44576.73958333333</v>
      </c>
      <c r="B1418" s="7">
        <v>3859.43725585938</v>
      </c>
      <c r="C1418" s="8">
        <v>4800</v>
      </c>
      <c r="D1418" s="8">
        <v>-2762.90576171875</v>
      </c>
      <c r="E1418" s="7">
        <v>-104.723266601563</v>
      </c>
    </row>
    <row r="1419" spans="1:5" ht="12.75">
      <c r="A1419" s="6">
        <v>44576.75</v>
      </c>
      <c r="B1419" s="7">
        <v>3948.29736328125</v>
      </c>
      <c r="C1419" s="8">
        <v>4800</v>
      </c>
      <c r="D1419" s="8">
        <v>-2801.34887695313</v>
      </c>
      <c r="E1419" s="7">
        <v>3.17492866516113</v>
      </c>
    </row>
    <row r="1420" spans="1:5" ht="12.75">
      <c r="A1420" s="6">
        <v>44576.760416666664</v>
      </c>
      <c r="B1420" s="7">
        <v>4058.83374023438</v>
      </c>
      <c r="C1420" s="8">
        <v>4800</v>
      </c>
      <c r="D1420" s="8">
        <v>-2817.7978515625</v>
      </c>
      <c r="E1420" s="7">
        <v>53.9769744873047</v>
      </c>
    </row>
    <row r="1421" spans="1:5" ht="12.75">
      <c r="A1421" s="6">
        <v>44576.77083333333</v>
      </c>
      <c r="B1421" s="7">
        <v>4027.88598632813</v>
      </c>
      <c r="C1421" s="8">
        <v>4800</v>
      </c>
      <c r="D1421" s="8">
        <v>-2831.20043945313</v>
      </c>
      <c r="E1421" s="7">
        <v>-19.7578716278076</v>
      </c>
    </row>
    <row r="1422" spans="1:5" ht="12.75">
      <c r="A1422" s="6">
        <v>44576.78125</v>
      </c>
      <c r="B1422" s="7">
        <v>4001.7431640625</v>
      </c>
      <c r="C1422" s="8">
        <v>4800</v>
      </c>
      <c r="D1422" s="8">
        <v>-2807.41284179688</v>
      </c>
      <c r="E1422" s="7">
        <v>27.7914218902588</v>
      </c>
    </row>
    <row r="1423" spans="1:5" ht="12.75">
      <c r="A1423" s="6">
        <v>44576.791666666664</v>
      </c>
      <c r="B1423" s="7">
        <v>4034.98291015625</v>
      </c>
      <c r="C1423" s="8">
        <v>4800</v>
      </c>
      <c r="D1423" s="8">
        <v>-2845.64770507813</v>
      </c>
      <c r="E1423" s="7">
        <v>48.691333770752</v>
      </c>
    </row>
    <row r="1424" spans="1:5" ht="12.75">
      <c r="A1424" s="6">
        <v>44576.80208333333</v>
      </c>
      <c r="B1424" s="7">
        <v>3959.41381835938</v>
      </c>
      <c r="C1424" s="8">
        <v>4800</v>
      </c>
      <c r="D1424" s="8">
        <v>-3097.9599609375</v>
      </c>
      <c r="E1424" s="7">
        <v>72.2840881347656</v>
      </c>
    </row>
    <row r="1425" spans="1:5" ht="12.75">
      <c r="A1425" s="6">
        <v>44576.8125</v>
      </c>
      <c r="B1425" s="7">
        <v>3962.09741210938</v>
      </c>
      <c r="C1425" s="8">
        <v>4800</v>
      </c>
      <c r="D1425" s="8">
        <v>-3100</v>
      </c>
      <c r="E1425" s="7">
        <v>-16.9749126434326</v>
      </c>
    </row>
    <row r="1426" spans="1:5" ht="12.75">
      <c r="A1426" s="6">
        <v>44576.822916666664</v>
      </c>
      <c r="B1426" s="7">
        <v>3999.36767578125</v>
      </c>
      <c r="C1426" s="8">
        <v>4800</v>
      </c>
      <c r="D1426" s="8">
        <v>-3100</v>
      </c>
      <c r="E1426" s="7">
        <v>-20.2151279449463</v>
      </c>
    </row>
    <row r="1427" spans="1:5" ht="12.75">
      <c r="A1427" s="6">
        <v>44576.83333333333</v>
      </c>
      <c r="B1427" s="7">
        <v>4002.35180664063</v>
      </c>
      <c r="C1427" s="8">
        <v>4800</v>
      </c>
      <c r="D1427" s="8">
        <v>-3100</v>
      </c>
      <c r="E1427" s="7">
        <v>30.6715354919434</v>
      </c>
    </row>
    <row r="1428" spans="1:5" ht="12.75">
      <c r="A1428" s="6">
        <v>44576.84375</v>
      </c>
      <c r="B1428" s="7">
        <v>3950.66381835938</v>
      </c>
      <c r="C1428" s="8">
        <v>4800</v>
      </c>
      <c r="D1428" s="8">
        <v>-3100</v>
      </c>
      <c r="E1428" s="7">
        <v>129.149612426758</v>
      </c>
    </row>
    <row r="1429" spans="1:5" ht="12.75">
      <c r="A1429" s="6">
        <v>44576.854166666664</v>
      </c>
      <c r="B1429" s="7">
        <v>3951.2890625</v>
      </c>
      <c r="C1429" s="8">
        <v>4800</v>
      </c>
      <c r="D1429" s="8">
        <v>-3100</v>
      </c>
      <c r="E1429" s="7">
        <v>41.1937980651855</v>
      </c>
    </row>
    <row r="1430" spans="1:5" ht="12.75">
      <c r="A1430" s="6">
        <v>44576.86458333333</v>
      </c>
      <c r="B1430" s="7">
        <v>3935.45825195313</v>
      </c>
      <c r="C1430" s="8">
        <v>4800</v>
      </c>
      <c r="D1430" s="8">
        <v>-3100</v>
      </c>
      <c r="E1430" s="7">
        <v>8.11060810089111</v>
      </c>
    </row>
    <row r="1431" spans="1:5" ht="12.75">
      <c r="A1431" s="6">
        <v>44576.875</v>
      </c>
      <c r="B1431" s="7">
        <v>3916.06811523438</v>
      </c>
      <c r="C1431" s="8">
        <v>4800</v>
      </c>
      <c r="D1431" s="8">
        <v>-3100</v>
      </c>
      <c r="E1431" s="7">
        <v>163.539672851563</v>
      </c>
    </row>
    <row r="1432" spans="1:5" ht="12.75">
      <c r="A1432" s="6">
        <v>44576.885416666664</v>
      </c>
      <c r="B1432" s="7">
        <v>3720.8896484375</v>
      </c>
      <c r="C1432" s="8">
        <v>4800</v>
      </c>
      <c r="D1432" s="8">
        <v>-3100</v>
      </c>
      <c r="E1432" s="7">
        <v>201.749908447266</v>
      </c>
    </row>
    <row r="1433" spans="1:5" ht="12.75">
      <c r="A1433" s="6">
        <v>44576.89583333333</v>
      </c>
      <c r="B1433" s="7">
        <v>3716.33422851563</v>
      </c>
      <c r="C1433" s="8">
        <v>4800</v>
      </c>
      <c r="D1433" s="8">
        <v>-3100</v>
      </c>
      <c r="E1433" s="7">
        <v>151.406478881836</v>
      </c>
    </row>
    <row r="1434" spans="1:5" ht="12.75">
      <c r="A1434" s="6">
        <v>44576.90625</v>
      </c>
      <c r="B1434" s="7">
        <v>3714.458984375</v>
      </c>
      <c r="C1434" s="8">
        <v>4800</v>
      </c>
      <c r="D1434" s="8">
        <v>-3100</v>
      </c>
      <c r="E1434" s="7">
        <v>175.473541259766</v>
      </c>
    </row>
    <row r="1435" spans="1:5" ht="12.75">
      <c r="A1435" s="6">
        <v>44576.916666666664</v>
      </c>
      <c r="B1435" s="7">
        <v>3709.89819335938</v>
      </c>
      <c r="C1435" s="8">
        <v>4800</v>
      </c>
      <c r="D1435" s="8">
        <v>-3100</v>
      </c>
      <c r="E1435" s="7">
        <v>71.565544128418</v>
      </c>
    </row>
    <row r="1436" spans="1:5" ht="12.75">
      <c r="A1436" s="6">
        <v>44576.92708333333</v>
      </c>
      <c r="B1436" s="7">
        <v>3629.01953125</v>
      </c>
      <c r="C1436" s="8">
        <v>4800</v>
      </c>
      <c r="D1436" s="8">
        <v>-3040.52319335938</v>
      </c>
      <c r="E1436" s="7">
        <v>-135.970993041992</v>
      </c>
    </row>
    <row r="1437" spans="1:5" ht="12.75">
      <c r="A1437" s="6">
        <v>44576.9375</v>
      </c>
      <c r="B1437" s="7">
        <v>3696.95043945313</v>
      </c>
      <c r="C1437" s="8">
        <v>4800</v>
      </c>
      <c r="D1437" s="8">
        <v>-2878.52124023438</v>
      </c>
      <c r="E1437" s="7">
        <v>-135.573501586914</v>
      </c>
    </row>
    <row r="1438" spans="1:5" ht="12.75">
      <c r="A1438" s="6">
        <v>44576.947916666664</v>
      </c>
      <c r="B1438" s="7">
        <v>3815.63061523438</v>
      </c>
      <c r="C1438" s="8">
        <v>4800</v>
      </c>
      <c r="D1438" s="8">
        <v>-2830.71142578125</v>
      </c>
      <c r="E1438" s="7">
        <v>-69.6474914550781</v>
      </c>
    </row>
    <row r="1439" spans="1:5" ht="12.75">
      <c r="A1439" s="6">
        <v>44576.95833333333</v>
      </c>
      <c r="B1439" s="7">
        <v>3754.376953125</v>
      </c>
      <c r="C1439" s="8">
        <v>4800</v>
      </c>
      <c r="D1439" s="8">
        <v>-2860.51318359375</v>
      </c>
      <c r="E1439" s="7">
        <v>-133.942260742188</v>
      </c>
    </row>
    <row r="1440" spans="1:5" ht="12.75">
      <c r="A1440" s="6">
        <v>44576.96875</v>
      </c>
      <c r="B1440" s="7">
        <v>3727.04931640625</v>
      </c>
      <c r="C1440" s="8">
        <v>4800</v>
      </c>
      <c r="D1440" s="8">
        <v>-2845.45727539063</v>
      </c>
      <c r="E1440" s="7">
        <v>-80.1718521118164</v>
      </c>
    </row>
    <row r="1441" spans="1:5" ht="12.75">
      <c r="A1441" s="6">
        <v>44576.979166666664</v>
      </c>
      <c r="B1441" s="7">
        <v>3791.076171875</v>
      </c>
      <c r="C1441" s="8">
        <v>4800</v>
      </c>
      <c r="D1441" s="8">
        <v>-2892.99194335938</v>
      </c>
      <c r="E1441" s="7">
        <v>32.925479888916</v>
      </c>
    </row>
    <row r="1442" spans="1:5" ht="12.75">
      <c r="A1442" s="6">
        <v>44576.98958333333</v>
      </c>
      <c r="B1442" s="7">
        <v>3836.43481445313</v>
      </c>
      <c r="C1442" s="8">
        <v>4800</v>
      </c>
      <c r="D1442" s="8">
        <v>-2932.65966796875</v>
      </c>
      <c r="E1442" s="7">
        <v>-44.890697479248</v>
      </c>
    </row>
    <row r="1443" spans="1:5" ht="12.75">
      <c r="A1443" s="6">
        <v>44577</v>
      </c>
      <c r="B1443" s="7">
        <v>3828.06567382813</v>
      </c>
      <c r="C1443" s="8">
        <v>4800</v>
      </c>
      <c r="D1443" s="8">
        <v>-2919.46899414063</v>
      </c>
      <c r="E1443" s="7">
        <v>-68.8917388916016</v>
      </c>
    </row>
    <row r="1444" spans="1:5" ht="12.75">
      <c r="A1444" s="6">
        <v>44577.010416666664</v>
      </c>
      <c r="B1444" s="7">
        <v>3650.59130859375</v>
      </c>
      <c r="C1444" s="8">
        <v>4800</v>
      </c>
      <c r="D1444" s="8">
        <v>-2980.26831054688</v>
      </c>
      <c r="E1444" s="7">
        <v>-86.3865432739258</v>
      </c>
    </row>
    <row r="1445" spans="1:5" ht="12.75">
      <c r="A1445" s="6">
        <v>44577.02083333333</v>
      </c>
      <c r="B1445" s="7">
        <v>3586.11572265625</v>
      </c>
      <c r="C1445" s="8">
        <v>4800</v>
      </c>
      <c r="D1445" s="8">
        <v>-2955.39233398438</v>
      </c>
      <c r="E1445" s="7">
        <v>-134.990600585938</v>
      </c>
    </row>
    <row r="1446" spans="1:5" ht="12.75">
      <c r="A1446" s="6">
        <v>44577.03125</v>
      </c>
      <c r="B1446" s="7">
        <v>3620.73022460938</v>
      </c>
      <c r="C1446" s="8">
        <v>4800</v>
      </c>
      <c r="D1446" s="8">
        <v>-2941.85278320313</v>
      </c>
      <c r="E1446" s="7">
        <v>-122.864784240723</v>
      </c>
    </row>
    <row r="1447" spans="1:5" ht="12.75">
      <c r="A1447" s="6">
        <v>44577.041666666664</v>
      </c>
      <c r="B1447" s="7">
        <v>3632.90454101563</v>
      </c>
      <c r="C1447" s="8">
        <v>4800</v>
      </c>
      <c r="D1447" s="8">
        <v>-3010.931640625</v>
      </c>
      <c r="E1447" s="7">
        <v>-108.12727355957</v>
      </c>
    </row>
    <row r="1448" spans="1:5" ht="12.75">
      <c r="A1448" s="6">
        <v>44577.05208333333</v>
      </c>
      <c r="B1448" s="7">
        <v>3810.11645507813</v>
      </c>
      <c r="C1448" s="8">
        <v>4800</v>
      </c>
      <c r="D1448" s="8">
        <v>-3030.314453125</v>
      </c>
      <c r="E1448" s="7">
        <v>3.44725513458252</v>
      </c>
    </row>
    <row r="1449" spans="1:5" ht="12.75">
      <c r="A1449" s="6">
        <v>44577.0625</v>
      </c>
      <c r="B1449" s="7">
        <v>3751.79296875</v>
      </c>
      <c r="C1449" s="8">
        <v>4800</v>
      </c>
      <c r="D1449" s="8">
        <v>-3098.51147460938</v>
      </c>
      <c r="E1449" s="7">
        <v>-64.9313049316406</v>
      </c>
    </row>
    <row r="1450" spans="1:5" ht="12.75">
      <c r="A1450" s="6">
        <v>44577.072916666664</v>
      </c>
      <c r="B1450" s="7">
        <v>3731.64135742188</v>
      </c>
      <c r="C1450" s="8">
        <v>4800</v>
      </c>
      <c r="D1450" s="8">
        <v>-3089.65893554688</v>
      </c>
      <c r="E1450" s="7">
        <v>-97.5617904663086</v>
      </c>
    </row>
    <row r="1451" spans="1:5" ht="12.75">
      <c r="A1451" s="6">
        <v>44577.08333333333</v>
      </c>
      <c r="B1451" s="7">
        <v>3746.25634765625</v>
      </c>
      <c r="C1451" s="8">
        <v>4800</v>
      </c>
      <c r="D1451" s="8">
        <v>-3091.45190429688</v>
      </c>
      <c r="E1451" s="7">
        <v>-69.1216812133789</v>
      </c>
    </row>
    <row r="1452" spans="1:5" ht="12.75">
      <c r="A1452" s="6">
        <v>44577.09375</v>
      </c>
      <c r="B1452" s="7">
        <v>3717.17724609375</v>
      </c>
      <c r="C1452" s="8">
        <v>4800</v>
      </c>
      <c r="D1452" s="8">
        <v>-3100</v>
      </c>
      <c r="E1452" s="7">
        <v>-39.5345039367676</v>
      </c>
    </row>
    <row r="1453" spans="1:5" ht="12.75">
      <c r="A1453" s="6">
        <v>44577.104166666664</v>
      </c>
      <c r="B1453" s="7">
        <v>3699.68872070313</v>
      </c>
      <c r="C1453" s="8">
        <v>4800</v>
      </c>
      <c r="D1453" s="8">
        <v>-3100</v>
      </c>
      <c r="E1453" s="7">
        <v>-116.920890808105</v>
      </c>
    </row>
    <row r="1454" spans="1:5" ht="12.75">
      <c r="A1454" s="6">
        <v>44577.11458333333</v>
      </c>
      <c r="B1454" s="7">
        <v>3681.42797851563</v>
      </c>
      <c r="C1454" s="8">
        <v>4800</v>
      </c>
      <c r="D1454" s="8">
        <v>-3100</v>
      </c>
      <c r="E1454" s="7">
        <v>-148.922454833984</v>
      </c>
    </row>
    <row r="1455" spans="1:5" ht="12.75">
      <c r="A1455" s="6">
        <v>44577.125</v>
      </c>
      <c r="B1455" s="7">
        <v>3674.60864257813</v>
      </c>
      <c r="C1455" s="8">
        <v>4800</v>
      </c>
      <c r="D1455" s="8">
        <v>-3100</v>
      </c>
      <c r="E1455" s="7">
        <v>-147.833389282227</v>
      </c>
    </row>
    <row r="1456" spans="1:5" ht="12.75">
      <c r="A1456" s="6">
        <v>44577.135416666664</v>
      </c>
      <c r="B1456" s="7">
        <v>3674.66235351563</v>
      </c>
      <c r="C1456" s="8">
        <v>4800</v>
      </c>
      <c r="D1456" s="8">
        <v>-3100</v>
      </c>
      <c r="E1456" s="7">
        <v>-85.3470458984375</v>
      </c>
    </row>
    <row r="1457" spans="1:5" ht="12.75">
      <c r="A1457" s="6">
        <v>44577.14583333333</v>
      </c>
      <c r="B1457" s="7">
        <v>3668.08740234375</v>
      </c>
      <c r="C1457" s="8">
        <v>4800</v>
      </c>
      <c r="D1457" s="8">
        <v>-3100</v>
      </c>
      <c r="E1457" s="7">
        <v>-148.780288696289</v>
      </c>
    </row>
    <row r="1458" spans="1:5" ht="12.75">
      <c r="A1458" s="6">
        <v>44577.15625</v>
      </c>
      <c r="B1458" s="7">
        <v>3638.84228515625</v>
      </c>
      <c r="C1458" s="8">
        <v>4800</v>
      </c>
      <c r="D1458" s="8">
        <v>-3100</v>
      </c>
      <c r="E1458" s="7">
        <v>-137.252090454102</v>
      </c>
    </row>
    <row r="1459" spans="1:5" ht="12.75">
      <c r="A1459" s="6">
        <v>44577.166666666664</v>
      </c>
      <c r="B1459" s="7">
        <v>3569.62060546875</v>
      </c>
      <c r="C1459" s="8">
        <v>4800</v>
      </c>
      <c r="D1459" s="8">
        <v>-3100</v>
      </c>
      <c r="E1459" s="7">
        <v>-137.928344726563</v>
      </c>
    </row>
    <row r="1460" spans="1:5" ht="12.75">
      <c r="A1460" s="6">
        <v>44577.17708333333</v>
      </c>
      <c r="B1460" s="7">
        <v>3561.69555664063</v>
      </c>
      <c r="C1460" s="8">
        <v>4800</v>
      </c>
      <c r="D1460" s="8">
        <v>-3099.73120117188</v>
      </c>
      <c r="E1460" s="7">
        <v>-153.915664672852</v>
      </c>
    </row>
    <row r="1461" spans="1:5" ht="12.75">
      <c r="A1461" s="6">
        <v>44577.1875</v>
      </c>
      <c r="B1461" s="7">
        <v>3487.34521484375</v>
      </c>
      <c r="C1461" s="8">
        <v>4800</v>
      </c>
      <c r="D1461" s="8">
        <v>-3099.94775390625</v>
      </c>
      <c r="E1461" s="7">
        <v>-236.984924316406</v>
      </c>
    </row>
    <row r="1462" spans="1:5" ht="12.75">
      <c r="A1462" s="6">
        <v>44577.197916666664</v>
      </c>
      <c r="B1462" s="7">
        <v>3547.44580078125</v>
      </c>
      <c r="C1462" s="8">
        <v>4800</v>
      </c>
      <c r="D1462" s="8">
        <v>-3099.94775390625</v>
      </c>
      <c r="E1462" s="7">
        <v>-262.931457519531</v>
      </c>
    </row>
    <row r="1463" spans="1:5" ht="12.75">
      <c r="A1463" s="6">
        <v>44577.20833333333</v>
      </c>
      <c r="B1463" s="7">
        <v>3522.94848632813</v>
      </c>
      <c r="C1463" s="8">
        <v>4800</v>
      </c>
      <c r="D1463" s="8">
        <v>-3099.94775390625</v>
      </c>
      <c r="E1463" s="7">
        <v>-233.403549194336</v>
      </c>
    </row>
    <row r="1464" spans="1:5" ht="12.75">
      <c r="A1464" s="6">
        <v>44577.21875</v>
      </c>
      <c r="B1464" s="7">
        <v>3661.05834960938</v>
      </c>
      <c r="C1464" s="8">
        <v>4800</v>
      </c>
      <c r="D1464" s="8">
        <v>-3048.50561523438</v>
      </c>
      <c r="E1464" s="7">
        <v>-246.363479614258</v>
      </c>
    </row>
    <row r="1465" spans="1:5" ht="12.75">
      <c r="A1465" s="6">
        <v>44577.229166666664</v>
      </c>
      <c r="B1465" s="7">
        <v>3721.376953125</v>
      </c>
      <c r="C1465" s="8">
        <v>4800</v>
      </c>
      <c r="D1465" s="8">
        <v>-3035.02734375</v>
      </c>
      <c r="E1465" s="7">
        <v>-188.852813720703</v>
      </c>
    </row>
    <row r="1466" spans="1:5" ht="12.75">
      <c r="A1466" s="6">
        <v>44577.23958333333</v>
      </c>
      <c r="B1466" s="7">
        <v>3649.5126953125</v>
      </c>
      <c r="C1466" s="8">
        <v>4800</v>
      </c>
      <c r="D1466" s="8">
        <v>-3093.01123046875</v>
      </c>
      <c r="E1466" s="7">
        <v>-218.472274780273</v>
      </c>
    </row>
    <row r="1467" spans="1:5" ht="12.75">
      <c r="A1467" s="6">
        <v>44577.25</v>
      </c>
      <c r="B1467" s="7">
        <v>3700.775390625</v>
      </c>
      <c r="C1467" s="8">
        <v>4800</v>
      </c>
      <c r="D1467" s="8">
        <v>-3008.05224609375</v>
      </c>
      <c r="E1467" s="7">
        <v>-188.544860839844</v>
      </c>
    </row>
    <row r="1468" spans="1:5" ht="12.75">
      <c r="A1468" s="6">
        <v>44577.260416666664</v>
      </c>
      <c r="B1468" s="7">
        <v>3800.41528320313</v>
      </c>
      <c r="C1468" s="8">
        <v>4800</v>
      </c>
      <c r="D1468" s="8">
        <v>-2915.060546875</v>
      </c>
      <c r="E1468" s="7">
        <v>-98.4844055175781</v>
      </c>
    </row>
    <row r="1469" spans="1:5" ht="12.75">
      <c r="A1469" s="6">
        <v>44577.27083333333</v>
      </c>
      <c r="B1469" s="7">
        <v>3714.62280273438</v>
      </c>
      <c r="C1469" s="8">
        <v>4800</v>
      </c>
      <c r="D1469" s="8">
        <v>-2895.80249023438</v>
      </c>
      <c r="E1469" s="7">
        <v>-183.339233398438</v>
      </c>
    </row>
    <row r="1470" spans="1:5" ht="12.75">
      <c r="A1470" s="6">
        <v>44577.28125</v>
      </c>
      <c r="B1470" s="7">
        <v>3720.32275390625</v>
      </c>
      <c r="C1470" s="8">
        <v>4800</v>
      </c>
      <c r="D1470" s="8">
        <v>-2961.04638671875</v>
      </c>
      <c r="E1470" s="7">
        <v>-177.789077758789</v>
      </c>
    </row>
    <row r="1471" spans="1:5" ht="12.75">
      <c r="A1471" s="6">
        <v>44577.291666666664</v>
      </c>
      <c r="B1471" s="7">
        <v>3701.9208984375</v>
      </c>
      <c r="C1471" s="8">
        <v>4800</v>
      </c>
      <c r="D1471" s="8">
        <v>-2999.81420898438</v>
      </c>
      <c r="E1471" s="7">
        <v>-197.704574584961</v>
      </c>
    </row>
    <row r="1472" spans="1:5" ht="12.75">
      <c r="A1472" s="6">
        <v>44577.30208333333</v>
      </c>
      <c r="B1472" s="7">
        <v>3669.20922851563</v>
      </c>
      <c r="C1472" s="8">
        <v>4800</v>
      </c>
      <c r="D1472" s="8">
        <v>-2898.23754882813</v>
      </c>
      <c r="E1472" s="7">
        <v>-204.280502319336</v>
      </c>
    </row>
    <row r="1473" spans="1:5" ht="12.75">
      <c r="A1473" s="6">
        <v>44577.3125</v>
      </c>
      <c r="B1473" s="7">
        <v>3520.54931640625</v>
      </c>
      <c r="C1473" s="8">
        <v>4800</v>
      </c>
      <c r="D1473" s="8">
        <v>-2934.46484375</v>
      </c>
      <c r="E1473" s="7">
        <v>-253.474609375</v>
      </c>
    </row>
    <row r="1474" spans="1:5" ht="12.75">
      <c r="A1474" s="6">
        <v>44577.322916666664</v>
      </c>
      <c r="B1474" s="7">
        <v>3286.18188476563</v>
      </c>
      <c r="C1474" s="8">
        <v>4800</v>
      </c>
      <c r="D1474" s="8">
        <v>-3065.57495117188</v>
      </c>
      <c r="E1474" s="7">
        <v>-254.310760498047</v>
      </c>
    </row>
    <row r="1475" spans="1:5" ht="12.75">
      <c r="A1475" s="6">
        <v>44577.33333333333</v>
      </c>
      <c r="B1475" s="7">
        <v>2855.54174804688</v>
      </c>
      <c r="C1475" s="8">
        <v>4800</v>
      </c>
      <c r="D1475" s="8">
        <v>-3100</v>
      </c>
      <c r="E1475" s="7">
        <v>-311.056030273438</v>
      </c>
    </row>
    <row r="1476" spans="1:5" ht="12.75">
      <c r="A1476" s="6">
        <v>44577.34375</v>
      </c>
      <c r="B1476" s="7">
        <v>3038.73559570313</v>
      </c>
      <c r="C1476" s="8">
        <v>4800</v>
      </c>
      <c r="D1476" s="8">
        <v>-3100</v>
      </c>
      <c r="E1476" s="7">
        <v>-205.522171020508</v>
      </c>
    </row>
    <row r="1477" spans="1:5" ht="12.75">
      <c r="A1477" s="6">
        <v>44577.354166666664</v>
      </c>
      <c r="B1477" s="7">
        <v>2919.5556640625</v>
      </c>
      <c r="C1477" s="8">
        <v>4800</v>
      </c>
      <c r="D1477" s="8">
        <v>-3100</v>
      </c>
      <c r="E1477" s="7">
        <v>-203.442352294922</v>
      </c>
    </row>
    <row r="1478" spans="1:5" ht="12.75">
      <c r="A1478" s="6">
        <v>44577.36458333333</v>
      </c>
      <c r="B1478" s="7">
        <v>2508.24658203125</v>
      </c>
      <c r="C1478" s="8">
        <v>4800</v>
      </c>
      <c r="D1478" s="8">
        <v>-3100</v>
      </c>
      <c r="E1478" s="7">
        <v>-298.267761230469</v>
      </c>
    </row>
    <row r="1479" spans="1:5" ht="12.75">
      <c r="A1479" s="6">
        <v>44577.375</v>
      </c>
      <c r="B1479" s="7">
        <v>2113.1298828125</v>
      </c>
      <c r="C1479" s="8">
        <v>4800</v>
      </c>
      <c r="D1479" s="8">
        <v>-3100</v>
      </c>
      <c r="E1479" s="7">
        <v>-372.434204101563</v>
      </c>
    </row>
    <row r="1480" spans="1:5" ht="12.75">
      <c r="A1480" s="6">
        <v>44577.385416666664</v>
      </c>
      <c r="B1480" s="7">
        <v>1922.94592285156</v>
      </c>
      <c r="C1480" s="8">
        <v>4800</v>
      </c>
      <c r="D1480" s="8">
        <v>-3100</v>
      </c>
      <c r="E1480" s="7">
        <v>-24.798412322998</v>
      </c>
    </row>
    <row r="1481" spans="1:5" ht="12.75">
      <c r="A1481" s="6">
        <v>44577.39583333333</v>
      </c>
      <c r="B1481" s="7">
        <v>1729.12646484375</v>
      </c>
      <c r="C1481" s="8">
        <v>4800</v>
      </c>
      <c r="D1481" s="8">
        <v>-3100</v>
      </c>
      <c r="E1481" s="7">
        <v>5.91836595535278</v>
      </c>
    </row>
    <row r="1482" spans="1:5" ht="12.75">
      <c r="A1482" s="6">
        <v>44577.40625</v>
      </c>
      <c r="B1482" s="7">
        <v>1522.81469726563</v>
      </c>
      <c r="C1482" s="8">
        <v>4800</v>
      </c>
      <c r="D1482" s="8">
        <v>-3100</v>
      </c>
      <c r="E1482" s="7">
        <v>-51.1416130065918</v>
      </c>
    </row>
    <row r="1483" spans="1:5" ht="12.75">
      <c r="A1483" s="6">
        <v>44577.416666666664</v>
      </c>
      <c r="B1483" s="7">
        <v>1297.61401367188</v>
      </c>
      <c r="C1483" s="8">
        <v>4800</v>
      </c>
      <c r="D1483" s="8">
        <v>-3100</v>
      </c>
      <c r="E1483" s="7">
        <v>-83.1863174438477</v>
      </c>
    </row>
    <row r="1484" spans="1:5" ht="12.75">
      <c r="A1484" s="6">
        <v>44577.42708333333</v>
      </c>
      <c r="B1484" s="7">
        <v>1370.1767578125</v>
      </c>
      <c r="C1484" s="8">
        <v>4800</v>
      </c>
      <c r="D1484" s="8">
        <v>-3100</v>
      </c>
      <c r="E1484" s="7">
        <v>-137.832153320313</v>
      </c>
    </row>
    <row r="1485" spans="1:5" ht="12.75">
      <c r="A1485" s="6">
        <v>44577.4375</v>
      </c>
      <c r="B1485" s="7">
        <v>1302.61767578125</v>
      </c>
      <c r="C1485" s="8">
        <v>4800</v>
      </c>
      <c r="D1485" s="8">
        <v>-3100</v>
      </c>
      <c r="E1485" s="7">
        <v>-91.0975646972656</v>
      </c>
    </row>
    <row r="1486" spans="1:5" ht="12.75">
      <c r="A1486" s="6">
        <v>44577.447916666664</v>
      </c>
      <c r="B1486" s="7">
        <v>1180.6279296875</v>
      </c>
      <c r="C1486" s="8">
        <v>4800</v>
      </c>
      <c r="D1486" s="8">
        <v>-3100</v>
      </c>
      <c r="E1486" s="7">
        <v>-96.4286117553711</v>
      </c>
    </row>
    <row r="1487" spans="1:5" ht="12.75">
      <c r="A1487" s="6">
        <v>44577.45833333333</v>
      </c>
      <c r="B1487" s="7">
        <v>1204.31030273438</v>
      </c>
      <c r="C1487" s="8">
        <v>4800</v>
      </c>
      <c r="D1487" s="8">
        <v>-3100</v>
      </c>
      <c r="E1487" s="7">
        <v>-22.5054416656494</v>
      </c>
    </row>
    <row r="1488" spans="1:5" ht="12.75">
      <c r="A1488" s="6">
        <v>44577.46875</v>
      </c>
      <c r="B1488" s="7">
        <v>1246.88366699219</v>
      </c>
      <c r="C1488" s="8">
        <v>4800</v>
      </c>
      <c r="D1488" s="8">
        <v>-3100</v>
      </c>
      <c r="E1488" s="7">
        <v>160.699859619141</v>
      </c>
    </row>
    <row r="1489" spans="1:5" ht="12.75">
      <c r="A1489" s="6">
        <v>44577.479166666664</v>
      </c>
      <c r="B1489" s="7">
        <v>1167.23486328125</v>
      </c>
      <c r="C1489" s="8">
        <v>4800</v>
      </c>
      <c r="D1489" s="8">
        <v>-3100</v>
      </c>
      <c r="E1489" s="7">
        <v>170.068206787109</v>
      </c>
    </row>
    <row r="1490" spans="1:5" ht="12.75">
      <c r="A1490" s="6">
        <v>44577.48958333333</v>
      </c>
      <c r="B1490" s="7">
        <v>1192.09338378906</v>
      </c>
      <c r="C1490" s="8">
        <v>4800</v>
      </c>
      <c r="D1490" s="8">
        <v>-3100</v>
      </c>
      <c r="E1490" s="7">
        <v>143.161056518555</v>
      </c>
    </row>
    <row r="1491" spans="1:5" ht="12.75">
      <c r="A1491" s="6">
        <v>44577.5</v>
      </c>
      <c r="B1491" s="7">
        <v>1261.13488769531</v>
      </c>
      <c r="C1491" s="8">
        <v>4800</v>
      </c>
      <c r="D1491" s="8">
        <v>-3100</v>
      </c>
      <c r="E1491" s="7">
        <v>146.694793701172</v>
      </c>
    </row>
    <row r="1492" spans="1:5" ht="12.75">
      <c r="A1492" s="6">
        <v>44577.510416666664</v>
      </c>
      <c r="B1492" s="7">
        <v>1280.07873535156</v>
      </c>
      <c r="C1492" s="8">
        <v>4800</v>
      </c>
      <c r="D1492" s="8">
        <v>-3100</v>
      </c>
      <c r="E1492" s="7">
        <v>16.8127975463867</v>
      </c>
    </row>
    <row r="1493" spans="1:5" ht="12.75">
      <c r="A1493" s="6">
        <v>44577.52083333333</v>
      </c>
      <c r="B1493" s="7">
        <v>1131.96044921875</v>
      </c>
      <c r="C1493" s="8">
        <v>4800</v>
      </c>
      <c r="D1493" s="8">
        <v>-3100</v>
      </c>
      <c r="E1493" s="7">
        <v>15.8448038101196</v>
      </c>
    </row>
    <row r="1494" spans="1:5" ht="12.75">
      <c r="A1494" s="6">
        <v>44577.53125</v>
      </c>
      <c r="B1494" s="7">
        <v>1188.9794921875</v>
      </c>
      <c r="C1494" s="8">
        <v>4800</v>
      </c>
      <c r="D1494" s="8">
        <v>-3100</v>
      </c>
      <c r="E1494" s="7">
        <v>44.497371673584</v>
      </c>
    </row>
    <row r="1495" spans="1:5" ht="12.75">
      <c r="A1495" s="6">
        <v>44577.541666666664</v>
      </c>
      <c r="B1495" s="7">
        <v>1110.48327636719</v>
      </c>
      <c r="C1495" s="8">
        <v>4800</v>
      </c>
      <c r="D1495" s="8">
        <v>-3100</v>
      </c>
      <c r="E1495" s="7">
        <v>-49.0527458190918</v>
      </c>
    </row>
    <row r="1496" spans="1:5" ht="12.75">
      <c r="A1496" s="6">
        <v>44577.55208333333</v>
      </c>
      <c r="B1496" s="7">
        <v>1065.76159667969</v>
      </c>
      <c r="C1496" s="8">
        <v>4800</v>
      </c>
      <c r="D1496" s="8">
        <v>-3100</v>
      </c>
      <c r="E1496" s="7">
        <v>-256.033203125</v>
      </c>
    </row>
    <row r="1497" spans="1:5" ht="12.75">
      <c r="A1497" s="6">
        <v>44577.5625</v>
      </c>
      <c r="B1497" s="7">
        <v>1155.87255859375</v>
      </c>
      <c r="C1497" s="8">
        <v>4800</v>
      </c>
      <c r="D1497" s="8">
        <v>-3100</v>
      </c>
      <c r="E1497" s="7">
        <v>-364.740325927734</v>
      </c>
    </row>
    <row r="1498" spans="1:5" ht="12.75">
      <c r="A1498" s="6">
        <v>44577.572916666664</v>
      </c>
      <c r="B1498" s="7">
        <v>1330.68383789063</v>
      </c>
      <c r="C1498" s="8">
        <v>4800</v>
      </c>
      <c r="D1498" s="8">
        <v>-3100</v>
      </c>
      <c r="E1498" s="7">
        <v>-297.457641601563</v>
      </c>
    </row>
    <row r="1499" spans="1:5" ht="12.75">
      <c r="A1499" s="6">
        <v>44577.58333333333</v>
      </c>
      <c r="B1499" s="7">
        <v>1557.87365722656</v>
      </c>
      <c r="C1499" s="8">
        <v>4800</v>
      </c>
      <c r="D1499" s="8">
        <v>-3100</v>
      </c>
      <c r="E1499" s="7">
        <v>-148.031600952148</v>
      </c>
    </row>
    <row r="1500" spans="1:5" ht="12.75">
      <c r="A1500" s="6">
        <v>44577.59375</v>
      </c>
      <c r="B1500" s="7">
        <v>1808.0625</v>
      </c>
      <c r="C1500" s="8">
        <v>4800</v>
      </c>
      <c r="D1500" s="8">
        <v>-3100</v>
      </c>
      <c r="E1500" s="7">
        <v>125.153739929199</v>
      </c>
    </row>
    <row r="1501" spans="1:5" ht="12.75">
      <c r="A1501" s="6">
        <v>44577.604166666664</v>
      </c>
      <c r="B1501" s="7">
        <v>2075.05346679688</v>
      </c>
      <c r="C1501" s="8">
        <v>4800</v>
      </c>
      <c r="D1501" s="8">
        <v>-3100</v>
      </c>
      <c r="E1501" s="7">
        <v>52.8069686889648</v>
      </c>
    </row>
    <row r="1502" spans="1:5" ht="12.75">
      <c r="A1502" s="6">
        <v>44577.61458333333</v>
      </c>
      <c r="B1502" s="7">
        <v>2190.46166992188</v>
      </c>
      <c r="C1502" s="8">
        <v>4800</v>
      </c>
      <c r="D1502" s="8">
        <v>-3100</v>
      </c>
      <c r="E1502" s="7">
        <v>-31.4671859741211</v>
      </c>
    </row>
    <row r="1503" spans="1:5" ht="12.75">
      <c r="A1503" s="6">
        <v>44577.625</v>
      </c>
      <c r="B1503" s="7">
        <v>2431.765625</v>
      </c>
      <c r="C1503" s="8">
        <v>4800</v>
      </c>
      <c r="D1503" s="8">
        <v>-3100</v>
      </c>
      <c r="E1503" s="7">
        <v>-177.968002319336</v>
      </c>
    </row>
    <row r="1504" spans="1:5" ht="12.75">
      <c r="A1504" s="6">
        <v>44577.635416666664</v>
      </c>
      <c r="B1504" s="7">
        <v>2894.8291015625</v>
      </c>
      <c r="C1504" s="8">
        <v>4800</v>
      </c>
      <c r="D1504" s="8">
        <v>-3100</v>
      </c>
      <c r="E1504" s="7">
        <v>-387.973419189453</v>
      </c>
    </row>
    <row r="1505" spans="1:5" ht="12.75">
      <c r="A1505" s="6">
        <v>44577.64583333333</v>
      </c>
      <c r="B1505" s="7">
        <v>3223.40747070313</v>
      </c>
      <c r="C1505" s="8">
        <v>4800</v>
      </c>
      <c r="D1505" s="8">
        <v>-3100</v>
      </c>
      <c r="E1505" s="7">
        <v>-400.752655029297</v>
      </c>
    </row>
    <row r="1506" spans="1:5" ht="12.75">
      <c r="A1506" s="6">
        <v>44577.65625</v>
      </c>
      <c r="B1506" s="7">
        <v>3375.32934570313</v>
      </c>
      <c r="C1506" s="8">
        <v>4800</v>
      </c>
      <c r="D1506" s="8">
        <v>-3100</v>
      </c>
      <c r="E1506" s="7">
        <v>-361.682556152344</v>
      </c>
    </row>
    <row r="1507" spans="1:5" ht="12.75">
      <c r="A1507" s="6">
        <v>44577.666666666664</v>
      </c>
      <c r="B1507" s="7">
        <v>3566.52612304688</v>
      </c>
      <c r="C1507" s="8">
        <v>4800</v>
      </c>
      <c r="D1507" s="8">
        <v>-3100</v>
      </c>
      <c r="E1507" s="7">
        <v>-273.556762695313</v>
      </c>
    </row>
    <row r="1508" spans="1:5" ht="12.75">
      <c r="A1508" s="6">
        <v>44577.67708333333</v>
      </c>
      <c r="B1508" s="7">
        <v>3647.865234375</v>
      </c>
      <c r="C1508" s="8">
        <v>4800</v>
      </c>
      <c r="D1508" s="8">
        <v>-2900.09350585938</v>
      </c>
      <c r="E1508" s="7">
        <v>-401.1640625</v>
      </c>
    </row>
    <row r="1509" spans="1:5" ht="12.75">
      <c r="A1509" s="6">
        <v>44577.6875</v>
      </c>
      <c r="B1509" s="7">
        <v>3727.99731445313</v>
      </c>
      <c r="C1509" s="8">
        <v>4800</v>
      </c>
      <c r="D1509" s="8">
        <v>-2647.29467773438</v>
      </c>
      <c r="E1509" s="7">
        <v>-307.535430908203</v>
      </c>
    </row>
    <row r="1510" spans="1:5" ht="12.75">
      <c r="A1510" s="6">
        <v>44577.697916666664</v>
      </c>
      <c r="B1510" s="7">
        <v>3635.2802734375</v>
      </c>
      <c r="C1510" s="8">
        <v>4800</v>
      </c>
      <c r="D1510" s="8">
        <v>-2774.60107421875</v>
      </c>
      <c r="E1510" s="7">
        <v>-409.818237304688</v>
      </c>
    </row>
    <row r="1511" spans="1:5" ht="12.75">
      <c r="A1511" s="6">
        <v>44577.70833333333</v>
      </c>
      <c r="B1511" s="7">
        <v>3595.298828125</v>
      </c>
      <c r="C1511" s="8">
        <v>4800</v>
      </c>
      <c r="D1511" s="8">
        <v>-2847.26611328125</v>
      </c>
      <c r="E1511" s="7">
        <v>-518.403564453125</v>
      </c>
    </row>
    <row r="1512" spans="1:5" ht="12.75">
      <c r="A1512" s="6">
        <v>44577.71875</v>
      </c>
      <c r="B1512" s="7">
        <v>3712.97241210938</v>
      </c>
      <c r="C1512" s="8">
        <v>4800</v>
      </c>
      <c r="D1512" s="8">
        <v>-2789.00170898438</v>
      </c>
      <c r="E1512" s="7">
        <v>-294.557281494141</v>
      </c>
    </row>
    <row r="1513" spans="1:5" ht="12.75">
      <c r="A1513" s="6">
        <v>44577.729166666664</v>
      </c>
      <c r="B1513" s="7">
        <v>3725.59985351563</v>
      </c>
      <c r="C1513" s="8">
        <v>4800</v>
      </c>
      <c r="D1513" s="8">
        <v>-2784.89868164063</v>
      </c>
      <c r="E1513" s="7">
        <v>-281.633270263672</v>
      </c>
    </row>
    <row r="1514" spans="1:5" ht="12.75">
      <c r="A1514" s="6">
        <v>44577.73958333333</v>
      </c>
      <c r="B1514" s="7">
        <v>3674.68286132813</v>
      </c>
      <c r="C1514" s="8">
        <v>4800</v>
      </c>
      <c r="D1514" s="8">
        <v>-2816.50634765625</v>
      </c>
      <c r="E1514" s="7">
        <v>-234.618225097656</v>
      </c>
    </row>
    <row r="1515" spans="1:5" ht="12.75">
      <c r="A1515" s="6">
        <v>44577.75</v>
      </c>
      <c r="B1515" s="7">
        <v>3654.39819335938</v>
      </c>
      <c r="C1515" s="8">
        <v>4800</v>
      </c>
      <c r="D1515" s="8">
        <v>-2814.7890625</v>
      </c>
      <c r="E1515" s="7">
        <v>-211.008285522461</v>
      </c>
    </row>
    <row r="1516" spans="1:5" ht="12.75">
      <c r="A1516" s="6">
        <v>44577.760416666664</v>
      </c>
      <c r="B1516" s="7">
        <v>3816.28955078125</v>
      </c>
      <c r="C1516" s="8">
        <v>4800</v>
      </c>
      <c r="D1516" s="8">
        <v>-2799.595703125</v>
      </c>
      <c r="E1516" s="7">
        <v>-139.28857421875</v>
      </c>
    </row>
    <row r="1517" spans="1:5" ht="12.75">
      <c r="A1517" s="6">
        <v>44577.77083333333</v>
      </c>
      <c r="B1517" s="7">
        <v>3867.48266601563</v>
      </c>
      <c r="C1517" s="8">
        <v>4800</v>
      </c>
      <c r="D1517" s="8">
        <v>-2788.20263671875</v>
      </c>
      <c r="E1517" s="7">
        <v>-169.848098754883</v>
      </c>
    </row>
    <row r="1518" spans="1:5" ht="12.75">
      <c r="A1518" s="6">
        <v>44577.78125</v>
      </c>
      <c r="B1518" s="7">
        <v>3922.40747070313</v>
      </c>
      <c r="C1518" s="8">
        <v>4800</v>
      </c>
      <c r="D1518" s="8">
        <v>-2734.70947265625</v>
      </c>
      <c r="E1518" s="7">
        <v>-221.383255004883</v>
      </c>
    </row>
    <row r="1519" spans="1:5" ht="12.75">
      <c r="A1519" s="6">
        <v>44577.791666666664</v>
      </c>
      <c r="B1519" s="7">
        <v>3910.10913085938</v>
      </c>
      <c r="C1519" s="8">
        <v>4800</v>
      </c>
      <c r="D1519" s="8">
        <v>-2733.89184570313</v>
      </c>
      <c r="E1519" s="7">
        <v>-217.266128540039</v>
      </c>
    </row>
    <row r="1520" spans="1:5" ht="12.75">
      <c r="A1520" s="6">
        <v>44577.80208333333</v>
      </c>
      <c r="B1520" s="7">
        <v>3839.73486328125</v>
      </c>
      <c r="C1520" s="8">
        <v>4800</v>
      </c>
      <c r="D1520" s="8">
        <v>-2770.10668945313</v>
      </c>
      <c r="E1520" s="7">
        <v>-199.043304443359</v>
      </c>
    </row>
    <row r="1521" spans="1:5" ht="12.75">
      <c r="A1521" s="6">
        <v>44577.8125</v>
      </c>
      <c r="B1521" s="7">
        <v>3901.26196289063</v>
      </c>
      <c r="C1521" s="8">
        <v>4800</v>
      </c>
      <c r="D1521" s="8">
        <v>-2801.5810546875</v>
      </c>
      <c r="E1521" s="7">
        <v>-206.696105957031</v>
      </c>
    </row>
    <row r="1522" spans="1:5" ht="12.75">
      <c r="A1522" s="6">
        <v>44577.822916666664</v>
      </c>
      <c r="B1522" s="7">
        <v>3915.7060546875</v>
      </c>
      <c r="C1522" s="8">
        <v>4800</v>
      </c>
      <c r="D1522" s="8">
        <v>-2809.45532226563</v>
      </c>
      <c r="E1522" s="7">
        <v>-175.492416381836</v>
      </c>
    </row>
    <row r="1523" spans="1:5" ht="12.75">
      <c r="A1523" s="6">
        <v>44577.83333333333</v>
      </c>
      <c r="B1523" s="7">
        <v>3858.26318359375</v>
      </c>
      <c r="C1523" s="8">
        <v>4800</v>
      </c>
      <c r="D1523" s="8">
        <v>-2797.64965820313</v>
      </c>
      <c r="E1523" s="7">
        <v>-197.249618530273</v>
      </c>
    </row>
    <row r="1524" spans="1:5" ht="12.75">
      <c r="A1524" s="6">
        <v>44577.84375</v>
      </c>
      <c r="B1524" s="7">
        <v>3708.34326171875</v>
      </c>
      <c r="C1524" s="8">
        <v>4800</v>
      </c>
      <c r="D1524" s="8">
        <v>-2796.05297851563</v>
      </c>
      <c r="E1524" s="7">
        <v>-220.933380126953</v>
      </c>
    </row>
    <row r="1525" spans="1:5" ht="12.75">
      <c r="A1525" s="6">
        <v>44577.854166666664</v>
      </c>
      <c r="B1525" s="7">
        <v>3692.00952148438</v>
      </c>
      <c r="C1525" s="8">
        <v>4800</v>
      </c>
      <c r="D1525" s="8">
        <v>-2744.49877929688</v>
      </c>
      <c r="E1525" s="7">
        <v>-236.557067871094</v>
      </c>
    </row>
    <row r="1526" spans="1:5" ht="12.75">
      <c r="A1526" s="6">
        <v>44577.86458333333</v>
      </c>
      <c r="B1526" s="7">
        <v>3741.21313476563</v>
      </c>
      <c r="C1526" s="8">
        <v>4800</v>
      </c>
      <c r="D1526" s="8">
        <v>-2687.55200195313</v>
      </c>
      <c r="E1526" s="7">
        <v>-114.072067260742</v>
      </c>
    </row>
    <row r="1527" spans="1:5" ht="12.75">
      <c r="A1527" s="6">
        <v>44577.875</v>
      </c>
      <c r="B1527" s="7">
        <v>3702.52416992188</v>
      </c>
      <c r="C1527" s="8">
        <v>4800</v>
      </c>
      <c r="D1527" s="8">
        <v>-2757.19311523438</v>
      </c>
      <c r="E1527" s="7">
        <v>-42.0354461669922</v>
      </c>
    </row>
    <row r="1528" spans="1:5" ht="12.75">
      <c r="A1528" s="6">
        <v>44577.885416666664</v>
      </c>
      <c r="B1528" s="7">
        <v>3690.81982421875</v>
      </c>
      <c r="C1528" s="8">
        <v>4800</v>
      </c>
      <c r="D1528" s="8">
        <v>-3060.68408203125</v>
      </c>
      <c r="E1528" s="7">
        <v>3.54096674919128</v>
      </c>
    </row>
    <row r="1529" spans="1:5" ht="12.75">
      <c r="A1529" s="6">
        <v>44577.89583333333</v>
      </c>
      <c r="B1529" s="7">
        <v>3740.15991210938</v>
      </c>
      <c r="C1529" s="8">
        <v>4800</v>
      </c>
      <c r="D1529" s="8">
        <v>-3092.86254882813</v>
      </c>
      <c r="E1529" s="7">
        <v>146.230239868164</v>
      </c>
    </row>
    <row r="1530" spans="1:5" ht="12.75">
      <c r="A1530" s="6">
        <v>44577.90625</v>
      </c>
      <c r="B1530" s="7">
        <v>3750.83544921875</v>
      </c>
      <c r="C1530" s="8">
        <v>4800</v>
      </c>
      <c r="D1530" s="8">
        <v>-3049.83251953125</v>
      </c>
      <c r="E1530" s="7">
        <v>187.506988525391</v>
      </c>
    </row>
    <row r="1531" spans="1:5" ht="12.75">
      <c r="A1531" s="6">
        <v>44577.916666666664</v>
      </c>
      <c r="B1531" s="7">
        <v>3651.34301757813</v>
      </c>
      <c r="C1531" s="8">
        <v>4800</v>
      </c>
      <c r="D1531" s="8">
        <v>-3051.373046875</v>
      </c>
      <c r="E1531" s="7">
        <v>85.465576171875</v>
      </c>
    </row>
    <row r="1532" spans="1:5" ht="12.75">
      <c r="A1532" s="6">
        <v>44577.92708333333</v>
      </c>
      <c r="B1532" s="7">
        <v>3604.1826171875</v>
      </c>
      <c r="C1532" s="8">
        <v>4800</v>
      </c>
      <c r="D1532" s="8">
        <v>-2863.6201171875</v>
      </c>
      <c r="E1532" s="7">
        <v>45.2774467468262</v>
      </c>
    </row>
    <row r="1533" spans="1:5" ht="12.75">
      <c r="A1533" s="6">
        <v>44577.9375</v>
      </c>
      <c r="B1533" s="7">
        <v>3567.33349609375</v>
      </c>
      <c r="C1533" s="8">
        <v>4800</v>
      </c>
      <c r="D1533" s="8">
        <v>-2897.53881835938</v>
      </c>
      <c r="E1533" s="7">
        <v>-6.74454116821289</v>
      </c>
    </row>
    <row r="1534" spans="1:5" ht="12.75">
      <c r="A1534" s="6">
        <v>44577.947916666664</v>
      </c>
      <c r="B1534" s="7">
        <v>3598.25268554688</v>
      </c>
      <c r="C1534" s="8">
        <v>4800</v>
      </c>
      <c r="D1534" s="8">
        <v>-2868.62109375</v>
      </c>
      <c r="E1534" s="7">
        <v>2.5221254825592</v>
      </c>
    </row>
    <row r="1535" spans="1:5" ht="12.75">
      <c r="A1535" s="6">
        <v>44577.95833333333</v>
      </c>
      <c r="B1535" s="7">
        <v>3497.3544921875</v>
      </c>
      <c r="C1535" s="8">
        <v>4800</v>
      </c>
      <c r="D1535" s="8">
        <v>-2868.22534179688</v>
      </c>
      <c r="E1535" s="7">
        <v>-88.0161209106445</v>
      </c>
    </row>
    <row r="1536" spans="1:5" ht="12.75">
      <c r="A1536" s="6">
        <v>44577.96875</v>
      </c>
      <c r="B1536" s="7">
        <v>3375.06103515625</v>
      </c>
      <c r="C1536" s="8">
        <v>4800</v>
      </c>
      <c r="D1536" s="8">
        <v>-2901.251953125</v>
      </c>
      <c r="E1536" s="7">
        <v>-201.689041137695</v>
      </c>
    </row>
    <row r="1537" spans="1:5" ht="12.75">
      <c r="A1537" s="6">
        <v>44577.979166666664</v>
      </c>
      <c r="B1537" s="7">
        <v>3363.63037109375</v>
      </c>
      <c r="C1537" s="8">
        <v>4800</v>
      </c>
      <c r="D1537" s="8">
        <v>-2912.98071289063</v>
      </c>
      <c r="E1537" s="7">
        <v>-284.76806640625</v>
      </c>
    </row>
    <row r="1538" spans="1:5" ht="12.75">
      <c r="A1538" s="6">
        <v>44577.98958333333</v>
      </c>
      <c r="B1538" s="7">
        <v>3393.16040039063</v>
      </c>
      <c r="C1538" s="8">
        <v>4800</v>
      </c>
      <c r="D1538" s="8">
        <v>-2877.74560546875</v>
      </c>
      <c r="E1538" s="7">
        <v>-262.127655029297</v>
      </c>
    </row>
    <row r="1539" spans="1:5" ht="12.75">
      <c r="A1539" s="6">
        <v>44578</v>
      </c>
      <c r="B1539" s="7">
        <v>3370.02221679688</v>
      </c>
      <c r="C1539" s="8">
        <v>4800</v>
      </c>
      <c r="D1539" s="8">
        <v>-2881.62353515625</v>
      </c>
      <c r="E1539" s="7">
        <v>-359.321228027344</v>
      </c>
    </row>
    <row r="1540" spans="1:5" ht="12.75">
      <c r="A1540" s="6">
        <v>44578.010416666664</v>
      </c>
      <c r="B1540" s="7">
        <v>3545.45043945313</v>
      </c>
      <c r="C1540" s="8">
        <v>4800</v>
      </c>
      <c r="D1540" s="8">
        <v>-2995.03930664063</v>
      </c>
      <c r="E1540" s="7">
        <v>-265.979736328125</v>
      </c>
    </row>
    <row r="1541" spans="1:5" ht="12.75">
      <c r="A1541" s="6">
        <v>44578.02083333333</v>
      </c>
      <c r="B1541" s="7">
        <v>3504.88159179688</v>
      </c>
      <c r="C1541" s="8">
        <v>4800</v>
      </c>
      <c r="D1541" s="8">
        <v>-3086.42163085938</v>
      </c>
      <c r="E1541" s="7">
        <v>-317.925048828125</v>
      </c>
    </row>
    <row r="1542" spans="1:5" ht="12.75">
      <c r="A1542" s="6">
        <v>44578.03125</v>
      </c>
      <c r="B1542" s="7">
        <v>3558.4365234375</v>
      </c>
      <c r="C1542" s="8">
        <v>4800</v>
      </c>
      <c r="D1542" s="8">
        <v>-3056.34301757813</v>
      </c>
      <c r="E1542" s="7">
        <v>-274.941497802734</v>
      </c>
    </row>
    <row r="1543" spans="1:5" ht="12.75">
      <c r="A1543" s="6">
        <v>44578.041666666664</v>
      </c>
      <c r="B1543" s="7">
        <v>3483.49365234375</v>
      </c>
      <c r="C1543" s="8">
        <v>4800</v>
      </c>
      <c r="D1543" s="8">
        <v>-3054.45922851563</v>
      </c>
      <c r="E1543" s="7">
        <v>-303.438568115234</v>
      </c>
    </row>
    <row r="1544" spans="1:5" ht="12.75">
      <c r="A1544" s="6">
        <v>44578.05208333333</v>
      </c>
      <c r="B1544" s="7">
        <v>3473.98852539063</v>
      </c>
      <c r="C1544" s="8">
        <v>4800</v>
      </c>
      <c r="D1544" s="8">
        <v>-3074.23071289063</v>
      </c>
      <c r="E1544" s="7">
        <v>-284.010437011719</v>
      </c>
    </row>
    <row r="1545" spans="1:5" ht="12.75">
      <c r="A1545" s="6">
        <v>44578.0625</v>
      </c>
      <c r="B1545" s="7">
        <v>3461.21435546875</v>
      </c>
      <c r="C1545" s="8">
        <v>4800</v>
      </c>
      <c r="D1545" s="8">
        <v>-3082.14697265625</v>
      </c>
      <c r="E1545" s="7">
        <v>-309.254119873047</v>
      </c>
    </row>
    <row r="1546" spans="1:5" ht="12.75">
      <c r="A1546" s="6">
        <v>44578.072916666664</v>
      </c>
      <c r="B1546" s="7">
        <v>3483.73876953125</v>
      </c>
      <c r="C1546" s="8">
        <v>4800</v>
      </c>
      <c r="D1546" s="8">
        <v>-3068.56005859375</v>
      </c>
      <c r="E1546" s="7">
        <v>-291.141937255859</v>
      </c>
    </row>
    <row r="1547" spans="1:5" ht="12.75">
      <c r="A1547" s="6">
        <v>44578.08333333333</v>
      </c>
      <c r="B1547" s="7">
        <v>3524.22119140625</v>
      </c>
      <c r="C1547" s="8">
        <v>4800</v>
      </c>
      <c r="D1547" s="8">
        <v>-3047.44458007813</v>
      </c>
      <c r="E1547" s="7">
        <v>-238.909149169922</v>
      </c>
    </row>
    <row r="1548" spans="1:5" ht="12.75">
      <c r="A1548" s="6">
        <v>44578.09375</v>
      </c>
      <c r="B1548" s="7">
        <v>3482.65673828125</v>
      </c>
      <c r="C1548" s="8">
        <v>4800</v>
      </c>
      <c r="D1548" s="8">
        <v>-3082.689453125</v>
      </c>
      <c r="E1548" s="7">
        <v>-237.574417114258</v>
      </c>
    </row>
    <row r="1549" spans="1:5" ht="12.75">
      <c r="A1549" s="6">
        <v>44578.104166666664</v>
      </c>
      <c r="B1549" s="7">
        <v>3438.38354492188</v>
      </c>
      <c r="C1549" s="8">
        <v>4800</v>
      </c>
      <c r="D1549" s="8">
        <v>-3092.44311523438</v>
      </c>
      <c r="E1549" s="7">
        <v>-250.377151489258</v>
      </c>
    </row>
    <row r="1550" spans="1:5" ht="12.75">
      <c r="A1550" s="6">
        <v>44578.11458333333</v>
      </c>
      <c r="B1550" s="7">
        <v>3388.1376953125</v>
      </c>
      <c r="C1550" s="8">
        <v>4800</v>
      </c>
      <c r="D1550" s="8">
        <v>-3100</v>
      </c>
      <c r="E1550" s="7">
        <v>-284.07958984375</v>
      </c>
    </row>
    <row r="1551" spans="1:5" ht="12.75">
      <c r="A1551" s="6">
        <v>44578.125</v>
      </c>
      <c r="B1551" s="7">
        <v>3377.48217773438</v>
      </c>
      <c r="C1551" s="8">
        <v>4800</v>
      </c>
      <c r="D1551" s="8">
        <v>-3100</v>
      </c>
      <c r="E1551" s="7">
        <v>-323.071319580078</v>
      </c>
    </row>
    <row r="1552" spans="1:5" ht="12.75">
      <c r="A1552" s="6">
        <v>44578.135416666664</v>
      </c>
      <c r="B1552" s="7">
        <v>3438.60229492188</v>
      </c>
      <c r="C1552" s="8">
        <v>4800</v>
      </c>
      <c r="D1552" s="8">
        <v>-3100</v>
      </c>
      <c r="E1552" s="7">
        <v>-304.108154296875</v>
      </c>
    </row>
    <row r="1553" spans="1:5" ht="12.75">
      <c r="A1553" s="6">
        <v>44578.14583333333</v>
      </c>
      <c r="B1553" s="7">
        <v>3426.66455078125</v>
      </c>
      <c r="C1553" s="8">
        <v>4800</v>
      </c>
      <c r="D1553" s="8">
        <v>-3100</v>
      </c>
      <c r="E1553" s="7">
        <v>-332.896759033203</v>
      </c>
    </row>
    <row r="1554" spans="1:5" ht="12.75">
      <c r="A1554" s="6">
        <v>44578.15625</v>
      </c>
      <c r="B1554" s="7">
        <v>3412.861328125</v>
      </c>
      <c r="C1554" s="8">
        <v>4800</v>
      </c>
      <c r="D1554" s="8">
        <v>-3100</v>
      </c>
      <c r="E1554" s="7">
        <v>-343.802093505859</v>
      </c>
    </row>
    <row r="1555" spans="1:5" ht="12.75">
      <c r="A1555" s="6">
        <v>44578.166666666664</v>
      </c>
      <c r="B1555" s="7">
        <v>3410.5283203125</v>
      </c>
      <c r="C1555" s="8">
        <v>4800</v>
      </c>
      <c r="D1555" s="8">
        <v>-3100</v>
      </c>
      <c r="E1555" s="7">
        <v>-331.689025878906</v>
      </c>
    </row>
    <row r="1556" spans="1:5" ht="12.75">
      <c r="A1556" s="6">
        <v>44578.17708333333</v>
      </c>
      <c r="B1556" s="7">
        <v>3586.48950195313</v>
      </c>
      <c r="C1556" s="8">
        <v>4800</v>
      </c>
      <c r="D1556" s="8">
        <v>-3072.52172851563</v>
      </c>
      <c r="E1556" s="7">
        <v>-201.823791503906</v>
      </c>
    </row>
    <row r="1557" spans="1:5" ht="12.75">
      <c r="A1557" s="6">
        <v>44578.1875</v>
      </c>
      <c r="B1557" s="7">
        <v>3669.5830078125</v>
      </c>
      <c r="C1557" s="8">
        <v>4800</v>
      </c>
      <c r="D1557" s="8">
        <v>-3041.56494140625</v>
      </c>
      <c r="E1557" s="7">
        <v>-118.098587036133</v>
      </c>
    </row>
    <row r="1558" spans="1:5" ht="12.75">
      <c r="A1558" s="6">
        <v>44578.197916666664</v>
      </c>
      <c r="B1558" s="7">
        <v>3639.20043945313</v>
      </c>
      <c r="C1558" s="8">
        <v>4800</v>
      </c>
      <c r="D1558" s="8">
        <v>-3027.44067382813</v>
      </c>
      <c r="E1558" s="7">
        <v>-98.7094421386719</v>
      </c>
    </row>
    <row r="1559" spans="1:5" ht="12.75">
      <c r="A1559" s="6">
        <v>44578.20833333333</v>
      </c>
      <c r="B1559" s="7">
        <v>3636.0595703125</v>
      </c>
      <c r="C1559" s="8">
        <v>4800</v>
      </c>
      <c r="D1559" s="8">
        <v>-2971.46850585938</v>
      </c>
      <c r="E1559" s="7">
        <v>-109.222793579102</v>
      </c>
    </row>
    <row r="1560" spans="1:5" ht="12.75">
      <c r="A1560" s="6">
        <v>44578.21875</v>
      </c>
      <c r="B1560" s="7">
        <v>3754.97241210938</v>
      </c>
      <c r="C1560" s="8">
        <v>4800</v>
      </c>
      <c r="D1560" s="8">
        <v>-2862.24291992188</v>
      </c>
      <c r="E1560" s="7">
        <v>-233.17546081543</v>
      </c>
    </row>
    <row r="1561" spans="1:5" ht="12.75">
      <c r="A1561" s="6">
        <v>44578.229166666664</v>
      </c>
      <c r="B1561" s="7">
        <v>3764.55395507813</v>
      </c>
      <c r="C1561" s="8">
        <v>4800</v>
      </c>
      <c r="D1561" s="8">
        <v>-2888.79516601563</v>
      </c>
      <c r="E1561" s="7">
        <v>-243.098098754883</v>
      </c>
    </row>
    <row r="1562" spans="1:5" ht="12.75">
      <c r="A1562" s="6">
        <v>44578.23958333333</v>
      </c>
      <c r="B1562" s="7">
        <v>3695.26733398438</v>
      </c>
      <c r="C1562" s="8">
        <v>4800</v>
      </c>
      <c r="D1562" s="8">
        <v>-2958.75244140625</v>
      </c>
      <c r="E1562" s="7">
        <v>-172.354309082031</v>
      </c>
    </row>
    <row r="1563" spans="1:5" ht="12.75">
      <c r="A1563" s="6">
        <v>44578.25</v>
      </c>
      <c r="B1563" s="7">
        <v>3638.88549804688</v>
      </c>
      <c r="C1563" s="8">
        <v>4800</v>
      </c>
      <c r="D1563" s="8">
        <v>-3071.72412109375</v>
      </c>
      <c r="E1563" s="7">
        <v>-272.844055175781</v>
      </c>
    </row>
    <row r="1564" spans="1:5" ht="12.75">
      <c r="A1564" s="6">
        <v>44578.260416666664</v>
      </c>
      <c r="B1564" s="7">
        <v>3991.90991210938</v>
      </c>
      <c r="C1564" s="8">
        <v>4800</v>
      </c>
      <c r="D1564" s="8">
        <v>-3031.34887695313</v>
      </c>
      <c r="E1564" s="7">
        <v>-274.150207519531</v>
      </c>
    </row>
    <row r="1565" spans="1:5" ht="12.75">
      <c r="A1565" s="6">
        <v>44578.27083333333</v>
      </c>
      <c r="B1565" s="7">
        <v>4057.0517578125</v>
      </c>
      <c r="C1565" s="8">
        <v>4800</v>
      </c>
      <c r="D1565" s="8">
        <v>-3059.03833007813</v>
      </c>
      <c r="E1565" s="7">
        <v>-258.980163574219</v>
      </c>
    </row>
    <row r="1566" spans="1:5" ht="12.75">
      <c r="A1566" s="6">
        <v>44578.28125</v>
      </c>
      <c r="B1566" s="7">
        <v>3896.8330078125</v>
      </c>
      <c r="C1566" s="8">
        <v>4800</v>
      </c>
      <c r="D1566" s="8">
        <v>-3092.49536132813</v>
      </c>
      <c r="E1566" s="7">
        <v>-293.285583496094</v>
      </c>
    </row>
    <row r="1567" spans="1:5" ht="12.75">
      <c r="A1567" s="6">
        <v>44578.291666666664</v>
      </c>
      <c r="B1567" s="7">
        <v>3923.3720703125</v>
      </c>
      <c r="C1567" s="8">
        <v>4800</v>
      </c>
      <c r="D1567" s="8">
        <v>-3091.8330078125</v>
      </c>
      <c r="E1567" s="7">
        <v>-228.278396606445</v>
      </c>
    </row>
    <row r="1568" spans="1:5" ht="12.75">
      <c r="A1568" s="6">
        <v>44578.30208333333</v>
      </c>
      <c r="B1568" s="7">
        <v>3996.576171875</v>
      </c>
      <c r="C1568" s="8">
        <v>4800</v>
      </c>
      <c r="D1568" s="8">
        <v>-2890.009765625</v>
      </c>
      <c r="E1568" s="7">
        <v>-256.284301757813</v>
      </c>
    </row>
    <row r="1569" spans="1:5" ht="12.75">
      <c r="A1569" s="6">
        <v>44578.3125</v>
      </c>
      <c r="B1569" s="7">
        <v>3939.26318359375</v>
      </c>
      <c r="C1569" s="8">
        <v>4800</v>
      </c>
      <c r="D1569" s="8">
        <v>-2923.73950195313</v>
      </c>
      <c r="E1569" s="7">
        <v>-209.751235961914</v>
      </c>
    </row>
    <row r="1570" spans="1:5" ht="12.75">
      <c r="A1570" s="6">
        <v>44578.322916666664</v>
      </c>
      <c r="B1570" s="7">
        <v>3709.76416015625</v>
      </c>
      <c r="C1570" s="8">
        <v>4800</v>
      </c>
      <c r="D1570" s="8">
        <v>-2976.64599609375</v>
      </c>
      <c r="E1570" s="7">
        <v>-268.592315673828</v>
      </c>
    </row>
    <row r="1571" spans="1:5" ht="12.75">
      <c r="A1571" s="6">
        <v>44578.33333333333</v>
      </c>
      <c r="B1571" s="7">
        <v>3615.61206054688</v>
      </c>
      <c r="C1571" s="8">
        <v>4800</v>
      </c>
      <c r="D1571" s="8">
        <v>-3085.9208984375</v>
      </c>
      <c r="E1571" s="7">
        <v>-212.178604125977</v>
      </c>
    </row>
    <row r="1572" spans="1:5" ht="12.75">
      <c r="A1572" s="6">
        <v>44578.34375</v>
      </c>
      <c r="B1572" s="7">
        <v>3584.47094726563</v>
      </c>
      <c r="C1572" s="8">
        <v>4800</v>
      </c>
      <c r="D1572" s="8">
        <v>-3100</v>
      </c>
      <c r="E1572" s="7">
        <v>-98.7755661010742</v>
      </c>
    </row>
    <row r="1573" spans="1:5" ht="12.75">
      <c r="A1573" s="6">
        <v>44578.354166666664</v>
      </c>
      <c r="B1573" s="7">
        <v>3587.8525390625</v>
      </c>
      <c r="C1573" s="8">
        <v>4800</v>
      </c>
      <c r="D1573" s="8">
        <v>-3100</v>
      </c>
      <c r="E1573" s="7">
        <v>-96.4647903442383</v>
      </c>
    </row>
    <row r="1574" spans="1:5" ht="12.75">
      <c r="A1574" s="6">
        <v>44578.36458333333</v>
      </c>
      <c r="B1574" s="7">
        <v>3558.25732421875</v>
      </c>
      <c r="C1574" s="8">
        <v>4800</v>
      </c>
      <c r="D1574" s="8">
        <v>-3100</v>
      </c>
      <c r="E1574" s="7">
        <v>12.6447038650513</v>
      </c>
    </row>
    <row r="1575" spans="1:5" ht="12.75">
      <c r="A1575" s="6">
        <v>44578.375</v>
      </c>
      <c r="B1575" s="7">
        <v>3552.2802734375</v>
      </c>
      <c r="C1575" s="8">
        <v>4800</v>
      </c>
      <c r="D1575" s="8">
        <v>-3100</v>
      </c>
      <c r="E1575" s="7">
        <v>116.448638916016</v>
      </c>
    </row>
    <row r="1576" spans="1:5" ht="12.75">
      <c r="A1576" s="6">
        <v>44578.385416666664</v>
      </c>
      <c r="B1576" s="7">
        <v>3559.6591796875</v>
      </c>
      <c r="C1576" s="8">
        <v>4800</v>
      </c>
      <c r="D1576" s="8">
        <v>-3100</v>
      </c>
      <c r="E1576" s="7">
        <v>73.7983627319336</v>
      </c>
    </row>
    <row r="1577" spans="1:5" ht="12.75">
      <c r="A1577" s="6">
        <v>44578.39583333333</v>
      </c>
      <c r="B1577" s="7">
        <v>3375.61254882813</v>
      </c>
      <c r="C1577" s="8">
        <v>4800</v>
      </c>
      <c r="D1577" s="8">
        <v>-3100</v>
      </c>
      <c r="E1577" s="7">
        <v>-43.8340034484863</v>
      </c>
    </row>
    <row r="1578" spans="1:5" ht="12.75">
      <c r="A1578" s="6">
        <v>44578.40625</v>
      </c>
      <c r="B1578" s="7">
        <v>3335.791015625</v>
      </c>
      <c r="C1578" s="8">
        <v>4800</v>
      </c>
      <c r="D1578" s="8">
        <v>-3100</v>
      </c>
      <c r="E1578" s="7">
        <v>55.654369354248</v>
      </c>
    </row>
    <row r="1579" spans="1:5" ht="12.75">
      <c r="A1579" s="6">
        <v>44578.416666666664</v>
      </c>
      <c r="B1579" s="7">
        <v>3303.0078125</v>
      </c>
      <c r="C1579" s="8">
        <v>4800</v>
      </c>
      <c r="D1579" s="8">
        <v>-3100</v>
      </c>
      <c r="E1579" s="7">
        <v>-51.3998756408691</v>
      </c>
    </row>
    <row r="1580" spans="1:5" ht="12.75">
      <c r="A1580" s="6">
        <v>44578.42708333333</v>
      </c>
      <c r="B1580" s="7">
        <v>3079.9892578125</v>
      </c>
      <c r="C1580" s="8">
        <v>4800</v>
      </c>
      <c r="D1580" s="8">
        <v>-3100</v>
      </c>
      <c r="E1580" s="7">
        <v>-215.022842407227</v>
      </c>
    </row>
    <row r="1581" spans="1:5" ht="12.75">
      <c r="A1581" s="6">
        <v>44578.4375</v>
      </c>
      <c r="B1581" s="7">
        <v>3000.03979492188</v>
      </c>
      <c r="C1581" s="8">
        <v>4800</v>
      </c>
      <c r="D1581" s="8">
        <v>-3100</v>
      </c>
      <c r="E1581" s="7">
        <v>-254.204605102539</v>
      </c>
    </row>
    <row r="1582" spans="1:5" ht="12.75">
      <c r="A1582" s="6">
        <v>44578.447916666664</v>
      </c>
      <c r="B1582" s="7">
        <v>2968.57788085938</v>
      </c>
      <c r="C1582" s="8">
        <v>4800</v>
      </c>
      <c r="D1582" s="8">
        <v>-3100</v>
      </c>
      <c r="E1582" s="7">
        <v>-231.329772949219</v>
      </c>
    </row>
    <row r="1583" spans="1:5" ht="12.75">
      <c r="A1583" s="6">
        <v>44578.45833333333</v>
      </c>
      <c r="B1583" s="7">
        <v>2869.07421875</v>
      </c>
      <c r="C1583" s="8">
        <v>4800</v>
      </c>
      <c r="D1583" s="8">
        <v>-3100</v>
      </c>
      <c r="E1583" s="7">
        <v>-259.375183105469</v>
      </c>
    </row>
    <row r="1584" spans="1:5" ht="12.75">
      <c r="A1584" s="6">
        <v>44578.46875</v>
      </c>
      <c r="B1584" s="7">
        <v>2856.3798828125</v>
      </c>
      <c r="C1584" s="8">
        <v>4800</v>
      </c>
      <c r="D1584" s="8">
        <v>-3100</v>
      </c>
      <c r="E1584" s="7">
        <v>-203.540405273438</v>
      </c>
    </row>
    <row r="1585" spans="1:5" ht="12.75">
      <c r="A1585" s="6">
        <v>44578.479166666664</v>
      </c>
      <c r="B1585" s="7">
        <v>2820.44165039063</v>
      </c>
      <c r="C1585" s="8">
        <v>4800</v>
      </c>
      <c r="D1585" s="8">
        <v>-3100</v>
      </c>
      <c r="E1585" s="7">
        <v>-24.3298759460449</v>
      </c>
    </row>
    <row r="1586" spans="1:5" ht="12.75">
      <c r="A1586" s="6">
        <v>44578.48958333333</v>
      </c>
      <c r="B1586" s="7">
        <v>2739.72583007813</v>
      </c>
      <c r="C1586" s="8">
        <v>4800</v>
      </c>
      <c r="D1586" s="8">
        <v>-3100</v>
      </c>
      <c r="E1586" s="7">
        <v>-34.0566864013672</v>
      </c>
    </row>
    <row r="1587" spans="1:5" ht="12.75">
      <c r="A1587" s="6">
        <v>44578.5</v>
      </c>
      <c r="B1587" s="7">
        <v>2670.24072265625</v>
      </c>
      <c r="C1587" s="8">
        <v>4800</v>
      </c>
      <c r="D1587" s="8">
        <v>-3100</v>
      </c>
      <c r="E1587" s="7">
        <v>1.90503823757172</v>
      </c>
    </row>
    <row r="1588" spans="1:5" ht="12.75">
      <c r="A1588" s="6">
        <v>44578.510416666664</v>
      </c>
      <c r="B1588" s="7">
        <v>2713.31567382813</v>
      </c>
      <c r="C1588" s="8">
        <v>4800</v>
      </c>
      <c r="D1588" s="8">
        <v>-3100</v>
      </c>
      <c r="E1588" s="7">
        <v>73.8180847167969</v>
      </c>
    </row>
    <row r="1589" spans="1:5" ht="12.75">
      <c r="A1589" s="6">
        <v>44578.52083333333</v>
      </c>
      <c r="B1589" s="7">
        <v>2752.10131835938</v>
      </c>
      <c r="C1589" s="8">
        <v>4800</v>
      </c>
      <c r="D1589" s="8">
        <v>-3100</v>
      </c>
      <c r="E1589" s="7">
        <v>99.7791900634766</v>
      </c>
    </row>
    <row r="1590" spans="1:5" ht="12.75">
      <c r="A1590" s="6">
        <v>44578.53125</v>
      </c>
      <c r="B1590" s="7">
        <v>2832.40673828125</v>
      </c>
      <c r="C1590" s="8">
        <v>4800</v>
      </c>
      <c r="D1590" s="8">
        <v>-3100</v>
      </c>
      <c r="E1590" s="7">
        <v>111.062126159668</v>
      </c>
    </row>
    <row r="1591" spans="1:5" ht="12.75">
      <c r="A1591" s="6">
        <v>44578.541666666664</v>
      </c>
      <c r="B1591" s="7">
        <v>2840.97094726563</v>
      </c>
      <c r="C1591" s="8">
        <v>4800</v>
      </c>
      <c r="D1591" s="8">
        <v>-3100</v>
      </c>
      <c r="E1591" s="7">
        <v>-40.0285606384277</v>
      </c>
    </row>
    <row r="1592" spans="1:5" ht="12.75">
      <c r="A1592" s="6">
        <v>44578.55208333333</v>
      </c>
      <c r="B1592" s="7">
        <v>2948.55541992188</v>
      </c>
      <c r="C1592" s="8">
        <v>4800</v>
      </c>
      <c r="D1592" s="8">
        <v>-3100</v>
      </c>
      <c r="E1592" s="7">
        <v>68.1072769165039</v>
      </c>
    </row>
    <row r="1593" spans="1:5" ht="12.75">
      <c r="A1593" s="6">
        <v>44578.5625</v>
      </c>
      <c r="B1593" s="7">
        <v>3103.828125</v>
      </c>
      <c r="C1593" s="8">
        <v>4800</v>
      </c>
      <c r="D1593" s="8">
        <v>-3100</v>
      </c>
      <c r="E1593" s="7">
        <v>213.921188354492</v>
      </c>
    </row>
    <row r="1594" spans="1:5" ht="12.75">
      <c r="A1594" s="6">
        <v>44578.572916666664</v>
      </c>
      <c r="B1594" s="7">
        <v>3198.7001953125</v>
      </c>
      <c r="C1594" s="8">
        <v>4800</v>
      </c>
      <c r="D1594" s="8">
        <v>-3100</v>
      </c>
      <c r="E1594" s="7">
        <v>250.790649414063</v>
      </c>
    </row>
    <row r="1595" spans="1:5" ht="12.75">
      <c r="A1595" s="6">
        <v>44578.58333333333</v>
      </c>
      <c r="B1595" s="7">
        <v>3190.73364257813</v>
      </c>
      <c r="C1595" s="8">
        <v>4800</v>
      </c>
      <c r="D1595" s="8">
        <v>-3100</v>
      </c>
      <c r="E1595" s="7">
        <v>118.622665405273</v>
      </c>
    </row>
    <row r="1596" spans="1:5" ht="12.75">
      <c r="A1596" s="6">
        <v>44578.59375</v>
      </c>
      <c r="B1596" s="7">
        <v>2990.56420898438</v>
      </c>
      <c r="C1596" s="8">
        <v>4800</v>
      </c>
      <c r="D1596" s="8">
        <v>-3100</v>
      </c>
      <c r="E1596" s="7">
        <v>-155.454772949219</v>
      </c>
    </row>
    <row r="1597" spans="1:5" ht="12.75">
      <c r="A1597" s="6">
        <v>44578.604166666664</v>
      </c>
      <c r="B1597" s="7">
        <v>3092.76831054688</v>
      </c>
      <c r="C1597" s="8">
        <v>4800</v>
      </c>
      <c r="D1597" s="8">
        <v>-3100</v>
      </c>
      <c r="E1597" s="7">
        <v>-262.428466796875</v>
      </c>
    </row>
    <row r="1598" spans="1:5" ht="12.75">
      <c r="A1598" s="6">
        <v>44578.61458333333</v>
      </c>
      <c r="B1598" s="7">
        <v>3244.69677734375</v>
      </c>
      <c r="C1598" s="8">
        <v>4800</v>
      </c>
      <c r="D1598" s="8">
        <v>-3100</v>
      </c>
      <c r="E1598" s="7">
        <v>-205.476531982422</v>
      </c>
    </row>
    <row r="1599" spans="1:5" ht="12.75">
      <c r="A1599" s="6">
        <v>44578.625</v>
      </c>
      <c r="B1599" s="7">
        <v>3289.609375</v>
      </c>
      <c r="C1599" s="8">
        <v>4800</v>
      </c>
      <c r="D1599" s="8">
        <v>-3100</v>
      </c>
      <c r="E1599" s="7">
        <v>-250.691299438477</v>
      </c>
    </row>
    <row r="1600" spans="1:5" ht="12.75">
      <c r="A1600" s="6">
        <v>44578.635416666664</v>
      </c>
      <c r="B1600" s="7">
        <v>3407.55419921875</v>
      </c>
      <c r="C1600" s="8">
        <v>4800</v>
      </c>
      <c r="D1600" s="8">
        <v>-3100</v>
      </c>
      <c r="E1600" s="7">
        <v>-304.947265625</v>
      </c>
    </row>
    <row r="1601" spans="1:5" ht="12.75">
      <c r="A1601" s="6">
        <v>44578.64583333333</v>
      </c>
      <c r="B1601" s="7">
        <v>3713.091796875</v>
      </c>
      <c r="C1601" s="8">
        <v>4800</v>
      </c>
      <c r="D1601" s="8">
        <v>-3100</v>
      </c>
      <c r="E1601" s="7">
        <v>-79.4839172363281</v>
      </c>
    </row>
    <row r="1602" spans="1:5" ht="12.75">
      <c r="A1602" s="6">
        <v>44578.65625</v>
      </c>
      <c r="B1602" s="7">
        <v>3840.166015625</v>
      </c>
      <c r="C1602" s="8">
        <v>4800</v>
      </c>
      <c r="D1602" s="8">
        <v>-3100</v>
      </c>
      <c r="E1602" s="7">
        <v>-9.8182897567749</v>
      </c>
    </row>
    <row r="1603" spans="1:5" ht="12.75">
      <c r="A1603" s="6">
        <v>44578.666666666664</v>
      </c>
      <c r="B1603" s="7">
        <v>3836.78051757813</v>
      </c>
      <c r="C1603" s="8">
        <v>4800</v>
      </c>
      <c r="D1603" s="8">
        <v>-3100</v>
      </c>
      <c r="E1603" s="7">
        <v>-64.1078414916992</v>
      </c>
    </row>
    <row r="1604" spans="1:5" ht="12.75">
      <c r="A1604" s="6">
        <v>44578.67708333333</v>
      </c>
      <c r="B1604" s="7">
        <v>3975.51000976563</v>
      </c>
      <c r="C1604" s="8">
        <v>4800</v>
      </c>
      <c r="D1604" s="8">
        <v>-2895.58447265625</v>
      </c>
      <c r="E1604" s="7">
        <v>-64.9340515136719</v>
      </c>
    </row>
    <row r="1605" spans="1:5" ht="12.75">
      <c r="A1605" s="6">
        <v>44578.6875</v>
      </c>
      <c r="B1605" s="7">
        <v>3910.703125</v>
      </c>
      <c r="C1605" s="8">
        <v>4800</v>
      </c>
      <c r="D1605" s="8">
        <v>-2816.318359375</v>
      </c>
      <c r="E1605" s="7">
        <v>-178.196243286133</v>
      </c>
    </row>
    <row r="1606" spans="1:5" ht="12.75">
      <c r="A1606" s="6">
        <v>44578.697916666664</v>
      </c>
      <c r="B1606" s="7">
        <v>3874.61499023438</v>
      </c>
      <c r="C1606" s="8">
        <v>4800</v>
      </c>
      <c r="D1606" s="8">
        <v>-2867.33618164063</v>
      </c>
      <c r="E1606" s="7">
        <v>-268.578399658203</v>
      </c>
    </row>
    <row r="1607" spans="1:5" ht="12.75">
      <c r="A1607" s="6">
        <v>44578.70833333333</v>
      </c>
      <c r="B1607" s="7">
        <v>3901.1376953125</v>
      </c>
      <c r="C1607" s="8">
        <v>4800</v>
      </c>
      <c r="D1607" s="8">
        <v>-2951.9755859375</v>
      </c>
      <c r="E1607" s="7">
        <v>-201.789337158203</v>
      </c>
    </row>
    <row r="1608" spans="1:5" ht="12.75">
      <c r="A1608" s="6">
        <v>44578.71875</v>
      </c>
      <c r="B1608" s="7">
        <v>4039.462890625</v>
      </c>
      <c r="C1608" s="8">
        <v>4800</v>
      </c>
      <c r="D1608" s="8">
        <v>-2940.3203125</v>
      </c>
      <c r="E1608" s="7">
        <v>-12.4240159988403</v>
      </c>
    </row>
    <row r="1609" spans="1:5" ht="12.75">
      <c r="A1609" s="6">
        <v>44578.729166666664</v>
      </c>
      <c r="B1609" s="7">
        <v>4065.66162109375</v>
      </c>
      <c r="C1609" s="8">
        <v>4800</v>
      </c>
      <c r="D1609" s="8">
        <v>-2944.06665039063</v>
      </c>
      <c r="E1609" s="7">
        <v>-4.46456098556519</v>
      </c>
    </row>
    <row r="1610" spans="1:5" ht="12.75">
      <c r="A1610" s="6">
        <v>44578.73958333333</v>
      </c>
      <c r="B1610" s="7">
        <v>4059.44921875</v>
      </c>
      <c r="C1610" s="8">
        <v>4800</v>
      </c>
      <c r="D1610" s="8">
        <v>-2972.60668945313</v>
      </c>
      <c r="E1610" s="7">
        <v>-70.7372589111328</v>
      </c>
    </row>
    <row r="1611" spans="1:5" ht="12.75">
      <c r="A1611" s="6">
        <v>44578.75</v>
      </c>
      <c r="B1611" s="7">
        <v>4093.45361328125</v>
      </c>
      <c r="C1611" s="8">
        <v>4800</v>
      </c>
      <c r="D1611" s="8">
        <v>-3001.79125976563</v>
      </c>
      <c r="E1611" s="7">
        <v>-77.0443344116211</v>
      </c>
    </row>
    <row r="1612" spans="1:5" ht="12.75">
      <c r="A1612" s="6">
        <v>44578.760416666664</v>
      </c>
      <c r="B1612" s="7">
        <v>4058.197265625</v>
      </c>
      <c r="C1612" s="8">
        <v>4800</v>
      </c>
      <c r="D1612" s="8">
        <v>-2990.25048828125</v>
      </c>
      <c r="E1612" s="7">
        <v>-87.2342758178711</v>
      </c>
    </row>
    <row r="1613" spans="1:5" ht="12.75">
      <c r="A1613" s="6">
        <v>44578.77083333333</v>
      </c>
      <c r="B1613" s="7">
        <v>4121.39990234375</v>
      </c>
      <c r="C1613" s="8">
        <v>4800</v>
      </c>
      <c r="D1613" s="8">
        <v>-2930.42822265625</v>
      </c>
      <c r="E1613" s="7">
        <v>39.3198699951172</v>
      </c>
    </row>
    <row r="1614" spans="1:5" ht="12.75">
      <c r="A1614" s="6">
        <v>44578.78125</v>
      </c>
      <c r="B1614" s="7">
        <v>4172.43310546875</v>
      </c>
      <c r="C1614" s="8">
        <v>4800</v>
      </c>
      <c r="D1614" s="8">
        <v>-2880.02880859375</v>
      </c>
      <c r="E1614" s="7">
        <v>133.605575561523</v>
      </c>
    </row>
    <row r="1615" spans="1:5" ht="12.75">
      <c r="A1615" s="6">
        <v>44578.791666666664</v>
      </c>
      <c r="B1615" s="7">
        <v>4151.6611328125</v>
      </c>
      <c r="C1615" s="8">
        <v>4800</v>
      </c>
      <c r="D1615" s="8">
        <v>-2958.19360351563</v>
      </c>
      <c r="E1615" s="7">
        <v>78.0481796264648</v>
      </c>
    </row>
    <row r="1616" spans="1:5" ht="12.75">
      <c r="A1616" s="6">
        <v>44578.80208333333</v>
      </c>
      <c r="B1616" s="7">
        <v>4211.505859375</v>
      </c>
      <c r="C1616" s="8">
        <v>4800</v>
      </c>
      <c r="D1616" s="8">
        <v>-3045.54370117188</v>
      </c>
      <c r="E1616" s="7">
        <v>65.557991027832</v>
      </c>
    </row>
    <row r="1617" spans="1:5" ht="12.75">
      <c r="A1617" s="6">
        <v>44578.8125</v>
      </c>
      <c r="B1617" s="7">
        <v>4246.341796875</v>
      </c>
      <c r="C1617" s="8">
        <v>4800</v>
      </c>
      <c r="D1617" s="8">
        <v>-3088.40112304688</v>
      </c>
      <c r="E1617" s="7">
        <v>-60.6457176208496</v>
      </c>
    </row>
    <row r="1618" spans="1:5" ht="12.75">
      <c r="A1618" s="6">
        <v>44578.822916666664</v>
      </c>
      <c r="B1618" s="7">
        <v>4297.92041015625</v>
      </c>
      <c r="C1618" s="8">
        <v>4800</v>
      </c>
      <c r="D1618" s="8">
        <v>-3090.45068359375</v>
      </c>
      <c r="E1618" s="7">
        <v>-127.685653686523</v>
      </c>
    </row>
    <row r="1619" spans="1:5" ht="12.75">
      <c r="A1619" s="6">
        <v>44578.83333333333</v>
      </c>
      <c r="B1619" s="7">
        <v>4330.3447265625</v>
      </c>
      <c r="C1619" s="8">
        <v>4800</v>
      </c>
      <c r="D1619" s="8">
        <v>-3097.16577148438</v>
      </c>
      <c r="E1619" s="7">
        <v>-97.6134338378906</v>
      </c>
    </row>
    <row r="1620" spans="1:5" ht="12.75">
      <c r="A1620" s="6">
        <v>44578.84375</v>
      </c>
      <c r="B1620" s="7">
        <v>4093.2744140625</v>
      </c>
      <c r="C1620" s="8">
        <v>4800</v>
      </c>
      <c r="D1620" s="8">
        <v>-3099.94458007813</v>
      </c>
      <c r="E1620" s="7">
        <v>-19.7966060638428</v>
      </c>
    </row>
    <row r="1621" spans="1:5" ht="12.75">
      <c r="A1621" s="6">
        <v>44578.854166666664</v>
      </c>
      <c r="B1621" s="7">
        <v>4170.2548828125</v>
      </c>
      <c r="C1621" s="8">
        <v>4800</v>
      </c>
      <c r="D1621" s="8">
        <v>-3100</v>
      </c>
      <c r="E1621" s="7">
        <v>21.527889251709</v>
      </c>
    </row>
    <row r="1622" spans="1:5" ht="12.75">
      <c r="A1622" s="6">
        <v>44578.86458333333</v>
      </c>
      <c r="B1622" s="7">
        <v>4292.2314453125</v>
      </c>
      <c r="C1622" s="8">
        <v>4800</v>
      </c>
      <c r="D1622" s="8">
        <v>-3100</v>
      </c>
      <c r="E1622" s="7">
        <v>83.3563995361328</v>
      </c>
    </row>
    <row r="1623" spans="1:5" ht="12.75">
      <c r="A1623" s="6">
        <v>44578.875</v>
      </c>
      <c r="B1623" s="7">
        <v>4231.95703125</v>
      </c>
      <c r="C1623" s="8">
        <v>4800</v>
      </c>
      <c r="D1623" s="8">
        <v>-3100</v>
      </c>
      <c r="E1623" s="7">
        <v>22.1480331420898</v>
      </c>
    </row>
    <row r="1624" spans="1:5" ht="12.75">
      <c r="A1624" s="6">
        <v>44578.885416666664</v>
      </c>
      <c r="B1624" s="7">
        <v>4089.0322265625</v>
      </c>
      <c r="C1624" s="8">
        <v>4800</v>
      </c>
      <c r="D1624" s="8">
        <v>-3100</v>
      </c>
      <c r="E1624" s="7">
        <v>141.520370483398</v>
      </c>
    </row>
    <row r="1625" spans="1:5" ht="12.75">
      <c r="A1625" s="6">
        <v>44578.89583333333</v>
      </c>
      <c r="B1625" s="7">
        <v>4024.07788085938</v>
      </c>
      <c r="C1625" s="8">
        <v>4800</v>
      </c>
      <c r="D1625" s="8">
        <v>-3100</v>
      </c>
      <c r="E1625" s="7">
        <v>69.0974578857422</v>
      </c>
    </row>
    <row r="1626" spans="1:5" ht="12.75">
      <c r="A1626" s="6">
        <v>44578.90625</v>
      </c>
      <c r="B1626" s="7">
        <v>4117.1220703125</v>
      </c>
      <c r="C1626" s="8">
        <v>4800</v>
      </c>
      <c r="D1626" s="8">
        <v>-3100</v>
      </c>
      <c r="E1626" s="7">
        <v>106.619407653809</v>
      </c>
    </row>
    <row r="1627" spans="1:5" ht="12.75">
      <c r="A1627" s="6">
        <v>44578.916666666664</v>
      </c>
      <c r="B1627" s="7">
        <v>4092.89428710938</v>
      </c>
      <c r="C1627" s="8">
        <v>4800</v>
      </c>
      <c r="D1627" s="8">
        <v>-3100</v>
      </c>
      <c r="E1627" s="7">
        <v>61.1902160644531</v>
      </c>
    </row>
    <row r="1628" spans="1:5" ht="12.75">
      <c r="A1628" s="6">
        <v>44578.92708333333</v>
      </c>
      <c r="B1628" s="7">
        <v>4079.12182617188</v>
      </c>
      <c r="C1628" s="8">
        <v>4800</v>
      </c>
      <c r="D1628" s="8">
        <v>-3100</v>
      </c>
      <c r="E1628" s="7">
        <v>23.4897804260254</v>
      </c>
    </row>
    <row r="1629" spans="1:5" ht="12.75">
      <c r="A1629" s="6">
        <v>44578.9375</v>
      </c>
      <c r="B1629" s="7">
        <v>4026.3447265625</v>
      </c>
      <c r="C1629" s="8">
        <v>4800</v>
      </c>
      <c r="D1629" s="8">
        <v>-3100</v>
      </c>
      <c r="E1629" s="7">
        <v>-29.6442890167236</v>
      </c>
    </row>
    <row r="1630" spans="1:5" ht="12.75">
      <c r="A1630" s="6">
        <v>44578.947916666664</v>
      </c>
      <c r="B1630" s="7">
        <v>4065.13012695313</v>
      </c>
      <c r="C1630" s="8">
        <v>4800</v>
      </c>
      <c r="D1630" s="8">
        <v>-3100</v>
      </c>
      <c r="E1630" s="7">
        <v>17.1045608520508</v>
      </c>
    </row>
    <row r="1631" spans="1:5" ht="12.75">
      <c r="A1631" s="6">
        <v>44578.95833333333</v>
      </c>
      <c r="B1631" s="7">
        <v>4043.60375976563</v>
      </c>
      <c r="C1631" s="8">
        <v>4800</v>
      </c>
      <c r="D1631" s="8">
        <v>-3100</v>
      </c>
      <c r="E1631" s="7">
        <v>-7.4970965385437</v>
      </c>
    </row>
    <row r="1632" spans="1:5" ht="12.75">
      <c r="A1632" s="6">
        <v>44578.96875</v>
      </c>
      <c r="B1632" s="7">
        <v>3920.70166015625</v>
      </c>
      <c r="C1632" s="8">
        <v>4800</v>
      </c>
      <c r="D1632" s="8">
        <v>-3100</v>
      </c>
      <c r="E1632" s="7">
        <v>-118.337013244629</v>
      </c>
    </row>
    <row r="1633" spans="1:5" ht="12.75">
      <c r="A1633" s="6">
        <v>44578.979166666664</v>
      </c>
      <c r="B1633" s="7">
        <v>3924.65991210938</v>
      </c>
      <c r="C1633" s="8">
        <v>4800</v>
      </c>
      <c r="D1633" s="8">
        <v>-3100</v>
      </c>
      <c r="E1633" s="7">
        <v>-148.143859863281</v>
      </c>
    </row>
    <row r="1634" spans="1:5" ht="12.75">
      <c r="A1634" s="6">
        <v>44578.98958333333</v>
      </c>
      <c r="B1634" s="7">
        <v>3983.29174804688</v>
      </c>
      <c r="C1634" s="8">
        <v>4800</v>
      </c>
      <c r="D1634" s="8">
        <v>-3100</v>
      </c>
      <c r="E1634" s="7">
        <v>-75.9645004272461</v>
      </c>
    </row>
    <row r="1635" spans="1:5" ht="12.75">
      <c r="A1635" s="6">
        <v>44579</v>
      </c>
      <c r="B1635" s="7">
        <v>4014.02099609375</v>
      </c>
      <c r="C1635" s="8">
        <v>4800</v>
      </c>
      <c r="D1635" s="8">
        <v>-3100</v>
      </c>
      <c r="E1635" s="7">
        <v>-35.4802055358887</v>
      </c>
    </row>
    <row r="1636" spans="1:5" ht="12.75">
      <c r="A1636" s="6">
        <v>44579.010416666664</v>
      </c>
      <c r="B1636" s="7">
        <v>3911.60717773438</v>
      </c>
      <c r="C1636" s="8">
        <v>4800</v>
      </c>
      <c r="D1636" s="8">
        <v>-3100</v>
      </c>
      <c r="E1636" s="7">
        <v>81.9484786987305</v>
      </c>
    </row>
    <row r="1637" spans="1:5" ht="12.75">
      <c r="A1637" s="6">
        <v>44579.02083333333</v>
      </c>
      <c r="B1637" s="7">
        <v>3832.71655273438</v>
      </c>
      <c r="C1637" s="8">
        <v>4800</v>
      </c>
      <c r="D1637" s="8">
        <v>-3100</v>
      </c>
      <c r="E1637" s="7">
        <v>31.2869186401367</v>
      </c>
    </row>
    <row r="1638" spans="1:5" ht="12.75">
      <c r="A1638" s="6">
        <v>44579.03125</v>
      </c>
      <c r="B1638" s="7">
        <v>3927.67431640625</v>
      </c>
      <c r="C1638" s="8">
        <v>4800</v>
      </c>
      <c r="D1638" s="8">
        <v>-3100</v>
      </c>
      <c r="E1638" s="7">
        <v>53.829418182373</v>
      </c>
    </row>
    <row r="1639" spans="1:5" ht="12.75">
      <c r="A1639" s="6">
        <v>44579.041666666664</v>
      </c>
      <c r="B1639" s="7">
        <v>3809.69018554688</v>
      </c>
      <c r="C1639" s="8">
        <v>4800</v>
      </c>
      <c r="D1639" s="8">
        <v>-3100</v>
      </c>
      <c r="E1639" s="7">
        <v>-67.5762939453125</v>
      </c>
    </row>
    <row r="1640" spans="1:5" ht="12.75">
      <c r="A1640" s="6">
        <v>44579.05208333333</v>
      </c>
      <c r="B1640" s="7">
        <v>3799.91845703125</v>
      </c>
      <c r="C1640" s="8">
        <v>4800</v>
      </c>
      <c r="D1640" s="8">
        <v>-3100</v>
      </c>
      <c r="E1640" s="7">
        <v>-52.5300254821777</v>
      </c>
    </row>
    <row r="1641" spans="1:5" ht="12.75">
      <c r="A1641" s="6">
        <v>44579.0625</v>
      </c>
      <c r="B1641" s="7">
        <v>3816.07421875</v>
      </c>
      <c r="C1641" s="8">
        <v>4800</v>
      </c>
      <c r="D1641" s="8">
        <v>-3100</v>
      </c>
      <c r="E1641" s="7">
        <v>-90.359504699707</v>
      </c>
    </row>
    <row r="1642" spans="1:5" ht="12.75">
      <c r="A1642" s="6">
        <v>44579.072916666664</v>
      </c>
      <c r="B1642" s="7">
        <v>3868.20166015625</v>
      </c>
      <c r="C1642" s="8">
        <v>4800</v>
      </c>
      <c r="D1642" s="8">
        <v>-3100</v>
      </c>
      <c r="E1642" s="7">
        <v>-71.6085433959961</v>
      </c>
    </row>
    <row r="1643" spans="1:5" ht="12.75">
      <c r="A1643" s="6">
        <v>44579.08333333333</v>
      </c>
      <c r="B1643" s="7">
        <v>3862.01684570313</v>
      </c>
      <c r="C1643" s="8">
        <v>4800</v>
      </c>
      <c r="D1643" s="8">
        <v>-3100</v>
      </c>
      <c r="E1643" s="7">
        <v>-80.4161529541016</v>
      </c>
    </row>
    <row r="1644" spans="1:5" ht="12.75">
      <c r="A1644" s="6">
        <v>44579.09375</v>
      </c>
      <c r="B1644" s="7">
        <v>3930.32080078125</v>
      </c>
      <c r="C1644" s="8">
        <v>4800</v>
      </c>
      <c r="D1644" s="8">
        <v>-3100</v>
      </c>
      <c r="E1644" s="7">
        <v>45.3898010253906</v>
      </c>
    </row>
    <row r="1645" spans="1:5" ht="12.75">
      <c r="A1645" s="6">
        <v>44579.104166666664</v>
      </c>
      <c r="B1645" s="7">
        <v>3896.64477539063</v>
      </c>
      <c r="C1645" s="8">
        <v>4800</v>
      </c>
      <c r="D1645" s="8">
        <v>-3100</v>
      </c>
      <c r="E1645" s="7">
        <v>-52.5358963012695</v>
      </c>
    </row>
    <row r="1646" spans="1:5" ht="12.75">
      <c r="A1646" s="6">
        <v>44579.11458333333</v>
      </c>
      <c r="B1646" s="7">
        <v>3831.06469726563</v>
      </c>
      <c r="C1646" s="8">
        <v>4800</v>
      </c>
      <c r="D1646" s="8">
        <v>-3100</v>
      </c>
      <c r="E1646" s="7">
        <v>28.0470676422119</v>
      </c>
    </row>
    <row r="1647" spans="1:5" ht="12.75">
      <c r="A1647" s="6">
        <v>44579.125</v>
      </c>
      <c r="B1647" s="7">
        <v>3810.22802734375</v>
      </c>
      <c r="C1647" s="8">
        <v>4800</v>
      </c>
      <c r="D1647" s="8">
        <v>-3100</v>
      </c>
      <c r="E1647" s="7">
        <v>17.331787109375</v>
      </c>
    </row>
    <row r="1648" spans="1:5" ht="12.75">
      <c r="A1648" s="6">
        <v>44579.135416666664</v>
      </c>
      <c r="B1648" s="7">
        <v>3931.7275390625</v>
      </c>
      <c r="C1648" s="8">
        <v>4800</v>
      </c>
      <c r="D1648" s="8">
        <v>-3100</v>
      </c>
      <c r="E1648" s="7">
        <v>-25.9857845306396</v>
      </c>
    </row>
    <row r="1649" spans="1:5" ht="12.75">
      <c r="A1649" s="6">
        <v>44579.14583333333</v>
      </c>
      <c r="B1649" s="7">
        <v>3947.54443359375</v>
      </c>
      <c r="C1649" s="8">
        <v>4800</v>
      </c>
      <c r="D1649" s="8">
        <v>-3100</v>
      </c>
      <c r="E1649" s="7">
        <v>-99.2561798095703</v>
      </c>
    </row>
    <row r="1650" spans="1:5" ht="12.75">
      <c r="A1650" s="6">
        <v>44579.15625</v>
      </c>
      <c r="B1650" s="7">
        <v>3974.14208984375</v>
      </c>
      <c r="C1650" s="8">
        <v>4800</v>
      </c>
      <c r="D1650" s="8">
        <v>-3100</v>
      </c>
      <c r="E1650" s="7">
        <v>-72.412239074707</v>
      </c>
    </row>
    <row r="1651" spans="1:5" ht="12.75">
      <c r="A1651" s="6">
        <v>44579.166666666664</v>
      </c>
      <c r="B1651" s="7">
        <v>4015.29516601563</v>
      </c>
      <c r="C1651" s="8">
        <v>4800</v>
      </c>
      <c r="D1651" s="8">
        <v>-3100</v>
      </c>
      <c r="E1651" s="7">
        <v>-22.9698543548584</v>
      </c>
    </row>
    <row r="1652" spans="1:5" ht="12.75">
      <c r="A1652" s="6">
        <v>44579.17708333333</v>
      </c>
      <c r="B1652" s="7">
        <v>4027.32470703125</v>
      </c>
      <c r="C1652" s="8">
        <v>4800</v>
      </c>
      <c r="D1652" s="8">
        <v>-3100</v>
      </c>
      <c r="E1652" s="7">
        <v>51.8736190795898</v>
      </c>
    </row>
    <row r="1653" spans="1:5" ht="12.75">
      <c r="A1653" s="6">
        <v>44579.1875</v>
      </c>
      <c r="B1653" s="7">
        <v>4088.95654296875</v>
      </c>
      <c r="C1653" s="8">
        <v>4800</v>
      </c>
      <c r="D1653" s="8">
        <v>-3100</v>
      </c>
      <c r="E1653" s="7">
        <v>49.7001953125</v>
      </c>
    </row>
    <row r="1654" spans="1:5" ht="12.75">
      <c r="A1654" s="6">
        <v>44579.197916666664</v>
      </c>
      <c r="B1654" s="7">
        <v>4005.46020507813</v>
      </c>
      <c r="C1654" s="8">
        <v>4800</v>
      </c>
      <c r="D1654" s="8">
        <v>-3100</v>
      </c>
      <c r="E1654" s="7">
        <v>-37.3150520324707</v>
      </c>
    </row>
    <row r="1655" spans="1:5" ht="12.75">
      <c r="A1655" s="6">
        <v>44579.20833333333</v>
      </c>
      <c r="B1655" s="7">
        <v>4113.7919921875</v>
      </c>
      <c r="C1655" s="8">
        <v>4800</v>
      </c>
      <c r="D1655" s="8">
        <v>-3100</v>
      </c>
      <c r="E1655" s="7">
        <v>73.2049102783203</v>
      </c>
    </row>
    <row r="1656" spans="1:5" ht="12.75">
      <c r="A1656" s="6">
        <v>44579.21875</v>
      </c>
      <c r="B1656" s="7">
        <v>4028.33642578125</v>
      </c>
      <c r="C1656" s="8">
        <v>4800</v>
      </c>
      <c r="D1656" s="8">
        <v>-3100</v>
      </c>
      <c r="E1656" s="7">
        <v>4.32286357879639</v>
      </c>
    </row>
    <row r="1657" spans="1:5" ht="12.75">
      <c r="A1657" s="6">
        <v>44579.229166666664</v>
      </c>
      <c r="B1657" s="7">
        <v>4030.61450195313</v>
      </c>
      <c r="C1657" s="8">
        <v>4800</v>
      </c>
      <c r="D1657" s="8">
        <v>-3100</v>
      </c>
      <c r="E1657" s="7">
        <v>6.25012159347534</v>
      </c>
    </row>
    <row r="1658" spans="1:5" ht="12.75">
      <c r="A1658" s="6">
        <v>44579.23958333333</v>
      </c>
      <c r="B1658" s="7">
        <v>3996.25366210938</v>
      </c>
      <c r="C1658" s="8">
        <v>4800</v>
      </c>
      <c r="D1658" s="8">
        <v>-3100</v>
      </c>
      <c r="E1658" s="7">
        <v>-27.089147567749</v>
      </c>
    </row>
    <row r="1659" spans="1:5" ht="12.75">
      <c r="A1659" s="6">
        <v>44579.25</v>
      </c>
      <c r="B1659" s="7">
        <v>3832.93408203125</v>
      </c>
      <c r="C1659" s="8">
        <v>4800</v>
      </c>
      <c r="D1659" s="8">
        <v>-3100</v>
      </c>
      <c r="E1659" s="7">
        <v>-265.883941650391</v>
      </c>
    </row>
    <row r="1660" spans="1:5" ht="12.75">
      <c r="A1660" s="6">
        <v>44579.260416666664</v>
      </c>
      <c r="B1660" s="7">
        <v>4043.54443359375</v>
      </c>
      <c r="C1660" s="8">
        <v>4800</v>
      </c>
      <c r="D1660" s="8">
        <v>-3100</v>
      </c>
      <c r="E1660" s="7">
        <v>-300.465087890625</v>
      </c>
    </row>
    <row r="1661" spans="1:5" ht="12.75">
      <c r="A1661" s="6">
        <v>44579.27083333333</v>
      </c>
      <c r="B1661" s="7">
        <v>4182.1220703125</v>
      </c>
      <c r="C1661" s="8">
        <v>4800</v>
      </c>
      <c r="D1661" s="8">
        <v>-3100</v>
      </c>
      <c r="E1661" s="7">
        <v>-223.251998901367</v>
      </c>
    </row>
    <row r="1662" spans="1:5" ht="12.75">
      <c r="A1662" s="6">
        <v>44579.28125</v>
      </c>
      <c r="B1662" s="7">
        <v>4196.92724609375</v>
      </c>
      <c r="C1662" s="8">
        <v>4800</v>
      </c>
      <c r="D1662" s="8">
        <v>-3100</v>
      </c>
      <c r="E1662" s="7">
        <v>-195.971786499023</v>
      </c>
    </row>
    <row r="1663" spans="1:5" ht="12.75">
      <c r="A1663" s="6">
        <v>44579.291666666664</v>
      </c>
      <c r="B1663" s="7">
        <v>4204.69580078125</v>
      </c>
      <c r="C1663" s="8">
        <v>4800</v>
      </c>
      <c r="D1663" s="8">
        <v>-3100</v>
      </c>
      <c r="E1663" s="7">
        <v>-163.253311157227</v>
      </c>
    </row>
    <row r="1664" spans="1:5" ht="12.75">
      <c r="A1664" s="6">
        <v>44579.30208333333</v>
      </c>
      <c r="B1664" s="7">
        <v>4377.287109375</v>
      </c>
      <c r="C1664" s="8">
        <v>4800</v>
      </c>
      <c r="D1664" s="8">
        <v>-3022.82006835938</v>
      </c>
      <c r="E1664" s="7">
        <v>57.780216217041</v>
      </c>
    </row>
    <row r="1665" spans="1:5" ht="12.75">
      <c r="A1665" s="6">
        <v>44579.3125</v>
      </c>
      <c r="B1665" s="7">
        <v>4307.18408203125</v>
      </c>
      <c r="C1665" s="8">
        <v>4800</v>
      </c>
      <c r="D1665" s="8">
        <v>-3048.17041015625</v>
      </c>
      <c r="E1665" s="7">
        <v>-21.7112579345703</v>
      </c>
    </row>
    <row r="1666" spans="1:5" ht="12.75">
      <c r="A1666" s="6">
        <v>44579.322916666664</v>
      </c>
      <c r="B1666" s="7">
        <v>4178.29833984375</v>
      </c>
      <c r="C1666" s="8">
        <v>4800</v>
      </c>
      <c r="D1666" s="8">
        <v>-3100</v>
      </c>
      <c r="E1666" s="7">
        <v>-115.464698791504</v>
      </c>
    </row>
    <row r="1667" spans="1:5" ht="12.75">
      <c r="A1667" s="6">
        <v>44579.33333333333</v>
      </c>
      <c r="B1667" s="7">
        <v>4203.08056640625</v>
      </c>
      <c r="C1667" s="8">
        <v>4800</v>
      </c>
      <c r="D1667" s="8">
        <v>-3100</v>
      </c>
      <c r="E1667" s="7">
        <v>59.7685852050781</v>
      </c>
    </row>
    <row r="1668" spans="1:5" ht="12.75">
      <c r="A1668" s="6">
        <v>44579.34375</v>
      </c>
      <c r="B1668" s="7">
        <v>3929.76928710938</v>
      </c>
      <c r="C1668" s="8">
        <v>4800</v>
      </c>
      <c r="D1668" s="8">
        <v>-3100</v>
      </c>
      <c r="E1668" s="7">
        <v>-108.077255249023</v>
      </c>
    </row>
    <row r="1669" spans="1:5" ht="12.75">
      <c r="A1669" s="6">
        <v>44579.354166666664</v>
      </c>
      <c r="B1669" s="7">
        <v>3671.98852539063</v>
      </c>
      <c r="C1669" s="8">
        <v>4800</v>
      </c>
      <c r="D1669" s="8">
        <v>-3100</v>
      </c>
      <c r="E1669" s="7">
        <v>-337.849151611328</v>
      </c>
    </row>
    <row r="1670" spans="1:5" ht="12.75">
      <c r="A1670" s="6">
        <v>44579.36458333333</v>
      </c>
      <c r="B1670" s="7">
        <v>3504.79760742188</v>
      </c>
      <c r="C1670" s="8">
        <v>4800</v>
      </c>
      <c r="D1670" s="8">
        <v>-3100</v>
      </c>
      <c r="E1670" s="7">
        <v>-433.908233642578</v>
      </c>
    </row>
    <row r="1671" spans="1:5" ht="12.75">
      <c r="A1671" s="6">
        <v>44579.375</v>
      </c>
      <c r="B1671" s="7">
        <v>3219.66552734375</v>
      </c>
      <c r="C1671" s="8">
        <v>4800</v>
      </c>
      <c r="D1671" s="8">
        <v>-3100</v>
      </c>
      <c r="E1671" s="7">
        <v>-568.290344238281</v>
      </c>
    </row>
    <row r="1672" spans="1:5" ht="12.75">
      <c r="A1672" s="6">
        <v>44579.385416666664</v>
      </c>
      <c r="B1672" s="7">
        <v>3262.755859375</v>
      </c>
      <c r="C1672" s="8">
        <v>4800</v>
      </c>
      <c r="D1672" s="8">
        <v>-3100</v>
      </c>
      <c r="E1672" s="7">
        <v>-410.615753173828</v>
      </c>
    </row>
    <row r="1673" spans="1:5" ht="12.75">
      <c r="A1673" s="6">
        <v>44579.39583333333</v>
      </c>
      <c r="B1673" s="7">
        <v>3128.03491210938</v>
      </c>
      <c r="C1673" s="8">
        <v>4800</v>
      </c>
      <c r="D1673" s="8">
        <v>-3100</v>
      </c>
      <c r="E1673" s="7">
        <v>-516.330993652344</v>
      </c>
    </row>
    <row r="1674" spans="1:5" ht="12.75">
      <c r="A1674" s="6">
        <v>44579.40625</v>
      </c>
      <c r="B1674" s="7">
        <v>3004.59448242188</v>
      </c>
      <c r="C1674" s="8">
        <v>4800</v>
      </c>
      <c r="D1674" s="8">
        <v>-3100</v>
      </c>
      <c r="E1674" s="7">
        <v>-599.064819335938</v>
      </c>
    </row>
    <row r="1675" spans="1:5" ht="12.75">
      <c r="A1675" s="6">
        <v>44579.416666666664</v>
      </c>
      <c r="B1675" s="7">
        <v>2813.85888671875</v>
      </c>
      <c r="C1675" s="8">
        <v>4800</v>
      </c>
      <c r="D1675" s="8">
        <v>-3100</v>
      </c>
      <c r="E1675" s="7">
        <v>-496.316925048828</v>
      </c>
    </row>
    <row r="1676" spans="1:5" ht="12.75">
      <c r="A1676" s="6">
        <v>44579.42708333333</v>
      </c>
      <c r="B1676" s="7">
        <v>2551.14892578125</v>
      </c>
      <c r="C1676" s="8">
        <v>4800</v>
      </c>
      <c r="D1676" s="8">
        <v>-3100</v>
      </c>
      <c r="E1676" s="7">
        <v>-436.017303466797</v>
      </c>
    </row>
    <row r="1677" spans="1:5" ht="12.75">
      <c r="A1677" s="6">
        <v>44579.4375</v>
      </c>
      <c r="B1677" s="7">
        <v>2367.58325195313</v>
      </c>
      <c r="C1677" s="8">
        <v>4767.111328125</v>
      </c>
      <c r="D1677" s="8">
        <v>-3100</v>
      </c>
      <c r="E1677" s="7">
        <v>-430.754760742188</v>
      </c>
    </row>
    <row r="1678" spans="1:5" ht="12.75">
      <c r="A1678" s="6">
        <v>44579.447916666664</v>
      </c>
      <c r="B1678" s="7">
        <v>2187.42041015625</v>
      </c>
      <c r="C1678" s="8">
        <v>4772.2666015625</v>
      </c>
      <c r="D1678" s="8">
        <v>-3100</v>
      </c>
      <c r="E1678" s="7">
        <v>-520.112854003906</v>
      </c>
    </row>
    <row r="1679" spans="1:5" ht="12.75">
      <c r="A1679" s="6">
        <v>44579.45833333333</v>
      </c>
      <c r="B1679" s="7">
        <v>1937.18249511719</v>
      </c>
      <c r="C1679" s="8">
        <v>4800</v>
      </c>
      <c r="D1679" s="8">
        <v>-3100</v>
      </c>
      <c r="E1679" s="7">
        <v>-538.356750488281</v>
      </c>
    </row>
    <row r="1680" spans="1:5" ht="12.75">
      <c r="A1680" s="6">
        <v>44579.46875</v>
      </c>
      <c r="B1680" s="7">
        <v>1853.38232421875</v>
      </c>
      <c r="C1680" s="8">
        <v>4800</v>
      </c>
      <c r="D1680" s="8">
        <v>-3100</v>
      </c>
      <c r="E1680" s="7">
        <v>-649.072082519531</v>
      </c>
    </row>
    <row r="1681" spans="1:5" ht="12.75">
      <c r="A1681" s="6">
        <v>44579.479166666664</v>
      </c>
      <c r="B1681" s="7">
        <v>1667.96435546875</v>
      </c>
      <c r="C1681" s="8">
        <v>4800</v>
      </c>
      <c r="D1681" s="8">
        <v>-3100</v>
      </c>
      <c r="E1681" s="7">
        <v>-764.475891113281</v>
      </c>
    </row>
    <row r="1682" spans="1:5" ht="12.75">
      <c r="A1682" s="6">
        <v>44579.48958333333</v>
      </c>
      <c r="B1682" s="7">
        <v>1386.33544921875</v>
      </c>
      <c r="C1682" s="8">
        <v>4800</v>
      </c>
      <c r="D1682" s="8">
        <v>-3100</v>
      </c>
      <c r="E1682" s="7">
        <v>-674.5830078125</v>
      </c>
    </row>
    <row r="1683" spans="1:5" ht="12.75">
      <c r="A1683" s="6">
        <v>44579.5</v>
      </c>
      <c r="B1683" s="7">
        <v>1162.16967773438</v>
      </c>
      <c r="C1683" s="8">
        <v>4800</v>
      </c>
      <c r="D1683" s="8">
        <v>-3100</v>
      </c>
      <c r="E1683" s="7">
        <v>-809.077880859375</v>
      </c>
    </row>
    <row r="1684" spans="1:5" ht="12.75">
      <c r="A1684" s="6">
        <v>44579.510416666664</v>
      </c>
      <c r="B1684" s="7">
        <v>1127.88012695313</v>
      </c>
      <c r="C1684" s="8">
        <v>4800</v>
      </c>
      <c r="D1684" s="8">
        <v>-3100</v>
      </c>
      <c r="E1684" s="7">
        <v>-814.049987792969</v>
      </c>
    </row>
    <row r="1685" spans="1:5" ht="12.75">
      <c r="A1685" s="6">
        <v>44579.52083333333</v>
      </c>
      <c r="B1685" s="7">
        <v>988.621826171875</v>
      </c>
      <c r="C1685" s="8">
        <v>4800</v>
      </c>
      <c r="D1685" s="8">
        <v>-3100</v>
      </c>
      <c r="E1685" s="7">
        <v>-743.873901367188</v>
      </c>
    </row>
    <row r="1686" spans="1:5" ht="12.75">
      <c r="A1686" s="6">
        <v>44579.53125</v>
      </c>
      <c r="B1686" s="7">
        <v>952.826049804688</v>
      </c>
      <c r="C1686" s="8">
        <v>4800</v>
      </c>
      <c r="D1686" s="8">
        <v>-3100</v>
      </c>
      <c r="E1686" s="7">
        <v>-665.613159179688</v>
      </c>
    </row>
    <row r="1687" spans="1:5" ht="12.75">
      <c r="A1687" s="6">
        <v>44579.541666666664</v>
      </c>
      <c r="B1687" s="7">
        <v>974.961059570313</v>
      </c>
      <c r="C1687" s="8">
        <v>4800</v>
      </c>
      <c r="D1687" s="8">
        <v>-3100</v>
      </c>
      <c r="E1687" s="7">
        <v>-799.234130859375</v>
      </c>
    </row>
    <row r="1688" spans="1:5" ht="12.75">
      <c r="A1688" s="6">
        <v>44579.55208333333</v>
      </c>
      <c r="B1688" s="7">
        <v>822.405700683594</v>
      </c>
      <c r="C1688" s="8">
        <v>4800</v>
      </c>
      <c r="D1688" s="8">
        <v>-3100</v>
      </c>
      <c r="E1688" s="7">
        <v>-754.467712402344</v>
      </c>
    </row>
    <row r="1689" spans="1:5" ht="12.75">
      <c r="A1689" s="6">
        <v>44579.5625</v>
      </c>
      <c r="B1689" s="7">
        <v>778.518493652344</v>
      </c>
      <c r="C1689" s="8">
        <v>4800</v>
      </c>
      <c r="D1689" s="8">
        <v>-3100</v>
      </c>
      <c r="E1689" s="7">
        <v>-895.946044921875</v>
      </c>
    </row>
    <row r="1690" spans="1:5" ht="12.75">
      <c r="A1690" s="6">
        <v>44579.572916666664</v>
      </c>
      <c r="B1690" s="7">
        <v>961.497009277344</v>
      </c>
      <c r="C1690" s="8">
        <v>4800</v>
      </c>
      <c r="D1690" s="8">
        <v>-3100</v>
      </c>
      <c r="E1690" s="7">
        <v>-732.024658203125</v>
      </c>
    </row>
    <row r="1691" spans="1:5" ht="12.75">
      <c r="A1691" s="6">
        <v>44579.58333333333</v>
      </c>
      <c r="B1691" s="7">
        <v>1110.54577636719</v>
      </c>
      <c r="C1691" s="8">
        <v>4800</v>
      </c>
      <c r="D1691" s="8">
        <v>-3100</v>
      </c>
      <c r="E1691" s="7">
        <v>-652.700500488281</v>
      </c>
    </row>
    <row r="1692" spans="1:5" ht="12.75">
      <c r="A1692" s="6">
        <v>44579.59375</v>
      </c>
      <c r="B1692" s="7">
        <v>955.231689453125</v>
      </c>
      <c r="C1692" s="8">
        <v>4800</v>
      </c>
      <c r="D1692" s="8">
        <v>-3100</v>
      </c>
      <c r="E1692" s="7">
        <v>-757.331115722656</v>
      </c>
    </row>
    <row r="1693" spans="1:5" ht="12.75">
      <c r="A1693" s="6">
        <v>44579.604166666664</v>
      </c>
      <c r="B1693" s="7">
        <v>1147.99597167969</v>
      </c>
      <c r="C1693" s="8">
        <v>4800</v>
      </c>
      <c r="D1693" s="8">
        <v>-3100</v>
      </c>
      <c r="E1693" s="7">
        <v>-741.039916992188</v>
      </c>
    </row>
    <row r="1694" spans="1:5" ht="12.75">
      <c r="A1694" s="6">
        <v>44579.61458333333</v>
      </c>
      <c r="B1694" s="7">
        <v>1333.57702636719</v>
      </c>
      <c r="C1694" s="8">
        <v>4800</v>
      </c>
      <c r="D1694" s="8">
        <v>-3100</v>
      </c>
      <c r="E1694" s="7">
        <v>-627.831970214844</v>
      </c>
    </row>
    <row r="1695" spans="1:5" ht="12.75">
      <c r="A1695" s="6">
        <v>44579.625</v>
      </c>
      <c r="B1695" s="7">
        <v>1350.96032714844</v>
      </c>
      <c r="C1695" s="8">
        <v>4800</v>
      </c>
      <c r="D1695" s="8">
        <v>-3100</v>
      </c>
      <c r="E1695" s="7">
        <v>-638.481140136719</v>
      </c>
    </row>
    <row r="1696" spans="1:5" ht="12.75">
      <c r="A1696" s="6">
        <v>44579.635416666664</v>
      </c>
      <c r="B1696" s="7">
        <v>1648.31066894531</v>
      </c>
      <c r="C1696" s="8">
        <v>4800</v>
      </c>
      <c r="D1696" s="8">
        <v>-3100</v>
      </c>
      <c r="E1696" s="7">
        <v>-698.504089355469</v>
      </c>
    </row>
    <row r="1697" spans="1:5" ht="12.75">
      <c r="A1697" s="6">
        <v>44579.64583333333</v>
      </c>
      <c r="B1697" s="7">
        <v>2127.80078125</v>
      </c>
      <c r="C1697" s="8">
        <v>4800</v>
      </c>
      <c r="D1697" s="8">
        <v>-3100</v>
      </c>
      <c r="E1697" s="7">
        <v>-660.457946777344</v>
      </c>
    </row>
    <row r="1698" spans="1:5" ht="12.75">
      <c r="A1698" s="6">
        <v>44579.65625</v>
      </c>
      <c r="B1698" s="7">
        <v>2586.89111328125</v>
      </c>
      <c r="C1698" s="8">
        <v>4800</v>
      </c>
      <c r="D1698" s="8">
        <v>-3100</v>
      </c>
      <c r="E1698" s="7">
        <v>-483.771545410156</v>
      </c>
    </row>
    <row r="1699" spans="1:5" ht="12.75">
      <c r="A1699" s="6">
        <v>44579.666666666664</v>
      </c>
      <c r="B1699" s="7">
        <v>2883.52758789063</v>
      </c>
      <c r="C1699" s="8">
        <v>4800</v>
      </c>
      <c r="D1699" s="8">
        <v>-3100</v>
      </c>
      <c r="E1699" s="7">
        <v>-408.705993652344</v>
      </c>
    </row>
    <row r="1700" spans="1:5" ht="12.75">
      <c r="A1700" s="6">
        <v>44579.67708333333</v>
      </c>
      <c r="B1700" s="7">
        <v>2981.84619140625</v>
      </c>
      <c r="C1700" s="8">
        <v>4800</v>
      </c>
      <c r="D1700" s="8">
        <v>-3100</v>
      </c>
      <c r="E1700" s="7">
        <v>-548.462951660156</v>
      </c>
    </row>
    <row r="1701" spans="1:5" ht="12.75">
      <c r="A1701" s="6">
        <v>44579.6875</v>
      </c>
      <c r="B1701" s="7">
        <v>3212.65063476563</v>
      </c>
      <c r="C1701" s="8">
        <v>4800</v>
      </c>
      <c r="D1701" s="8">
        <v>-3100</v>
      </c>
      <c r="E1701" s="7">
        <v>-484.073852539063</v>
      </c>
    </row>
    <row r="1702" spans="1:5" ht="12.75">
      <c r="A1702" s="6">
        <v>44579.697916666664</v>
      </c>
      <c r="B1702" s="7">
        <v>3161.75048828125</v>
      </c>
      <c r="C1702" s="8">
        <v>4800</v>
      </c>
      <c r="D1702" s="8">
        <v>-3100</v>
      </c>
      <c r="E1702" s="7">
        <v>-626.225769042969</v>
      </c>
    </row>
    <row r="1703" spans="1:5" ht="12.75">
      <c r="A1703" s="6">
        <v>44579.70833333333</v>
      </c>
      <c r="B1703" s="7">
        <v>3211.96875</v>
      </c>
      <c r="C1703" s="8">
        <v>4800</v>
      </c>
      <c r="D1703" s="8">
        <v>-3100</v>
      </c>
      <c r="E1703" s="7">
        <v>-629.228515625</v>
      </c>
    </row>
    <row r="1704" spans="1:5" ht="12.75">
      <c r="A1704" s="6">
        <v>44579.71875</v>
      </c>
      <c r="B1704" s="7">
        <v>3643.93627929688</v>
      </c>
      <c r="C1704" s="8">
        <v>4800</v>
      </c>
      <c r="D1704" s="8">
        <v>-3100</v>
      </c>
      <c r="E1704" s="7">
        <v>-539.868896484375</v>
      </c>
    </row>
    <row r="1705" spans="1:5" ht="12.75">
      <c r="A1705" s="6">
        <v>44579.729166666664</v>
      </c>
      <c r="B1705" s="7">
        <v>3856.25122070313</v>
      </c>
      <c r="C1705" s="8">
        <v>4800</v>
      </c>
      <c r="D1705" s="8">
        <v>-3100</v>
      </c>
      <c r="E1705" s="7">
        <v>-338.293914794922</v>
      </c>
    </row>
    <row r="1706" spans="1:5" ht="12.75">
      <c r="A1706" s="6">
        <v>44579.73958333333</v>
      </c>
      <c r="B1706" s="7">
        <v>3809.8916015625</v>
      </c>
      <c r="C1706" s="8">
        <v>4800</v>
      </c>
      <c r="D1706" s="8">
        <v>-3100</v>
      </c>
      <c r="E1706" s="7">
        <v>-260.863494873047</v>
      </c>
    </row>
    <row r="1707" spans="1:5" ht="12.75">
      <c r="A1707" s="6">
        <v>44579.75</v>
      </c>
      <c r="B1707" s="7">
        <v>3839.24731445313</v>
      </c>
      <c r="C1707" s="8">
        <v>4800</v>
      </c>
      <c r="D1707" s="8">
        <v>-3099.97216796875</v>
      </c>
      <c r="E1707" s="7">
        <v>-200.173965454102</v>
      </c>
    </row>
    <row r="1708" spans="1:5" ht="12.75">
      <c r="A1708" s="6">
        <v>44579.760416666664</v>
      </c>
      <c r="B1708" s="7">
        <v>3943.34301757813</v>
      </c>
      <c r="C1708" s="8">
        <v>4800</v>
      </c>
      <c r="D1708" s="8">
        <v>-3099.953125</v>
      </c>
      <c r="E1708" s="7">
        <v>-233.223999023438</v>
      </c>
    </row>
    <row r="1709" spans="1:5" ht="12.75">
      <c r="A1709" s="6">
        <v>44579.77083333333</v>
      </c>
      <c r="B1709" s="7">
        <v>3846.41284179688</v>
      </c>
      <c r="C1709" s="8">
        <v>4800</v>
      </c>
      <c r="D1709" s="8">
        <v>-3100</v>
      </c>
      <c r="E1709" s="7">
        <v>-370.329498291016</v>
      </c>
    </row>
    <row r="1710" spans="1:5" ht="12.75">
      <c r="A1710" s="6">
        <v>44579.78125</v>
      </c>
      <c r="B1710" s="7">
        <v>3796.111328125</v>
      </c>
      <c r="C1710" s="8">
        <v>4800</v>
      </c>
      <c r="D1710" s="8">
        <v>-3099.88256835938</v>
      </c>
      <c r="E1710" s="7">
        <v>-379.537780761719</v>
      </c>
    </row>
    <row r="1711" spans="1:5" ht="12.75">
      <c r="A1711" s="6">
        <v>44579.791666666664</v>
      </c>
      <c r="B1711" s="7">
        <v>3841.12646484375</v>
      </c>
      <c r="C1711" s="8">
        <v>4800</v>
      </c>
      <c r="D1711" s="8">
        <v>-3092.71044921875</v>
      </c>
      <c r="E1711" s="7">
        <v>-367.1796875</v>
      </c>
    </row>
    <row r="1712" spans="1:5" ht="12.75">
      <c r="A1712" s="6">
        <v>44579.80208333333</v>
      </c>
      <c r="B1712" s="7">
        <v>3827.61279296875</v>
      </c>
      <c r="C1712" s="8">
        <v>4800</v>
      </c>
      <c r="D1712" s="8">
        <v>-3100</v>
      </c>
      <c r="E1712" s="7">
        <v>-270.638458251953</v>
      </c>
    </row>
    <row r="1713" spans="1:5" ht="12.75">
      <c r="A1713" s="6">
        <v>44579.8125</v>
      </c>
      <c r="B1713" s="7">
        <v>3771.23510742188</v>
      </c>
      <c r="C1713" s="8">
        <v>4800</v>
      </c>
      <c r="D1713" s="8">
        <v>-3099.720703125</v>
      </c>
      <c r="E1713" s="7">
        <v>-341.3359375</v>
      </c>
    </row>
    <row r="1714" spans="1:5" ht="12.75">
      <c r="A1714" s="6">
        <v>44579.822916666664</v>
      </c>
      <c r="B1714" s="7">
        <v>3841.3193359375</v>
      </c>
      <c r="C1714" s="8">
        <v>4800</v>
      </c>
      <c r="D1714" s="8">
        <v>-3086.34057617188</v>
      </c>
      <c r="E1714" s="7">
        <v>-448.032104492188</v>
      </c>
    </row>
    <row r="1715" spans="1:5" ht="12.75">
      <c r="A1715" s="6">
        <v>44579.83333333333</v>
      </c>
      <c r="B1715" s="7">
        <v>3824.537109375</v>
      </c>
      <c r="C1715" s="8">
        <v>4800</v>
      </c>
      <c r="D1715" s="8">
        <v>-3096.57470703125</v>
      </c>
      <c r="E1715" s="7">
        <v>-418.763092041016</v>
      </c>
    </row>
    <row r="1716" spans="1:5" ht="12.75">
      <c r="A1716" s="6">
        <v>44579.84375</v>
      </c>
      <c r="B1716" s="7">
        <v>3612.36499023438</v>
      </c>
      <c r="C1716" s="8">
        <v>4800</v>
      </c>
      <c r="D1716" s="8">
        <v>-3100</v>
      </c>
      <c r="E1716" s="7">
        <v>-331.721008300781</v>
      </c>
    </row>
    <row r="1717" spans="1:5" ht="12.75">
      <c r="A1717" s="6">
        <v>44579.854166666664</v>
      </c>
      <c r="B1717" s="7">
        <v>3487.48071289063</v>
      </c>
      <c r="C1717" s="8">
        <v>4800</v>
      </c>
      <c r="D1717" s="8">
        <v>-3100</v>
      </c>
      <c r="E1717" s="7">
        <v>-397.672821044922</v>
      </c>
    </row>
    <row r="1718" spans="1:5" ht="12.75">
      <c r="A1718" s="6">
        <v>44579.86458333333</v>
      </c>
      <c r="B1718" s="7">
        <v>3518.04223632813</v>
      </c>
      <c r="C1718" s="8">
        <v>4800</v>
      </c>
      <c r="D1718" s="8">
        <v>-3100</v>
      </c>
      <c r="E1718" s="7">
        <v>-409.746765136719</v>
      </c>
    </row>
    <row r="1719" spans="1:5" ht="12.75">
      <c r="A1719" s="6">
        <v>44579.875</v>
      </c>
      <c r="B1719" s="7">
        <v>3524.650390625</v>
      </c>
      <c r="C1719" s="8">
        <v>4800</v>
      </c>
      <c r="D1719" s="8">
        <v>-3100</v>
      </c>
      <c r="E1719" s="7">
        <v>-550.586181640625</v>
      </c>
    </row>
    <row r="1720" spans="1:5" ht="12.75">
      <c r="A1720" s="6">
        <v>44579.885416666664</v>
      </c>
      <c r="B1720" s="7">
        <v>3523.78735351563</v>
      </c>
      <c r="C1720" s="8">
        <v>4800</v>
      </c>
      <c r="D1720" s="8">
        <v>-3100</v>
      </c>
      <c r="E1720" s="7">
        <v>-561.223022460938</v>
      </c>
    </row>
    <row r="1721" spans="1:5" ht="12.75">
      <c r="A1721" s="6">
        <v>44579.89583333333</v>
      </c>
      <c r="B1721" s="7">
        <v>3532.408203125</v>
      </c>
      <c r="C1721" s="8">
        <v>4800</v>
      </c>
      <c r="D1721" s="8">
        <v>-3100</v>
      </c>
      <c r="E1721" s="7">
        <v>-524.911499023438</v>
      </c>
    </row>
    <row r="1722" spans="1:5" ht="12.75">
      <c r="A1722" s="6">
        <v>44579.90625</v>
      </c>
      <c r="B1722" s="7">
        <v>3535.921875</v>
      </c>
      <c r="C1722" s="8">
        <v>4800</v>
      </c>
      <c r="D1722" s="8">
        <v>-3100</v>
      </c>
      <c r="E1722" s="7">
        <v>-511.368896484375</v>
      </c>
    </row>
    <row r="1723" spans="1:5" ht="12.75">
      <c r="A1723" s="6">
        <v>44579.916666666664</v>
      </c>
      <c r="B1723" s="7">
        <v>3518.68188476563</v>
      </c>
      <c r="C1723" s="8">
        <v>4800</v>
      </c>
      <c r="D1723" s="8">
        <v>-3100</v>
      </c>
      <c r="E1723" s="7">
        <v>-461.226440429688</v>
      </c>
    </row>
    <row r="1724" spans="1:5" ht="12.75">
      <c r="A1724" s="6">
        <v>44579.92708333333</v>
      </c>
      <c r="B1724" s="7">
        <v>3107.70678710938</v>
      </c>
      <c r="C1724" s="8">
        <v>4800</v>
      </c>
      <c r="D1724" s="8">
        <v>-3100</v>
      </c>
      <c r="E1724" s="7">
        <v>-561.634460449219</v>
      </c>
    </row>
    <row r="1725" spans="1:5" ht="12.75">
      <c r="A1725" s="6">
        <v>44579.9375</v>
      </c>
      <c r="B1725" s="7">
        <v>3015.46728515625</v>
      </c>
      <c r="C1725" s="8">
        <v>4800</v>
      </c>
      <c r="D1725" s="8">
        <v>-3100</v>
      </c>
      <c r="E1725" s="7">
        <v>-603.73681640625</v>
      </c>
    </row>
    <row r="1726" spans="1:5" ht="12.75">
      <c r="A1726" s="6">
        <v>44579.947916666664</v>
      </c>
      <c r="B1726" s="7">
        <v>3069.63623046875</v>
      </c>
      <c r="C1726" s="8">
        <v>4800</v>
      </c>
      <c r="D1726" s="8">
        <v>-3100</v>
      </c>
      <c r="E1726" s="7">
        <v>-650.112609863281</v>
      </c>
    </row>
    <row r="1727" spans="1:5" ht="12.75">
      <c r="A1727" s="6">
        <v>44579.95833333333</v>
      </c>
      <c r="B1727" s="7">
        <v>3155.87939453125</v>
      </c>
      <c r="C1727" s="8">
        <v>4800</v>
      </c>
      <c r="D1727" s="8">
        <v>-3100</v>
      </c>
      <c r="E1727" s="7">
        <v>-502.113403320313</v>
      </c>
    </row>
    <row r="1728" spans="1:5" ht="12.75">
      <c r="A1728" s="6">
        <v>44579.96875</v>
      </c>
      <c r="B1728" s="7">
        <v>3035.67065429688</v>
      </c>
      <c r="C1728" s="8">
        <v>4800</v>
      </c>
      <c r="D1728" s="8">
        <v>-3100</v>
      </c>
      <c r="E1728" s="7">
        <v>-530.196899414063</v>
      </c>
    </row>
    <row r="1729" spans="1:5" ht="12.75">
      <c r="A1729" s="6">
        <v>44579.979166666664</v>
      </c>
      <c r="B1729" s="7">
        <v>3133.76538085938</v>
      </c>
      <c r="C1729" s="8">
        <v>4800</v>
      </c>
      <c r="D1729" s="8">
        <v>-3100</v>
      </c>
      <c r="E1729" s="7">
        <v>-493.428771972656</v>
      </c>
    </row>
    <row r="1730" spans="1:5" ht="12.75">
      <c r="A1730" s="6">
        <v>44579.98958333333</v>
      </c>
      <c r="B1730" s="7">
        <v>3102.3828125</v>
      </c>
      <c r="C1730" s="8">
        <v>4800</v>
      </c>
      <c r="D1730" s="8">
        <v>-3100</v>
      </c>
      <c r="E1730" s="7">
        <v>-599.562866210938</v>
      </c>
    </row>
    <row r="1731" spans="1:5" ht="12.75">
      <c r="A1731" s="6">
        <v>44580</v>
      </c>
      <c r="B1731" s="7">
        <v>3029.72338867188</v>
      </c>
      <c r="C1731" s="8">
        <v>4800</v>
      </c>
      <c r="D1731" s="8">
        <v>-3100</v>
      </c>
      <c r="E1731" s="7">
        <v>-664.787292480469</v>
      </c>
    </row>
    <row r="1732" spans="1:5" ht="12.75">
      <c r="A1732" s="6">
        <v>44580.010416666664</v>
      </c>
      <c r="B1732" s="7">
        <v>3118.93676757813</v>
      </c>
      <c r="C1732" s="8">
        <v>4800</v>
      </c>
      <c r="D1732" s="8">
        <v>-3100</v>
      </c>
      <c r="E1732" s="7">
        <v>-437.659118652344</v>
      </c>
    </row>
    <row r="1733" spans="1:5" ht="12.75">
      <c r="A1733" s="6">
        <v>44580.02083333333</v>
      </c>
      <c r="B1733" s="7">
        <v>3111.798828125</v>
      </c>
      <c r="C1733" s="8">
        <v>4800</v>
      </c>
      <c r="D1733" s="8">
        <v>-3100</v>
      </c>
      <c r="E1733" s="7">
        <v>-443.921295166016</v>
      </c>
    </row>
    <row r="1734" spans="1:5" ht="12.75">
      <c r="A1734" s="6">
        <v>44580.03125</v>
      </c>
      <c r="B1734" s="7">
        <v>3165.18286132813</v>
      </c>
      <c r="C1734" s="8">
        <v>4800</v>
      </c>
      <c r="D1734" s="8">
        <v>-3100</v>
      </c>
      <c r="E1734" s="7">
        <v>-444.777770996094</v>
      </c>
    </row>
    <row r="1735" spans="1:5" ht="12.75">
      <c r="A1735" s="6">
        <v>44580.041666666664</v>
      </c>
      <c r="B1735" s="7">
        <v>3156.79541015625</v>
      </c>
      <c r="C1735" s="8">
        <v>4800</v>
      </c>
      <c r="D1735" s="8">
        <v>-3100</v>
      </c>
      <c r="E1735" s="7">
        <v>-443.852294921875</v>
      </c>
    </row>
    <row r="1736" spans="1:5" ht="12.75">
      <c r="A1736" s="6">
        <v>44580.05208333333</v>
      </c>
      <c r="B1736" s="7">
        <v>3026.36450195313</v>
      </c>
      <c r="C1736" s="8">
        <v>4800</v>
      </c>
      <c r="D1736" s="8">
        <v>-3100</v>
      </c>
      <c r="E1736" s="7">
        <v>-500.6103515625</v>
      </c>
    </row>
    <row r="1737" spans="1:5" ht="12.75">
      <c r="A1737" s="6">
        <v>44580.0625</v>
      </c>
      <c r="B1737" s="7">
        <v>3073.96118164063</v>
      </c>
      <c r="C1737" s="8">
        <v>4800</v>
      </c>
      <c r="D1737" s="8">
        <v>-3100</v>
      </c>
      <c r="E1737" s="7">
        <v>-490.800231933594</v>
      </c>
    </row>
    <row r="1738" spans="1:5" ht="12.75">
      <c r="A1738" s="6">
        <v>44580.072916666664</v>
      </c>
      <c r="B1738" s="7">
        <v>3026.18017578125</v>
      </c>
      <c r="C1738" s="8">
        <v>4800</v>
      </c>
      <c r="D1738" s="8">
        <v>-3100</v>
      </c>
      <c r="E1738" s="7">
        <v>-552.388549804688</v>
      </c>
    </row>
    <row r="1739" spans="1:5" ht="12.75">
      <c r="A1739" s="6">
        <v>44580.08333333333</v>
      </c>
      <c r="B1739" s="7">
        <v>2919.37329101563</v>
      </c>
      <c r="C1739" s="8">
        <v>4800</v>
      </c>
      <c r="D1739" s="8">
        <v>-3100</v>
      </c>
      <c r="E1739" s="7">
        <v>-654.383422851563</v>
      </c>
    </row>
    <row r="1740" spans="1:5" ht="12.75">
      <c r="A1740" s="6">
        <v>44580.09375</v>
      </c>
      <c r="B1740" s="7">
        <v>2865.64770507813</v>
      </c>
      <c r="C1740" s="8">
        <v>4800</v>
      </c>
      <c r="D1740" s="8">
        <v>-3100</v>
      </c>
      <c r="E1740" s="7">
        <v>-612.046508789063</v>
      </c>
    </row>
    <row r="1741" spans="1:5" ht="12.75">
      <c r="A1741" s="6">
        <v>44580.104166666664</v>
      </c>
      <c r="B1741" s="7">
        <v>2932.79345703125</v>
      </c>
      <c r="C1741" s="8">
        <v>4800</v>
      </c>
      <c r="D1741" s="8">
        <v>-3100</v>
      </c>
      <c r="E1741" s="7">
        <v>-549.758239746094</v>
      </c>
    </row>
    <row r="1742" spans="1:5" ht="12.75">
      <c r="A1742" s="6">
        <v>44580.11458333333</v>
      </c>
      <c r="B1742" s="7">
        <v>2961.77124023438</v>
      </c>
      <c r="C1742" s="8">
        <v>4800</v>
      </c>
      <c r="D1742" s="8">
        <v>-3100</v>
      </c>
      <c r="E1742" s="7">
        <v>-501.825103759766</v>
      </c>
    </row>
    <row r="1743" spans="1:5" ht="12.75">
      <c r="A1743" s="6">
        <v>44580.125</v>
      </c>
      <c r="B1743" s="7">
        <v>2989.33422851563</v>
      </c>
      <c r="C1743" s="8">
        <v>4800</v>
      </c>
      <c r="D1743" s="8">
        <v>-3100</v>
      </c>
      <c r="E1743" s="7">
        <v>-501.9794921875</v>
      </c>
    </row>
    <row r="1744" spans="1:5" ht="12.75">
      <c r="A1744" s="6">
        <v>44580.135416666664</v>
      </c>
      <c r="B1744" s="7">
        <v>3058.02587890625</v>
      </c>
      <c r="C1744" s="8">
        <v>4800</v>
      </c>
      <c r="D1744" s="8">
        <v>-3100</v>
      </c>
      <c r="E1744" s="7">
        <v>-460.979248046875</v>
      </c>
    </row>
    <row r="1745" spans="1:5" ht="12.75">
      <c r="A1745" s="6">
        <v>44580.14583333333</v>
      </c>
      <c r="B1745" s="7">
        <v>2963.78369140625</v>
      </c>
      <c r="C1745" s="8">
        <v>4800</v>
      </c>
      <c r="D1745" s="8">
        <v>-3100</v>
      </c>
      <c r="E1745" s="7">
        <v>-433.137145996094</v>
      </c>
    </row>
    <row r="1746" spans="1:5" ht="12.75">
      <c r="A1746" s="6">
        <v>44580.15625</v>
      </c>
      <c r="B1746" s="7">
        <v>2983.18017578125</v>
      </c>
      <c r="C1746" s="8">
        <v>4800</v>
      </c>
      <c r="D1746" s="8">
        <v>-3100</v>
      </c>
      <c r="E1746" s="7">
        <v>-443.144927978516</v>
      </c>
    </row>
    <row r="1747" spans="1:5" ht="12.75">
      <c r="A1747" s="6">
        <v>44580.166666666664</v>
      </c>
      <c r="B1747" s="7">
        <v>3000.11572265625</v>
      </c>
      <c r="C1747" s="8">
        <v>4800</v>
      </c>
      <c r="D1747" s="8">
        <v>-3100</v>
      </c>
      <c r="E1747" s="7">
        <v>-395.529693603516</v>
      </c>
    </row>
    <row r="1748" spans="1:5" ht="12.75">
      <c r="A1748" s="6">
        <v>44580.17708333333</v>
      </c>
      <c r="B1748" s="7">
        <v>3230.49194335938</v>
      </c>
      <c r="C1748" s="8">
        <v>4800</v>
      </c>
      <c r="D1748" s="8">
        <v>-3100</v>
      </c>
      <c r="E1748" s="7">
        <v>-308.277008056641</v>
      </c>
    </row>
    <row r="1749" spans="1:5" ht="12.75">
      <c r="A1749" s="6">
        <v>44580.1875</v>
      </c>
      <c r="B1749" s="7">
        <v>3209.62158203125</v>
      </c>
      <c r="C1749" s="8">
        <v>4800</v>
      </c>
      <c r="D1749" s="8">
        <v>-3100</v>
      </c>
      <c r="E1749" s="7">
        <v>-339.979339599609</v>
      </c>
    </row>
    <row r="1750" spans="1:5" ht="12.75">
      <c r="A1750" s="6">
        <v>44580.197916666664</v>
      </c>
      <c r="B1750" s="7">
        <v>3242.18505859375</v>
      </c>
      <c r="C1750" s="8">
        <v>4800</v>
      </c>
      <c r="D1750" s="8">
        <v>-3100</v>
      </c>
      <c r="E1750" s="7">
        <v>-262.627075195313</v>
      </c>
    </row>
    <row r="1751" spans="1:5" ht="12.75">
      <c r="A1751" s="6">
        <v>44580.20833333333</v>
      </c>
      <c r="B1751" s="7">
        <v>3232.08569335938</v>
      </c>
      <c r="C1751" s="8">
        <v>4800</v>
      </c>
      <c r="D1751" s="8">
        <v>-3100</v>
      </c>
      <c r="E1751" s="7">
        <v>-272.996459960938</v>
      </c>
    </row>
    <row r="1752" spans="1:5" ht="12.75">
      <c r="A1752" s="6">
        <v>44580.21875</v>
      </c>
      <c r="B1752" s="7">
        <v>3492.33422851563</v>
      </c>
      <c r="C1752" s="8">
        <v>4800</v>
      </c>
      <c r="D1752" s="8">
        <v>-3100</v>
      </c>
      <c r="E1752" s="7">
        <v>-106.270835876465</v>
      </c>
    </row>
    <row r="1753" spans="1:5" ht="12.75">
      <c r="A1753" s="6">
        <v>44580.229166666664</v>
      </c>
      <c r="B1753" s="7">
        <v>3391.85522460938</v>
      </c>
      <c r="C1753" s="8">
        <v>4800</v>
      </c>
      <c r="D1753" s="8">
        <v>-3100</v>
      </c>
      <c r="E1753" s="7">
        <v>-166.458206176758</v>
      </c>
    </row>
    <row r="1754" spans="1:5" ht="12.75">
      <c r="A1754" s="6">
        <v>44580.23958333333</v>
      </c>
      <c r="B1754" s="7">
        <v>3343.6142578125</v>
      </c>
      <c r="C1754" s="8">
        <v>4800</v>
      </c>
      <c r="D1754" s="8">
        <v>-3100</v>
      </c>
      <c r="E1754" s="7">
        <v>-213.471343994141</v>
      </c>
    </row>
    <row r="1755" spans="1:5" ht="12.75">
      <c r="A1755" s="6">
        <v>44580.25</v>
      </c>
      <c r="B1755" s="7">
        <v>3431.48291015625</v>
      </c>
      <c r="C1755" s="8">
        <v>4800</v>
      </c>
      <c r="D1755" s="8">
        <v>-3099.94921875</v>
      </c>
      <c r="E1755" s="7">
        <v>-223.23664855957</v>
      </c>
    </row>
    <row r="1756" spans="1:5" ht="12.75">
      <c r="A1756" s="6">
        <v>44580.260416666664</v>
      </c>
      <c r="B1756" s="7">
        <v>3774.61694335938</v>
      </c>
      <c r="C1756" s="8">
        <v>4800</v>
      </c>
      <c r="D1756" s="8">
        <v>-2942.34643554688</v>
      </c>
      <c r="E1756" s="7">
        <v>-237.63313293457</v>
      </c>
    </row>
    <row r="1757" spans="1:5" ht="12.75">
      <c r="A1757" s="6">
        <v>44580.27083333333</v>
      </c>
      <c r="B1757" s="7">
        <v>3902.3427734375</v>
      </c>
      <c r="C1757" s="8">
        <v>4800</v>
      </c>
      <c r="D1757" s="8">
        <v>-2828.06323242188</v>
      </c>
      <c r="E1757" s="7">
        <v>-195.427307128906</v>
      </c>
    </row>
    <row r="1758" spans="1:5" ht="12.75">
      <c r="A1758" s="6">
        <v>44580.28125</v>
      </c>
      <c r="B1758" s="7">
        <v>3860.94116210938</v>
      </c>
      <c r="C1758" s="8">
        <v>4800</v>
      </c>
      <c r="D1758" s="8">
        <v>-2856.48852539063</v>
      </c>
      <c r="E1758" s="7">
        <v>-130.730743408203</v>
      </c>
    </row>
    <row r="1759" spans="1:5" ht="12.75">
      <c r="A1759" s="6">
        <v>44580.291666666664</v>
      </c>
      <c r="B1759" s="7">
        <v>3812.77124023438</v>
      </c>
      <c r="C1759" s="8">
        <v>4800</v>
      </c>
      <c r="D1759" s="8">
        <v>-2851.58178710938</v>
      </c>
      <c r="E1759" s="7">
        <v>-117.77710723877</v>
      </c>
    </row>
    <row r="1760" spans="1:5" ht="12.75">
      <c r="A1760" s="6">
        <v>44580.30208333333</v>
      </c>
      <c r="B1760" s="7">
        <v>3790.14233398438</v>
      </c>
      <c r="C1760" s="8">
        <v>4800</v>
      </c>
      <c r="D1760" s="8">
        <v>-2779.16845703125</v>
      </c>
      <c r="E1760" s="7">
        <v>-124.952163696289</v>
      </c>
    </row>
    <row r="1761" spans="1:5" ht="12.75">
      <c r="A1761" s="6">
        <v>44580.3125</v>
      </c>
      <c r="B1761" s="7">
        <v>3589.13940429688</v>
      </c>
      <c r="C1761" s="8">
        <v>4800</v>
      </c>
      <c r="D1761" s="8">
        <v>-2843.36499023438</v>
      </c>
      <c r="E1761" s="7">
        <v>-257.3603515625</v>
      </c>
    </row>
    <row r="1762" spans="1:5" ht="12.75">
      <c r="A1762" s="6">
        <v>44580.322916666664</v>
      </c>
      <c r="B1762" s="7">
        <v>3493.7802734375</v>
      </c>
      <c r="C1762" s="8">
        <v>4800</v>
      </c>
      <c r="D1762" s="8">
        <v>-2940.29663085938</v>
      </c>
      <c r="E1762" s="7">
        <v>-143.462707519531</v>
      </c>
    </row>
    <row r="1763" spans="1:5" ht="12.75">
      <c r="A1763" s="6">
        <v>44580.33333333333</v>
      </c>
      <c r="B1763" s="7">
        <v>3264.11206054688</v>
      </c>
      <c r="C1763" s="8">
        <v>4800</v>
      </c>
      <c r="D1763" s="8">
        <v>-3089.64379882813</v>
      </c>
      <c r="E1763" s="7">
        <v>-201.658157348633</v>
      </c>
    </row>
    <row r="1764" spans="1:5" ht="12.75">
      <c r="A1764" s="6">
        <v>44580.34375</v>
      </c>
      <c r="B1764" s="7">
        <v>3060.16015625</v>
      </c>
      <c r="C1764" s="8">
        <v>4800</v>
      </c>
      <c r="D1764" s="8">
        <v>-3100</v>
      </c>
      <c r="E1764" s="7">
        <v>-149.788024902344</v>
      </c>
    </row>
    <row r="1765" spans="1:5" ht="12.75">
      <c r="A1765" s="6">
        <v>44580.354166666664</v>
      </c>
      <c r="B1765" s="7">
        <v>2863.85498046875</v>
      </c>
      <c r="C1765" s="8">
        <v>4800</v>
      </c>
      <c r="D1765" s="8">
        <v>-3100</v>
      </c>
      <c r="E1765" s="7">
        <v>-273.105651855469</v>
      </c>
    </row>
    <row r="1766" spans="1:5" ht="12.75">
      <c r="A1766" s="6">
        <v>44580.36458333333</v>
      </c>
      <c r="B1766" s="7">
        <v>2702.06396484375</v>
      </c>
      <c r="C1766" s="8">
        <v>4800</v>
      </c>
      <c r="D1766" s="8">
        <v>-3100</v>
      </c>
      <c r="E1766" s="7">
        <v>-295.395812988281</v>
      </c>
    </row>
    <row r="1767" spans="1:5" ht="12.75">
      <c r="A1767" s="6">
        <v>44580.375</v>
      </c>
      <c r="B1767" s="7">
        <v>2587.92431640625</v>
      </c>
      <c r="C1767" s="8">
        <v>4800</v>
      </c>
      <c r="D1767" s="8">
        <v>-3100</v>
      </c>
      <c r="E1767" s="7">
        <v>-149.364761352539</v>
      </c>
    </row>
    <row r="1768" spans="1:5" ht="12.75">
      <c r="A1768" s="6">
        <v>44580.385416666664</v>
      </c>
      <c r="B1768" s="7">
        <v>2739.96362304688</v>
      </c>
      <c r="C1768" s="8">
        <v>4800</v>
      </c>
      <c r="D1768" s="8">
        <v>-3100</v>
      </c>
      <c r="E1768" s="7">
        <v>-188.179733276367</v>
      </c>
    </row>
    <row r="1769" spans="1:5" ht="12.75">
      <c r="A1769" s="6">
        <v>44580.39583333333</v>
      </c>
      <c r="B1769" s="7">
        <v>2613.34106445313</v>
      </c>
      <c r="C1769" s="8">
        <v>4800</v>
      </c>
      <c r="D1769" s="8">
        <v>-3100</v>
      </c>
      <c r="E1769" s="7">
        <v>-312.180297851563</v>
      </c>
    </row>
    <row r="1770" spans="1:5" ht="12.75">
      <c r="A1770" s="6">
        <v>44580.40625</v>
      </c>
      <c r="B1770" s="7">
        <v>2553.73193359375</v>
      </c>
      <c r="C1770" s="8">
        <v>4800</v>
      </c>
      <c r="D1770" s="8">
        <v>-3100</v>
      </c>
      <c r="E1770" s="7">
        <v>-321.002868652344</v>
      </c>
    </row>
    <row r="1771" spans="1:5" ht="12.75">
      <c r="A1771" s="6">
        <v>44580.416666666664</v>
      </c>
      <c r="B1771" s="7">
        <v>2390.67016601563</v>
      </c>
      <c r="C1771" s="8">
        <v>4800</v>
      </c>
      <c r="D1771" s="8">
        <v>-3100</v>
      </c>
      <c r="E1771" s="7">
        <v>-290.045745849609</v>
      </c>
    </row>
    <row r="1772" spans="1:5" ht="12.75">
      <c r="A1772" s="6">
        <v>44580.42708333333</v>
      </c>
      <c r="B1772" s="7">
        <v>2116.12622070313</v>
      </c>
      <c r="C1772" s="8">
        <v>4800</v>
      </c>
      <c r="D1772" s="8">
        <v>-3100</v>
      </c>
      <c r="E1772" s="7">
        <v>-128.546585083008</v>
      </c>
    </row>
    <row r="1773" spans="1:5" ht="12.75">
      <c r="A1773" s="6">
        <v>44580.4375</v>
      </c>
      <c r="B1773" s="7">
        <v>1962.22216796875</v>
      </c>
      <c r="C1773" s="8">
        <v>4800</v>
      </c>
      <c r="D1773" s="8">
        <v>-3100</v>
      </c>
      <c r="E1773" s="7">
        <v>-175.470779418945</v>
      </c>
    </row>
    <row r="1774" spans="1:5" ht="12.75">
      <c r="A1774" s="6">
        <v>44580.447916666664</v>
      </c>
      <c r="B1774" s="7">
        <v>1863.73059082031</v>
      </c>
      <c r="C1774" s="8">
        <v>4800</v>
      </c>
      <c r="D1774" s="8">
        <v>-3100</v>
      </c>
      <c r="E1774" s="7">
        <v>-262.8994140625</v>
      </c>
    </row>
    <row r="1775" spans="1:5" ht="12.75">
      <c r="A1775" s="6">
        <v>44580.45833333333</v>
      </c>
      <c r="B1775" s="7">
        <v>1727.98388671875</v>
      </c>
      <c r="C1775" s="8">
        <v>4800</v>
      </c>
      <c r="D1775" s="8">
        <v>-3100</v>
      </c>
      <c r="E1775" s="7">
        <v>-298.414703369141</v>
      </c>
    </row>
    <row r="1776" spans="1:5" ht="12.75">
      <c r="A1776" s="6">
        <v>44580.46875</v>
      </c>
      <c r="B1776" s="7">
        <v>1538.08239746094</v>
      </c>
      <c r="C1776" s="8">
        <v>4800</v>
      </c>
      <c r="D1776" s="8">
        <v>-3100</v>
      </c>
      <c r="E1776" s="7">
        <v>-297.886077880859</v>
      </c>
    </row>
    <row r="1777" spans="1:5" ht="12.75">
      <c r="A1777" s="6">
        <v>44580.479166666664</v>
      </c>
      <c r="B1777" s="7">
        <v>1433.66577148438</v>
      </c>
      <c r="C1777" s="8">
        <v>4800</v>
      </c>
      <c r="D1777" s="8">
        <v>-3100</v>
      </c>
      <c r="E1777" s="7">
        <v>-312.619476318359</v>
      </c>
    </row>
    <row r="1778" spans="1:5" ht="12.75">
      <c r="A1778" s="6">
        <v>44580.48958333333</v>
      </c>
      <c r="B1778" s="7">
        <v>1436.6318359375</v>
      </c>
      <c r="C1778" s="8">
        <v>4800</v>
      </c>
      <c r="D1778" s="8">
        <v>-3100</v>
      </c>
      <c r="E1778" s="7">
        <v>-142.782211303711</v>
      </c>
    </row>
    <row r="1779" spans="1:5" ht="12.75">
      <c r="A1779" s="6">
        <v>44580.5</v>
      </c>
      <c r="B1779" s="7">
        <v>1335.72399902344</v>
      </c>
      <c r="C1779" s="8">
        <v>4800</v>
      </c>
      <c r="D1779" s="8">
        <v>-3100</v>
      </c>
      <c r="E1779" s="7">
        <v>-316.854461669922</v>
      </c>
    </row>
    <row r="1780" spans="1:5" ht="12.75">
      <c r="A1780" s="6">
        <v>44580.510416666664</v>
      </c>
      <c r="B1780" s="7">
        <v>1191.01062011719</v>
      </c>
      <c r="C1780" s="8">
        <v>4800</v>
      </c>
      <c r="D1780" s="8">
        <v>-3100</v>
      </c>
      <c r="E1780" s="7">
        <v>-256.04443359375</v>
      </c>
    </row>
    <row r="1781" spans="1:5" ht="12.75">
      <c r="A1781" s="6">
        <v>44580.52083333333</v>
      </c>
      <c r="B1781" s="7">
        <v>1124.47314453125</v>
      </c>
      <c r="C1781" s="8">
        <v>4800</v>
      </c>
      <c r="D1781" s="8">
        <v>-3100</v>
      </c>
      <c r="E1781" s="7">
        <v>-203.468475341797</v>
      </c>
    </row>
    <row r="1782" spans="1:5" ht="12.75">
      <c r="A1782" s="6">
        <v>44580.53125</v>
      </c>
      <c r="B1782" s="7">
        <v>1101.60717773438</v>
      </c>
      <c r="C1782" s="8">
        <v>4800</v>
      </c>
      <c r="D1782" s="8">
        <v>-3100</v>
      </c>
      <c r="E1782" s="7">
        <v>-132.382507324219</v>
      </c>
    </row>
    <row r="1783" spans="1:5" ht="12.75">
      <c r="A1783" s="6">
        <v>44580.541666666664</v>
      </c>
      <c r="B1783" s="7">
        <v>977.72705078125</v>
      </c>
      <c r="C1783" s="8">
        <v>4800</v>
      </c>
      <c r="D1783" s="8">
        <v>-3100</v>
      </c>
      <c r="E1783" s="7">
        <v>-159.857498168945</v>
      </c>
    </row>
    <row r="1784" spans="1:5" ht="12.75">
      <c r="A1784" s="6">
        <v>44580.55208333333</v>
      </c>
      <c r="B1784" s="7">
        <v>785.873352050781</v>
      </c>
      <c r="C1784" s="8">
        <v>4800</v>
      </c>
      <c r="D1784" s="8">
        <v>-3100</v>
      </c>
      <c r="E1784" s="7">
        <v>-311.640747070313</v>
      </c>
    </row>
    <row r="1785" spans="1:5" ht="12.75">
      <c r="A1785" s="6">
        <v>44580.5625</v>
      </c>
      <c r="B1785" s="7">
        <v>723.58740234375</v>
      </c>
      <c r="C1785" s="8">
        <v>4800</v>
      </c>
      <c r="D1785" s="8">
        <v>-3100</v>
      </c>
      <c r="E1785" s="7">
        <v>-320.663665771484</v>
      </c>
    </row>
    <row r="1786" spans="1:5" ht="12.75">
      <c r="A1786" s="6">
        <v>44580.572916666664</v>
      </c>
      <c r="B1786" s="7">
        <v>659.315246582031</v>
      </c>
      <c r="C1786" s="8">
        <v>4800</v>
      </c>
      <c r="D1786" s="8">
        <v>-3100</v>
      </c>
      <c r="E1786" s="7">
        <v>-496.118316650391</v>
      </c>
    </row>
    <row r="1787" spans="1:5" ht="12.75">
      <c r="A1787" s="6">
        <v>44580.58333333333</v>
      </c>
      <c r="B1787" s="7">
        <v>663.88671875</v>
      </c>
      <c r="C1787" s="8">
        <v>4800</v>
      </c>
      <c r="D1787" s="8">
        <v>-3100</v>
      </c>
      <c r="E1787" s="7">
        <v>-364.328399658203</v>
      </c>
    </row>
    <row r="1788" spans="1:5" ht="12.75">
      <c r="A1788" s="6">
        <v>44580.59375</v>
      </c>
      <c r="B1788" s="7">
        <v>640.367614746094</v>
      </c>
      <c r="C1788" s="8">
        <v>4800</v>
      </c>
      <c r="D1788" s="8">
        <v>-3100</v>
      </c>
      <c r="E1788" s="7">
        <v>-414.390502929688</v>
      </c>
    </row>
    <row r="1789" spans="1:5" ht="12.75">
      <c r="A1789" s="6">
        <v>44580.604166666664</v>
      </c>
      <c r="B1789" s="7">
        <v>661.3017578125</v>
      </c>
      <c r="C1789" s="8">
        <v>4800</v>
      </c>
      <c r="D1789" s="8">
        <v>-3100</v>
      </c>
      <c r="E1789" s="7">
        <v>-476.202575683594</v>
      </c>
    </row>
    <row r="1790" spans="1:5" ht="12.75">
      <c r="A1790" s="6">
        <v>44580.61458333333</v>
      </c>
      <c r="B1790" s="7">
        <v>815.596923828125</v>
      </c>
      <c r="C1790" s="8">
        <v>4800</v>
      </c>
      <c r="D1790" s="8">
        <v>-3100</v>
      </c>
      <c r="E1790" s="7">
        <v>-467.229797363281</v>
      </c>
    </row>
    <row r="1791" spans="1:5" ht="12.75">
      <c r="A1791" s="6">
        <v>44580.625</v>
      </c>
      <c r="B1791" s="7">
        <v>897.497985839844</v>
      </c>
      <c r="C1791" s="8">
        <v>4800</v>
      </c>
      <c r="D1791" s="8">
        <v>-3100</v>
      </c>
      <c r="E1791" s="7">
        <v>-458.567321777344</v>
      </c>
    </row>
    <row r="1792" spans="1:5" ht="12.75">
      <c r="A1792" s="6">
        <v>44580.635416666664</v>
      </c>
      <c r="B1792" s="7">
        <v>966.441650390625</v>
      </c>
      <c r="C1792" s="8">
        <v>4800</v>
      </c>
      <c r="D1792" s="8">
        <v>-3100</v>
      </c>
      <c r="E1792" s="7">
        <v>-820.841186523438</v>
      </c>
    </row>
    <row r="1793" spans="1:5" ht="12.75">
      <c r="A1793" s="6">
        <v>44580.64583333333</v>
      </c>
      <c r="B1793" s="7">
        <v>1363.22387695313</v>
      </c>
      <c r="C1793" s="8">
        <v>4800</v>
      </c>
      <c r="D1793" s="8">
        <v>-3100</v>
      </c>
      <c r="E1793" s="7">
        <v>-648.590148925781</v>
      </c>
    </row>
    <row r="1794" spans="1:5" ht="12.75">
      <c r="A1794" s="6">
        <v>44580.65625</v>
      </c>
      <c r="B1794" s="7">
        <v>2127.13671875</v>
      </c>
      <c r="C1794" s="8">
        <v>4800</v>
      </c>
      <c r="D1794" s="8">
        <v>-3100</v>
      </c>
      <c r="E1794" s="7">
        <v>-246.000427246094</v>
      </c>
    </row>
    <row r="1795" spans="1:5" ht="12.75">
      <c r="A1795" s="6">
        <v>44580.666666666664</v>
      </c>
      <c r="B1795" s="7">
        <v>2694.51708984375</v>
      </c>
      <c r="C1795" s="8">
        <v>4800</v>
      </c>
      <c r="D1795" s="8">
        <v>-3100</v>
      </c>
      <c r="E1795" s="7">
        <v>0.739487707614899</v>
      </c>
    </row>
    <row r="1796" spans="1:5" ht="12.75">
      <c r="A1796" s="6">
        <v>44580.67708333333</v>
      </c>
      <c r="B1796" s="7">
        <v>3206.16259765625</v>
      </c>
      <c r="C1796" s="8">
        <v>4800</v>
      </c>
      <c r="D1796" s="8">
        <v>-3067.18115234375</v>
      </c>
      <c r="E1796" s="7">
        <v>46.8224906921387</v>
      </c>
    </row>
    <row r="1797" spans="1:5" ht="12.75">
      <c r="A1797" s="6">
        <v>44580.6875</v>
      </c>
      <c r="B1797" s="7">
        <v>3610.63159179688</v>
      </c>
      <c r="C1797" s="8">
        <v>4800</v>
      </c>
      <c r="D1797" s="8">
        <v>-2997.81665039063</v>
      </c>
      <c r="E1797" s="7">
        <v>111.502868652344</v>
      </c>
    </row>
    <row r="1798" spans="1:5" ht="12.75">
      <c r="A1798" s="6">
        <v>44580.697916666664</v>
      </c>
      <c r="B1798" s="7">
        <v>3634.2236328125</v>
      </c>
      <c r="C1798" s="8">
        <v>4800</v>
      </c>
      <c r="D1798" s="8">
        <v>-3059.04321289063</v>
      </c>
      <c r="E1798" s="7">
        <v>49.1422424316406</v>
      </c>
    </row>
    <row r="1799" spans="1:5" ht="12.75">
      <c r="A1799" s="6">
        <v>44580.70833333333</v>
      </c>
      <c r="B1799" s="7">
        <v>3720.8505859375</v>
      </c>
      <c r="C1799" s="8">
        <v>4800</v>
      </c>
      <c r="D1799" s="8">
        <v>-3061.14453125</v>
      </c>
      <c r="E1799" s="7">
        <v>-76.952766418457</v>
      </c>
    </row>
    <row r="1800" spans="1:5" ht="12.75">
      <c r="A1800" s="6">
        <v>44580.71875</v>
      </c>
      <c r="B1800" s="7">
        <v>3722.1123046875</v>
      </c>
      <c r="C1800" s="8">
        <v>4800</v>
      </c>
      <c r="D1800" s="8">
        <v>-2935.9931640625</v>
      </c>
      <c r="E1800" s="7">
        <v>-6.99776649475098</v>
      </c>
    </row>
    <row r="1801" spans="1:5" ht="12.75">
      <c r="A1801" s="6">
        <v>44580.729166666664</v>
      </c>
      <c r="B1801" s="7">
        <v>3717.47412109375</v>
      </c>
      <c r="C1801" s="8">
        <v>4800</v>
      </c>
      <c r="D1801" s="8">
        <v>-2944.85864257813</v>
      </c>
      <c r="E1801" s="7">
        <v>-4.49447298049927</v>
      </c>
    </row>
    <row r="1802" spans="1:5" ht="12.75">
      <c r="A1802" s="6">
        <v>44580.73958333333</v>
      </c>
      <c r="B1802" s="7">
        <v>3744.5458984375</v>
      </c>
      <c r="C1802" s="8">
        <v>4800</v>
      </c>
      <c r="D1802" s="8">
        <v>-2915.91967773438</v>
      </c>
      <c r="E1802" s="7">
        <v>-14.8437328338623</v>
      </c>
    </row>
    <row r="1803" spans="1:5" ht="12.75">
      <c r="A1803" s="6">
        <v>44580.75</v>
      </c>
      <c r="B1803" s="7">
        <v>3842.04028320313</v>
      </c>
      <c r="C1803" s="8">
        <v>4800</v>
      </c>
      <c r="D1803" s="8">
        <v>-2893.8935546875</v>
      </c>
      <c r="E1803" s="7">
        <v>4.7030200958252</v>
      </c>
    </row>
    <row r="1804" spans="1:5" ht="12.75">
      <c r="A1804" s="6">
        <v>44580.760416666664</v>
      </c>
      <c r="B1804" s="7">
        <v>3788.77514648438</v>
      </c>
      <c r="C1804" s="8">
        <v>4800</v>
      </c>
      <c r="D1804" s="8">
        <v>-2977.90625</v>
      </c>
      <c r="E1804" s="7">
        <v>-122.00910949707</v>
      </c>
    </row>
    <row r="1805" spans="1:5" ht="12.75">
      <c r="A1805" s="6">
        <v>44580.77083333333</v>
      </c>
      <c r="B1805" s="7">
        <v>3851.61499023438</v>
      </c>
      <c r="C1805" s="8">
        <v>4800</v>
      </c>
      <c r="D1805" s="8">
        <v>-2973.7314453125</v>
      </c>
      <c r="E1805" s="7">
        <v>-89.8443832397461</v>
      </c>
    </row>
    <row r="1806" spans="1:5" ht="12.75">
      <c r="A1806" s="6">
        <v>44580.78125</v>
      </c>
      <c r="B1806" s="7">
        <v>3906.70556640625</v>
      </c>
      <c r="C1806" s="8">
        <v>4800</v>
      </c>
      <c r="D1806" s="8">
        <v>-2916.01684570313</v>
      </c>
      <c r="E1806" s="7">
        <v>-44.1933937072754</v>
      </c>
    </row>
    <row r="1807" spans="1:5" ht="12.75">
      <c r="A1807" s="6">
        <v>44580.791666666664</v>
      </c>
      <c r="B1807" s="7">
        <v>3844.12963867188</v>
      </c>
      <c r="C1807" s="8">
        <v>4800</v>
      </c>
      <c r="D1807" s="8">
        <v>-2928.44311523438</v>
      </c>
      <c r="E1807" s="7">
        <v>-30.3890705108643</v>
      </c>
    </row>
    <row r="1808" spans="1:5" ht="12.75">
      <c r="A1808" s="6">
        <v>44580.80208333333</v>
      </c>
      <c r="B1808" s="7">
        <v>3765.658203125</v>
      </c>
      <c r="C1808" s="8">
        <v>4800</v>
      </c>
      <c r="D1808" s="8">
        <v>-3000.126953125</v>
      </c>
      <c r="E1808" s="7">
        <v>-46.592903137207</v>
      </c>
    </row>
    <row r="1809" spans="1:5" ht="12.75">
      <c r="A1809" s="6">
        <v>44580.8125</v>
      </c>
      <c r="B1809" s="7">
        <v>3741.10791015625</v>
      </c>
      <c r="C1809" s="8">
        <v>4800</v>
      </c>
      <c r="D1809" s="8">
        <v>-2995.21240234375</v>
      </c>
      <c r="E1809" s="7">
        <v>-66.2681427001953</v>
      </c>
    </row>
    <row r="1810" spans="1:5" ht="12.75">
      <c r="A1810" s="6">
        <v>44580.822916666664</v>
      </c>
      <c r="B1810" s="7">
        <v>3720.08251953125</v>
      </c>
      <c r="C1810" s="8">
        <v>4800</v>
      </c>
      <c r="D1810" s="8">
        <v>-2977.06127929688</v>
      </c>
      <c r="E1810" s="7">
        <v>-117.922431945801</v>
      </c>
    </row>
    <row r="1811" spans="1:5" ht="12.75">
      <c r="A1811" s="6">
        <v>44580.83333333333</v>
      </c>
      <c r="B1811" s="7">
        <v>3691.06225585938</v>
      </c>
      <c r="C1811" s="8">
        <v>4800</v>
      </c>
      <c r="D1811" s="8">
        <v>-3033.07495117188</v>
      </c>
      <c r="E1811" s="7">
        <v>-121.20036315918</v>
      </c>
    </row>
    <row r="1812" spans="1:5" ht="12.75">
      <c r="A1812" s="6">
        <v>44580.84375</v>
      </c>
      <c r="B1812" s="7">
        <v>3654.68798828125</v>
      </c>
      <c r="C1812" s="8">
        <v>4800</v>
      </c>
      <c r="D1812" s="8">
        <v>-3100</v>
      </c>
      <c r="E1812" s="7">
        <v>-217.172546386719</v>
      </c>
    </row>
    <row r="1813" spans="1:5" ht="12.75">
      <c r="A1813" s="6">
        <v>44580.854166666664</v>
      </c>
      <c r="B1813" s="7">
        <v>3665.96459960938</v>
      </c>
      <c r="C1813" s="8">
        <v>4800</v>
      </c>
      <c r="D1813" s="8">
        <v>-3100</v>
      </c>
      <c r="E1813" s="7">
        <v>-357.390716552734</v>
      </c>
    </row>
    <row r="1814" spans="1:5" ht="12.75">
      <c r="A1814" s="6">
        <v>44580.86458333333</v>
      </c>
      <c r="B1814" s="7">
        <v>3747.13110351563</v>
      </c>
      <c r="C1814" s="8">
        <v>4800</v>
      </c>
      <c r="D1814" s="8">
        <v>-3100</v>
      </c>
      <c r="E1814" s="7">
        <v>-317.421813964844</v>
      </c>
    </row>
    <row r="1815" spans="1:5" ht="12.75">
      <c r="A1815" s="6">
        <v>44580.875</v>
      </c>
      <c r="B1815" s="7">
        <v>3738.35766601563</v>
      </c>
      <c r="C1815" s="8">
        <v>4800</v>
      </c>
      <c r="D1815" s="8">
        <v>-3100</v>
      </c>
      <c r="E1815" s="7">
        <v>-319.124542236328</v>
      </c>
    </row>
    <row r="1816" spans="1:5" ht="12.75">
      <c r="A1816" s="6">
        <v>44580.885416666664</v>
      </c>
      <c r="B1816" s="7">
        <v>3675.90234375</v>
      </c>
      <c r="C1816" s="8">
        <v>4800</v>
      </c>
      <c r="D1816" s="8">
        <v>-3100</v>
      </c>
      <c r="E1816" s="7">
        <v>-386.148101806641</v>
      </c>
    </row>
    <row r="1817" spans="1:5" ht="12.75">
      <c r="A1817" s="6">
        <v>44580.89583333333</v>
      </c>
      <c r="B1817" s="7">
        <v>3656.4931640625</v>
      </c>
      <c r="C1817" s="8">
        <v>4800</v>
      </c>
      <c r="D1817" s="8">
        <v>-3100</v>
      </c>
      <c r="E1817" s="7">
        <v>-478.883453369141</v>
      </c>
    </row>
    <row r="1818" spans="1:5" ht="12.75">
      <c r="A1818" s="6">
        <v>44580.90625</v>
      </c>
      <c r="B1818" s="7">
        <v>3730.58618164063</v>
      </c>
      <c r="C1818" s="8">
        <v>4800</v>
      </c>
      <c r="D1818" s="8">
        <v>-3100</v>
      </c>
      <c r="E1818" s="7">
        <v>-421.833160400391</v>
      </c>
    </row>
    <row r="1819" spans="1:5" ht="12.75">
      <c r="A1819" s="6">
        <v>44580.916666666664</v>
      </c>
      <c r="B1819" s="7">
        <v>3738.10717773438</v>
      </c>
      <c r="C1819" s="8">
        <v>4800</v>
      </c>
      <c r="D1819" s="8">
        <v>-3100</v>
      </c>
      <c r="E1819" s="7">
        <v>-354.7529296875</v>
      </c>
    </row>
    <row r="1820" spans="1:5" ht="12.75">
      <c r="A1820" s="6">
        <v>44580.92708333333</v>
      </c>
      <c r="B1820" s="7">
        <v>3316.74926757813</v>
      </c>
      <c r="C1820" s="8">
        <v>4800</v>
      </c>
      <c r="D1820" s="8">
        <v>-3100</v>
      </c>
      <c r="E1820" s="7">
        <v>-414.286987304688</v>
      </c>
    </row>
    <row r="1821" spans="1:5" ht="12.75">
      <c r="A1821" s="6">
        <v>44580.9375</v>
      </c>
      <c r="B1821" s="7">
        <v>3282.9697265625</v>
      </c>
      <c r="C1821" s="8">
        <v>4800</v>
      </c>
      <c r="D1821" s="8">
        <v>-3100</v>
      </c>
      <c r="E1821" s="7">
        <v>-504.165771484375</v>
      </c>
    </row>
    <row r="1822" spans="1:5" ht="12.75">
      <c r="A1822" s="6">
        <v>44580.947916666664</v>
      </c>
      <c r="B1822" s="7">
        <v>3483.2744140625</v>
      </c>
      <c r="C1822" s="8">
        <v>4800</v>
      </c>
      <c r="D1822" s="8">
        <v>-3100</v>
      </c>
      <c r="E1822" s="7">
        <v>-424.718933105469</v>
      </c>
    </row>
    <row r="1823" spans="1:5" ht="12.75">
      <c r="A1823" s="6">
        <v>44580.95833333333</v>
      </c>
      <c r="B1823" s="7">
        <v>3525.62890625</v>
      </c>
      <c r="C1823" s="8">
        <v>4800</v>
      </c>
      <c r="D1823" s="8">
        <v>-3100</v>
      </c>
      <c r="E1823" s="7">
        <v>-377.732177734375</v>
      </c>
    </row>
    <row r="1824" spans="1:5" ht="12.75">
      <c r="A1824" s="6">
        <v>44580.96875</v>
      </c>
      <c r="B1824" s="7">
        <v>3535.732421875</v>
      </c>
      <c r="C1824" s="8">
        <v>4800</v>
      </c>
      <c r="D1824" s="8">
        <v>-3099.92797851563</v>
      </c>
      <c r="E1824" s="7">
        <v>-362.715087890625</v>
      </c>
    </row>
    <row r="1825" spans="1:5" ht="12.75">
      <c r="A1825" s="6">
        <v>44580.979166666664</v>
      </c>
      <c r="B1825" s="7">
        <v>3554.22583007813</v>
      </c>
      <c r="C1825" s="8">
        <v>4800</v>
      </c>
      <c r="D1825" s="8">
        <v>-3087.0986328125</v>
      </c>
      <c r="E1825" s="7">
        <v>-343.794189453125</v>
      </c>
    </row>
    <row r="1826" spans="1:5" ht="12.75">
      <c r="A1826" s="6">
        <v>44580.98958333333</v>
      </c>
      <c r="B1826" s="7">
        <v>3592.10083007813</v>
      </c>
      <c r="C1826" s="8">
        <v>4800</v>
      </c>
      <c r="D1826" s="8">
        <v>-3037.1015625</v>
      </c>
      <c r="E1826" s="7">
        <v>-305.19482421875</v>
      </c>
    </row>
    <row r="1827" spans="1:5" ht="12.75">
      <c r="A1827" s="6">
        <v>44581</v>
      </c>
      <c r="B1827" s="7">
        <v>3539.44995117188</v>
      </c>
      <c r="C1827" s="8">
        <v>4800</v>
      </c>
      <c r="D1827" s="8">
        <v>-3052.52807617188</v>
      </c>
      <c r="E1827" s="7">
        <v>-323.584716796875</v>
      </c>
    </row>
    <row r="1828" spans="1:5" ht="12.75">
      <c r="A1828" s="6">
        <v>44581.010416666664</v>
      </c>
      <c r="B1828" s="7">
        <v>3359.39135742188</v>
      </c>
      <c r="C1828" s="8">
        <v>4800</v>
      </c>
      <c r="D1828" s="8">
        <v>-3100</v>
      </c>
      <c r="E1828" s="7">
        <v>-239.63508605957</v>
      </c>
    </row>
    <row r="1829" spans="1:5" ht="12.75">
      <c r="A1829" s="6">
        <v>44581.02083333333</v>
      </c>
      <c r="B1829" s="7">
        <v>3301.18139648438</v>
      </c>
      <c r="C1829" s="8">
        <v>4800</v>
      </c>
      <c r="D1829" s="8">
        <v>-3100</v>
      </c>
      <c r="E1829" s="7">
        <v>-296.767395019531</v>
      </c>
    </row>
    <row r="1830" spans="1:5" ht="12.75">
      <c r="A1830" s="6">
        <v>44581.03125</v>
      </c>
      <c r="B1830" s="7">
        <v>3309.115234375</v>
      </c>
      <c r="C1830" s="8">
        <v>4800</v>
      </c>
      <c r="D1830" s="8">
        <v>-3100</v>
      </c>
      <c r="E1830" s="7">
        <v>-387.693572998047</v>
      </c>
    </row>
    <row r="1831" spans="1:5" ht="12.75">
      <c r="A1831" s="6">
        <v>44581.041666666664</v>
      </c>
      <c r="B1831" s="7">
        <v>3329.6220703125</v>
      </c>
      <c r="C1831" s="8">
        <v>4800</v>
      </c>
      <c r="D1831" s="8">
        <v>-3100</v>
      </c>
      <c r="E1831" s="7">
        <v>-398.695343017578</v>
      </c>
    </row>
    <row r="1832" spans="1:5" ht="12.75">
      <c r="A1832" s="6">
        <v>44581.05208333333</v>
      </c>
      <c r="B1832" s="7">
        <v>3391.3828125</v>
      </c>
      <c r="C1832" s="8">
        <v>4800</v>
      </c>
      <c r="D1832" s="8">
        <v>-3100</v>
      </c>
      <c r="E1832" s="7">
        <v>-374.620178222656</v>
      </c>
    </row>
    <row r="1833" spans="1:5" ht="12.75">
      <c r="A1833" s="6">
        <v>44581.0625</v>
      </c>
      <c r="B1833" s="7">
        <v>3402.16430664063</v>
      </c>
      <c r="C1833" s="8">
        <v>4800</v>
      </c>
      <c r="D1833" s="8">
        <v>-3100</v>
      </c>
      <c r="E1833" s="7">
        <v>-384.490417480469</v>
      </c>
    </row>
    <row r="1834" spans="1:5" ht="12.75">
      <c r="A1834" s="6">
        <v>44581.072916666664</v>
      </c>
      <c r="B1834" s="7">
        <v>3478.85864257813</v>
      </c>
      <c r="C1834" s="8">
        <v>4800</v>
      </c>
      <c r="D1834" s="8">
        <v>-3100</v>
      </c>
      <c r="E1834" s="7">
        <v>-317.871490478516</v>
      </c>
    </row>
    <row r="1835" spans="1:5" ht="12.75">
      <c r="A1835" s="6">
        <v>44581.08333333333</v>
      </c>
      <c r="B1835" s="7">
        <v>3467.43041992188</v>
      </c>
      <c r="C1835" s="8">
        <v>4800</v>
      </c>
      <c r="D1835" s="8">
        <v>-3100</v>
      </c>
      <c r="E1835" s="7">
        <v>-239.275115966797</v>
      </c>
    </row>
    <row r="1836" spans="1:5" ht="12.75">
      <c r="A1836" s="6">
        <v>44581.09375</v>
      </c>
      <c r="B1836" s="7">
        <v>3406.43701171875</v>
      </c>
      <c r="C1836" s="8">
        <v>4800</v>
      </c>
      <c r="D1836" s="8">
        <v>-3100</v>
      </c>
      <c r="E1836" s="7">
        <v>-232.288986206055</v>
      </c>
    </row>
    <row r="1837" spans="1:5" ht="12.75">
      <c r="A1837" s="6">
        <v>44581.104166666664</v>
      </c>
      <c r="B1837" s="7">
        <v>3405.78784179688</v>
      </c>
      <c r="C1837" s="8">
        <v>4800</v>
      </c>
      <c r="D1837" s="8">
        <v>-3100</v>
      </c>
      <c r="E1837" s="7">
        <v>-255.054962158203</v>
      </c>
    </row>
    <row r="1838" spans="1:5" ht="12.75">
      <c r="A1838" s="6">
        <v>44581.11458333333</v>
      </c>
      <c r="B1838" s="7">
        <v>3410.42822265625</v>
      </c>
      <c r="C1838" s="8">
        <v>4800</v>
      </c>
      <c r="D1838" s="8">
        <v>-3100</v>
      </c>
      <c r="E1838" s="7">
        <v>-283.912506103516</v>
      </c>
    </row>
    <row r="1839" spans="1:5" ht="12.75">
      <c r="A1839" s="6">
        <v>44581.125</v>
      </c>
      <c r="B1839" s="7">
        <v>3423.52270507813</v>
      </c>
      <c r="C1839" s="8">
        <v>4800</v>
      </c>
      <c r="D1839" s="8">
        <v>-3100</v>
      </c>
      <c r="E1839" s="7">
        <v>-271.283935546875</v>
      </c>
    </row>
    <row r="1840" spans="1:5" ht="12.75">
      <c r="A1840" s="6">
        <v>44581.135416666664</v>
      </c>
      <c r="B1840" s="7">
        <v>3593.47875976563</v>
      </c>
      <c r="C1840" s="8">
        <v>4800</v>
      </c>
      <c r="D1840" s="8">
        <v>-3100</v>
      </c>
      <c r="E1840" s="7">
        <v>-203.2841796875</v>
      </c>
    </row>
    <row r="1841" spans="1:5" ht="12.75">
      <c r="A1841" s="6">
        <v>44581.14583333333</v>
      </c>
      <c r="B1841" s="7">
        <v>3588.29321289063</v>
      </c>
      <c r="C1841" s="8">
        <v>4800</v>
      </c>
      <c r="D1841" s="8">
        <v>-3100</v>
      </c>
      <c r="E1841" s="7">
        <v>-200.98713684082</v>
      </c>
    </row>
    <row r="1842" spans="1:5" ht="12.75">
      <c r="A1842" s="6">
        <v>44581.15625</v>
      </c>
      <c r="B1842" s="7">
        <v>3617.40698242188</v>
      </c>
      <c r="C1842" s="8">
        <v>4800</v>
      </c>
      <c r="D1842" s="8">
        <v>-3100</v>
      </c>
      <c r="E1842" s="7">
        <v>-215.546951293945</v>
      </c>
    </row>
    <row r="1843" spans="1:5" ht="12.75">
      <c r="A1843" s="6">
        <v>44581.166666666664</v>
      </c>
      <c r="B1843" s="7">
        <v>3630.38427734375</v>
      </c>
      <c r="C1843" s="8">
        <v>4800</v>
      </c>
      <c r="D1843" s="8">
        <v>-3100</v>
      </c>
      <c r="E1843" s="7">
        <v>-228.196578979492</v>
      </c>
    </row>
    <row r="1844" spans="1:5" ht="12.75">
      <c r="A1844" s="6">
        <v>44581.17708333333</v>
      </c>
      <c r="B1844" s="7">
        <v>3581.48046875</v>
      </c>
      <c r="C1844" s="8">
        <v>4800</v>
      </c>
      <c r="D1844" s="8">
        <v>-3100</v>
      </c>
      <c r="E1844" s="7">
        <v>-247.653106689453</v>
      </c>
    </row>
    <row r="1845" spans="1:5" ht="12.75">
      <c r="A1845" s="6">
        <v>44581.1875</v>
      </c>
      <c r="B1845" s="7">
        <v>3665.05786132813</v>
      </c>
      <c r="C1845" s="8">
        <v>4800</v>
      </c>
      <c r="D1845" s="8">
        <v>-3100</v>
      </c>
      <c r="E1845" s="7">
        <v>-231.916229248047</v>
      </c>
    </row>
    <row r="1846" spans="1:5" ht="12.75">
      <c r="A1846" s="6">
        <v>44581.197916666664</v>
      </c>
      <c r="B1846" s="7">
        <v>3678.68481445313</v>
      </c>
      <c r="C1846" s="8">
        <v>4800</v>
      </c>
      <c r="D1846" s="8">
        <v>-3100</v>
      </c>
      <c r="E1846" s="7">
        <v>-171.76203918457</v>
      </c>
    </row>
    <row r="1847" spans="1:5" ht="12.75">
      <c r="A1847" s="6">
        <v>44581.20833333333</v>
      </c>
      <c r="B1847" s="7">
        <v>3684.99780273438</v>
      </c>
      <c r="C1847" s="8">
        <v>4800</v>
      </c>
      <c r="D1847" s="8">
        <v>-3100</v>
      </c>
      <c r="E1847" s="7">
        <v>-154.256439208984</v>
      </c>
    </row>
    <row r="1848" spans="1:5" ht="12.75">
      <c r="A1848" s="6">
        <v>44581.21875</v>
      </c>
      <c r="B1848" s="7">
        <v>3794.49731445313</v>
      </c>
      <c r="C1848" s="8">
        <v>4800</v>
      </c>
      <c r="D1848" s="8">
        <v>-3100</v>
      </c>
      <c r="E1848" s="7">
        <v>14.5973148345947</v>
      </c>
    </row>
    <row r="1849" spans="1:5" ht="12.75">
      <c r="A1849" s="6">
        <v>44581.229166666664</v>
      </c>
      <c r="B1849" s="7">
        <v>3771.4990234375</v>
      </c>
      <c r="C1849" s="8">
        <v>4800</v>
      </c>
      <c r="D1849" s="8">
        <v>-3100</v>
      </c>
      <c r="E1849" s="7">
        <v>27.003812789917</v>
      </c>
    </row>
    <row r="1850" spans="1:5" ht="12.75">
      <c r="A1850" s="6">
        <v>44581.23958333333</v>
      </c>
      <c r="B1850" s="7">
        <v>3727.9736328125</v>
      </c>
      <c r="C1850" s="8">
        <v>4800</v>
      </c>
      <c r="D1850" s="8">
        <v>-3100</v>
      </c>
      <c r="E1850" s="7">
        <v>22.1400756835938</v>
      </c>
    </row>
    <row r="1851" spans="1:5" ht="12.75">
      <c r="A1851" s="6">
        <v>44581.25</v>
      </c>
      <c r="B1851" s="7">
        <v>3806.46142578125</v>
      </c>
      <c r="C1851" s="8">
        <v>4800</v>
      </c>
      <c r="D1851" s="8">
        <v>-3100</v>
      </c>
      <c r="E1851" s="7">
        <v>63.0596885681152</v>
      </c>
    </row>
    <row r="1852" spans="1:5" ht="12.75">
      <c r="A1852" s="6">
        <v>44581.260416666664</v>
      </c>
      <c r="B1852" s="7">
        <v>4184.765625</v>
      </c>
      <c r="C1852" s="8">
        <v>4800</v>
      </c>
      <c r="D1852" s="8">
        <v>-3100</v>
      </c>
      <c r="E1852" s="7">
        <v>255.365814208984</v>
      </c>
    </row>
    <row r="1853" spans="1:5" ht="12.75">
      <c r="A1853" s="6">
        <v>44581.27083333333</v>
      </c>
      <c r="B1853" s="7">
        <v>4204.39697265625</v>
      </c>
      <c r="C1853" s="8">
        <v>4800</v>
      </c>
      <c r="D1853" s="8">
        <v>-3100</v>
      </c>
      <c r="E1853" s="7">
        <v>181.392608642578</v>
      </c>
    </row>
    <row r="1854" spans="1:5" ht="12.75">
      <c r="A1854" s="6">
        <v>44581.28125</v>
      </c>
      <c r="B1854" s="7">
        <v>4162.2109375</v>
      </c>
      <c r="C1854" s="8">
        <v>4800</v>
      </c>
      <c r="D1854" s="8">
        <v>-3100</v>
      </c>
      <c r="E1854" s="7">
        <v>136.917724609375</v>
      </c>
    </row>
    <row r="1855" spans="1:5" ht="12.75">
      <c r="A1855" s="6">
        <v>44581.291666666664</v>
      </c>
      <c r="B1855" s="7">
        <v>4107.076171875</v>
      </c>
      <c r="C1855" s="8">
        <v>4800</v>
      </c>
      <c r="D1855" s="8">
        <v>-3100</v>
      </c>
      <c r="E1855" s="7">
        <v>126.796951293945</v>
      </c>
    </row>
    <row r="1856" spans="1:5" ht="12.75">
      <c r="A1856" s="6">
        <v>44581.30208333333</v>
      </c>
      <c r="B1856" s="7">
        <v>4120.4482421875</v>
      </c>
      <c r="C1856" s="8">
        <v>4800</v>
      </c>
      <c r="D1856" s="8">
        <v>-3100</v>
      </c>
      <c r="E1856" s="7">
        <v>118.23583984375</v>
      </c>
    </row>
    <row r="1857" spans="1:5" ht="12.75">
      <c r="A1857" s="6">
        <v>44581.3125</v>
      </c>
      <c r="B1857" s="7">
        <v>4051.58081054688</v>
      </c>
      <c r="C1857" s="8">
        <v>4800</v>
      </c>
      <c r="D1857" s="8">
        <v>-3100</v>
      </c>
      <c r="E1857" s="7">
        <v>-2.34521818161011</v>
      </c>
    </row>
    <row r="1858" spans="1:5" ht="12.75">
      <c r="A1858" s="6">
        <v>44581.322916666664</v>
      </c>
      <c r="B1858" s="7">
        <v>3888.76318359375</v>
      </c>
      <c r="C1858" s="8">
        <v>4800</v>
      </c>
      <c r="D1858" s="8">
        <v>-3100</v>
      </c>
      <c r="E1858" s="7">
        <v>-165.578948974609</v>
      </c>
    </row>
    <row r="1859" spans="1:5" ht="12.75">
      <c r="A1859" s="6">
        <v>44581.33333333333</v>
      </c>
      <c r="B1859" s="7">
        <v>3916.0400390625</v>
      </c>
      <c r="C1859" s="8">
        <v>4800</v>
      </c>
      <c r="D1859" s="8">
        <v>-3100</v>
      </c>
      <c r="E1859" s="7">
        <v>48.9996376037598</v>
      </c>
    </row>
    <row r="1860" spans="1:5" ht="12.75">
      <c r="A1860" s="6">
        <v>44581.34375</v>
      </c>
      <c r="B1860" s="7">
        <v>3961.85131835938</v>
      </c>
      <c r="C1860" s="8">
        <v>4800</v>
      </c>
      <c r="D1860" s="8">
        <v>-3100</v>
      </c>
      <c r="E1860" s="7">
        <v>212.853271484375</v>
      </c>
    </row>
    <row r="1861" spans="1:5" ht="12.75">
      <c r="A1861" s="6">
        <v>44581.354166666664</v>
      </c>
      <c r="B1861" s="7">
        <v>3646.3974609375</v>
      </c>
      <c r="C1861" s="8">
        <v>4800</v>
      </c>
      <c r="D1861" s="8">
        <v>-3100</v>
      </c>
      <c r="E1861" s="7">
        <v>-29.1376056671143</v>
      </c>
    </row>
    <row r="1862" spans="1:5" ht="12.75">
      <c r="A1862" s="6">
        <v>44581.36458333333</v>
      </c>
      <c r="B1862" s="7">
        <v>3429.84423828125</v>
      </c>
      <c r="C1862" s="8">
        <v>4800</v>
      </c>
      <c r="D1862" s="8">
        <v>-3100</v>
      </c>
      <c r="E1862" s="7">
        <v>-87.5364685058594</v>
      </c>
    </row>
    <row r="1863" spans="1:5" ht="12.75">
      <c r="A1863" s="6">
        <v>44581.375</v>
      </c>
      <c r="B1863" s="7">
        <v>2943.75073242188</v>
      </c>
      <c r="C1863" s="8">
        <v>4800</v>
      </c>
      <c r="D1863" s="8">
        <v>-3100</v>
      </c>
      <c r="E1863" s="7">
        <v>-274.795349121094</v>
      </c>
    </row>
    <row r="1864" spans="1:5" ht="12.75">
      <c r="A1864" s="6">
        <v>44581.385416666664</v>
      </c>
      <c r="B1864" s="7">
        <v>3147.546875</v>
      </c>
      <c r="C1864" s="8">
        <v>4800</v>
      </c>
      <c r="D1864" s="8">
        <v>-3100</v>
      </c>
      <c r="E1864" s="7">
        <v>-103.518013000488</v>
      </c>
    </row>
    <row r="1865" spans="1:5" ht="12.75">
      <c r="A1865" s="6">
        <v>44581.39583333333</v>
      </c>
      <c r="B1865" s="7">
        <v>3029.70751953125</v>
      </c>
      <c r="C1865" s="8">
        <v>4800</v>
      </c>
      <c r="D1865" s="8">
        <v>-3100</v>
      </c>
      <c r="E1865" s="7">
        <v>-139.628387451172</v>
      </c>
    </row>
    <row r="1866" spans="1:5" ht="12.75">
      <c r="A1866" s="6">
        <v>44581.40625</v>
      </c>
      <c r="B1866" s="7">
        <v>2883.16650390625</v>
      </c>
      <c r="C1866" s="8">
        <v>4800</v>
      </c>
      <c r="D1866" s="8">
        <v>-3100</v>
      </c>
      <c r="E1866" s="7">
        <v>-161.728225708008</v>
      </c>
    </row>
    <row r="1867" spans="1:5" ht="12.75">
      <c r="A1867" s="6">
        <v>44581.416666666664</v>
      </c>
      <c r="B1867" s="7">
        <v>2784.49975585938</v>
      </c>
      <c r="C1867" s="8">
        <v>4800</v>
      </c>
      <c r="D1867" s="8">
        <v>-3100</v>
      </c>
      <c r="E1867" s="7">
        <v>-103.113571166992</v>
      </c>
    </row>
    <row r="1868" spans="1:5" ht="12.75">
      <c r="A1868" s="6">
        <v>44581.42708333333</v>
      </c>
      <c r="B1868" s="7">
        <v>3027.27001953125</v>
      </c>
      <c r="C1868" s="8">
        <v>4800</v>
      </c>
      <c r="D1868" s="8">
        <v>-3100</v>
      </c>
      <c r="E1868" s="7">
        <v>18.7378749847412</v>
      </c>
    </row>
    <row r="1869" spans="1:5" ht="12.75">
      <c r="A1869" s="6">
        <v>44581.4375</v>
      </c>
      <c r="B1869" s="7">
        <v>3047.91381835938</v>
      </c>
      <c r="C1869" s="8">
        <v>4800</v>
      </c>
      <c r="D1869" s="8">
        <v>-3100</v>
      </c>
      <c r="E1869" s="7">
        <v>-36.1736869812012</v>
      </c>
    </row>
    <row r="1870" spans="1:5" ht="12.75">
      <c r="A1870" s="6">
        <v>44581.447916666664</v>
      </c>
      <c r="B1870" s="7">
        <v>3072.03466796875</v>
      </c>
      <c r="C1870" s="8">
        <v>4800</v>
      </c>
      <c r="D1870" s="8">
        <v>-3100</v>
      </c>
      <c r="E1870" s="7">
        <v>-72.4574661254883</v>
      </c>
    </row>
    <row r="1871" spans="1:5" ht="12.75">
      <c r="A1871" s="6">
        <v>44581.45833333333</v>
      </c>
      <c r="B1871" s="7">
        <v>2895.95068359375</v>
      </c>
      <c r="C1871" s="8">
        <v>4800</v>
      </c>
      <c r="D1871" s="8">
        <v>-3100</v>
      </c>
      <c r="E1871" s="7">
        <v>-38.5278701782227</v>
      </c>
    </row>
    <row r="1872" spans="1:5" ht="12.75">
      <c r="A1872" s="6">
        <v>44581.46875</v>
      </c>
      <c r="B1872" s="7">
        <v>2471.3603515625</v>
      </c>
      <c r="C1872" s="8">
        <v>4800</v>
      </c>
      <c r="D1872" s="8">
        <v>-3100</v>
      </c>
      <c r="E1872" s="7">
        <v>-153.663543701172</v>
      </c>
    </row>
    <row r="1873" spans="1:5" ht="12.75">
      <c r="A1873" s="6">
        <v>44581.479166666664</v>
      </c>
      <c r="B1873" s="7">
        <v>2425.23364257813</v>
      </c>
      <c r="C1873" s="8">
        <v>4800</v>
      </c>
      <c r="D1873" s="8">
        <v>-3100</v>
      </c>
      <c r="E1873" s="7">
        <v>-206.252227783203</v>
      </c>
    </row>
    <row r="1874" spans="1:5" ht="12.75">
      <c r="A1874" s="6">
        <v>44581.48958333333</v>
      </c>
      <c r="B1874" s="7">
        <v>2396.70190429688</v>
      </c>
      <c r="C1874" s="8">
        <v>4800</v>
      </c>
      <c r="D1874" s="8">
        <v>-3100</v>
      </c>
      <c r="E1874" s="7">
        <v>-99.3019943237305</v>
      </c>
    </row>
    <row r="1875" spans="1:5" ht="12.75">
      <c r="A1875" s="6">
        <v>44581.5</v>
      </c>
      <c r="B1875" s="7">
        <v>2336.11962890625</v>
      </c>
      <c r="C1875" s="8">
        <v>4800</v>
      </c>
      <c r="D1875" s="8">
        <v>-3100</v>
      </c>
      <c r="E1875" s="7">
        <v>-106.7470703125</v>
      </c>
    </row>
    <row r="1876" spans="1:5" ht="12.75">
      <c r="A1876" s="6">
        <v>44581.510416666664</v>
      </c>
      <c r="B1876" s="7">
        <v>2340.19384765625</v>
      </c>
      <c r="C1876" s="8">
        <v>4800</v>
      </c>
      <c r="D1876" s="8">
        <v>-3100</v>
      </c>
      <c r="E1876" s="7">
        <v>-100.792213439941</v>
      </c>
    </row>
    <row r="1877" spans="1:5" ht="12.75">
      <c r="A1877" s="6">
        <v>44581.52083333333</v>
      </c>
      <c r="B1877" s="7">
        <v>2332.69287109375</v>
      </c>
      <c r="C1877" s="8">
        <v>4800</v>
      </c>
      <c r="D1877" s="8">
        <v>-3100</v>
      </c>
      <c r="E1877" s="7">
        <v>-89.7326278686523</v>
      </c>
    </row>
    <row r="1878" spans="1:5" ht="12.75">
      <c r="A1878" s="6">
        <v>44581.53125</v>
      </c>
      <c r="B1878" s="7">
        <v>2309.771484375</v>
      </c>
      <c r="C1878" s="8">
        <v>4800</v>
      </c>
      <c r="D1878" s="8">
        <v>-3100</v>
      </c>
      <c r="E1878" s="7">
        <v>-158.435241699219</v>
      </c>
    </row>
    <row r="1879" spans="1:5" ht="12.75">
      <c r="A1879" s="6">
        <v>44581.541666666664</v>
      </c>
      <c r="B1879" s="7">
        <v>2266.359375</v>
      </c>
      <c r="C1879" s="8">
        <v>4800</v>
      </c>
      <c r="D1879" s="8">
        <v>-3100</v>
      </c>
      <c r="E1879" s="7">
        <v>-273.070648193359</v>
      </c>
    </row>
    <row r="1880" spans="1:5" ht="12.75">
      <c r="A1880" s="6">
        <v>44581.55208333333</v>
      </c>
      <c r="B1880" s="7">
        <v>2256.43310546875</v>
      </c>
      <c r="C1880" s="8">
        <v>4800</v>
      </c>
      <c r="D1880" s="8">
        <v>-3100</v>
      </c>
      <c r="E1880" s="7">
        <v>-516.73486328125</v>
      </c>
    </row>
    <row r="1881" spans="1:5" ht="12.75">
      <c r="A1881" s="6">
        <v>44581.5625</v>
      </c>
      <c r="B1881" s="7">
        <v>2327.05834960938</v>
      </c>
      <c r="C1881" s="8">
        <v>4800</v>
      </c>
      <c r="D1881" s="8">
        <v>-3100</v>
      </c>
      <c r="E1881" s="7">
        <v>-566.026123046875</v>
      </c>
    </row>
    <row r="1882" spans="1:5" ht="12.75">
      <c r="A1882" s="6">
        <v>44581.572916666664</v>
      </c>
      <c r="B1882" s="7">
        <v>2305.90698242188</v>
      </c>
      <c r="C1882" s="8">
        <v>4800</v>
      </c>
      <c r="D1882" s="8">
        <v>-3100</v>
      </c>
      <c r="E1882" s="7">
        <v>-613.373107910156</v>
      </c>
    </row>
    <row r="1883" spans="1:5" ht="12.75">
      <c r="A1883" s="6">
        <v>44581.58333333333</v>
      </c>
      <c r="B1883" s="7">
        <v>2335.14282226563</v>
      </c>
      <c r="C1883" s="8">
        <v>4800</v>
      </c>
      <c r="D1883" s="8">
        <v>-3100</v>
      </c>
      <c r="E1883" s="7">
        <v>-551.699096679688</v>
      </c>
    </row>
    <row r="1884" spans="1:5" ht="12.75">
      <c r="A1884" s="6">
        <v>44581.59375</v>
      </c>
      <c r="B1884" s="7">
        <v>2307.01708984375</v>
      </c>
      <c r="C1884" s="8">
        <v>4800</v>
      </c>
      <c r="D1884" s="8">
        <v>-3100</v>
      </c>
      <c r="E1884" s="7">
        <v>-577.239440917969</v>
      </c>
    </row>
    <row r="1885" spans="1:5" ht="12.75">
      <c r="A1885" s="6">
        <v>44581.604166666664</v>
      </c>
      <c r="B1885" s="7">
        <v>2488.89868164063</v>
      </c>
      <c r="C1885" s="8">
        <v>4800</v>
      </c>
      <c r="D1885" s="8">
        <v>-3100</v>
      </c>
      <c r="E1885" s="7">
        <v>-573.568359375</v>
      </c>
    </row>
    <row r="1886" spans="1:5" ht="12.75">
      <c r="A1886" s="6">
        <v>44581.61458333333</v>
      </c>
      <c r="B1886" s="7">
        <v>2759.66479492188</v>
      </c>
      <c r="C1886" s="8">
        <v>4800</v>
      </c>
      <c r="D1886" s="8">
        <v>-3100</v>
      </c>
      <c r="E1886" s="7">
        <v>-487.294128417969</v>
      </c>
    </row>
    <row r="1887" spans="1:5" ht="12.75">
      <c r="A1887" s="6">
        <v>44581.625</v>
      </c>
      <c r="B1887" s="7">
        <v>2829.38623046875</v>
      </c>
      <c r="C1887" s="8">
        <v>4800</v>
      </c>
      <c r="D1887" s="8">
        <v>-3100</v>
      </c>
      <c r="E1887" s="7">
        <v>-553.308166503906</v>
      </c>
    </row>
    <row r="1888" spans="1:5" ht="12.75">
      <c r="A1888" s="6">
        <v>44581.635416666664</v>
      </c>
      <c r="B1888" s="7">
        <v>2611.53393554688</v>
      </c>
      <c r="C1888" s="8">
        <v>4800</v>
      </c>
      <c r="D1888" s="8">
        <v>-3100</v>
      </c>
      <c r="E1888" s="7">
        <v>-631.3515625</v>
      </c>
    </row>
    <row r="1889" spans="1:5" ht="12.75">
      <c r="A1889" s="6">
        <v>44581.64583333333</v>
      </c>
      <c r="B1889" s="7">
        <v>3098.79125976563</v>
      </c>
      <c r="C1889" s="8">
        <v>4800</v>
      </c>
      <c r="D1889" s="8">
        <v>-3100</v>
      </c>
      <c r="E1889" s="7">
        <v>-440.572326660156</v>
      </c>
    </row>
    <row r="1890" spans="1:5" ht="12.75">
      <c r="A1890" s="6">
        <v>44581.65625</v>
      </c>
      <c r="B1890" s="7">
        <v>3581.21899414063</v>
      </c>
      <c r="C1890" s="8">
        <v>4800</v>
      </c>
      <c r="D1890" s="8">
        <v>-3100</v>
      </c>
      <c r="E1890" s="7">
        <v>-215.407730102539</v>
      </c>
    </row>
    <row r="1891" spans="1:5" ht="12.75">
      <c r="A1891" s="6">
        <v>44581.666666666664</v>
      </c>
      <c r="B1891" s="7">
        <v>3924.79321289063</v>
      </c>
      <c r="C1891" s="8">
        <v>4800</v>
      </c>
      <c r="D1891" s="8">
        <v>-3100</v>
      </c>
      <c r="E1891" s="7">
        <v>41.8664855957031</v>
      </c>
    </row>
    <row r="1892" spans="1:5" ht="12.75">
      <c r="A1892" s="6">
        <v>44581.67708333333</v>
      </c>
      <c r="B1892" s="7">
        <v>4253.392578125</v>
      </c>
      <c r="C1892" s="8">
        <v>4800</v>
      </c>
      <c r="D1892" s="8">
        <v>-3100</v>
      </c>
      <c r="E1892" s="7">
        <v>70.0036773681641</v>
      </c>
    </row>
    <row r="1893" spans="1:5" ht="12.75">
      <c r="A1893" s="6">
        <v>44581.6875</v>
      </c>
      <c r="B1893" s="7">
        <v>4443.001953125</v>
      </c>
      <c r="C1893" s="8">
        <v>4800</v>
      </c>
      <c r="D1893" s="8">
        <v>-3100</v>
      </c>
      <c r="E1893" s="7">
        <v>180.548324584961</v>
      </c>
    </row>
    <row r="1894" spans="1:5" ht="12.75">
      <c r="A1894" s="6">
        <v>44581.697916666664</v>
      </c>
      <c r="B1894" s="7">
        <v>4464.07666015625</v>
      </c>
      <c r="C1894" s="8">
        <v>4800</v>
      </c>
      <c r="D1894" s="8">
        <v>-3100</v>
      </c>
      <c r="E1894" s="7">
        <v>209.278045654297</v>
      </c>
    </row>
    <row r="1895" spans="1:5" ht="12.75">
      <c r="A1895" s="6">
        <v>44581.70833333333</v>
      </c>
      <c r="B1895" s="7">
        <v>4444.966796875</v>
      </c>
      <c r="C1895" s="8">
        <v>4800</v>
      </c>
      <c r="D1895" s="8">
        <v>-3100</v>
      </c>
      <c r="E1895" s="7">
        <v>179.745025634766</v>
      </c>
    </row>
    <row r="1896" spans="1:5" ht="12.75">
      <c r="A1896" s="6">
        <v>44581.71875</v>
      </c>
      <c r="B1896" s="7">
        <v>4455.8193359375</v>
      </c>
      <c r="C1896" s="8">
        <v>4800</v>
      </c>
      <c r="D1896" s="8">
        <v>-3100</v>
      </c>
      <c r="E1896" s="7">
        <v>174.480087280273</v>
      </c>
    </row>
    <row r="1897" spans="1:5" ht="12.75">
      <c r="A1897" s="6">
        <v>44581.729166666664</v>
      </c>
      <c r="B1897" s="7">
        <v>4497.33203125</v>
      </c>
      <c r="C1897" s="8">
        <v>4800</v>
      </c>
      <c r="D1897" s="8">
        <v>-3100</v>
      </c>
      <c r="E1897" s="7">
        <v>210.919387817383</v>
      </c>
    </row>
    <row r="1898" spans="1:5" ht="12.75">
      <c r="A1898" s="6">
        <v>44581.73958333333</v>
      </c>
      <c r="B1898" s="7">
        <v>4382.994140625</v>
      </c>
      <c r="C1898" s="8">
        <v>4800</v>
      </c>
      <c r="D1898" s="8">
        <v>-3100</v>
      </c>
      <c r="E1898" s="7">
        <v>271.222778320313</v>
      </c>
    </row>
    <row r="1899" spans="1:5" ht="12.75">
      <c r="A1899" s="6">
        <v>44581.75</v>
      </c>
      <c r="B1899" s="7">
        <v>4451.599609375</v>
      </c>
      <c r="C1899" s="8">
        <v>4800</v>
      </c>
      <c r="D1899" s="8">
        <v>-3100</v>
      </c>
      <c r="E1899" s="7">
        <v>337.392883300781</v>
      </c>
    </row>
    <row r="1900" spans="1:5" ht="12.75">
      <c r="A1900" s="6">
        <v>44581.760416666664</v>
      </c>
      <c r="B1900" s="7">
        <v>4378.69580078125</v>
      </c>
      <c r="C1900" s="8">
        <v>4800</v>
      </c>
      <c r="D1900" s="8">
        <v>-3100</v>
      </c>
      <c r="E1900" s="7">
        <v>283.912841796875</v>
      </c>
    </row>
    <row r="1901" spans="1:5" ht="12.75">
      <c r="A1901" s="6">
        <v>44581.77083333333</v>
      </c>
      <c r="B1901" s="7">
        <v>4426.58642578125</v>
      </c>
      <c r="C1901" s="8">
        <v>4800</v>
      </c>
      <c r="D1901" s="8">
        <v>-3100</v>
      </c>
      <c r="E1901" s="7">
        <v>293.599609375</v>
      </c>
    </row>
    <row r="1902" spans="1:5" ht="12.75">
      <c r="A1902" s="6">
        <v>44581.78125</v>
      </c>
      <c r="B1902" s="7">
        <v>4476.732421875</v>
      </c>
      <c r="C1902" s="8">
        <v>4800</v>
      </c>
      <c r="D1902" s="8">
        <v>-3100</v>
      </c>
      <c r="E1902" s="7">
        <v>294.584686279297</v>
      </c>
    </row>
    <row r="1903" spans="1:5" ht="12.75">
      <c r="A1903" s="6">
        <v>44581.791666666664</v>
      </c>
      <c r="B1903" s="7">
        <v>4471.32373046875</v>
      </c>
      <c r="C1903" s="8">
        <v>4800</v>
      </c>
      <c r="D1903" s="8">
        <v>-3100</v>
      </c>
      <c r="E1903" s="7">
        <v>273.080200195313</v>
      </c>
    </row>
    <row r="1904" spans="1:5" ht="12.75">
      <c r="A1904" s="6">
        <v>44581.80208333333</v>
      </c>
      <c r="B1904" s="7">
        <v>4501.26025390625</v>
      </c>
      <c r="C1904" s="8">
        <v>4800</v>
      </c>
      <c r="D1904" s="8">
        <v>-3100</v>
      </c>
      <c r="E1904" s="7">
        <v>253.402526855469</v>
      </c>
    </row>
    <row r="1905" spans="1:5" ht="12.75">
      <c r="A1905" s="6">
        <v>44581.8125</v>
      </c>
      <c r="B1905" s="7">
        <v>4474.77001953125</v>
      </c>
      <c r="C1905" s="8">
        <v>4800</v>
      </c>
      <c r="D1905" s="8">
        <v>-3100</v>
      </c>
      <c r="E1905" s="7">
        <v>216.693084716797</v>
      </c>
    </row>
    <row r="1906" spans="1:5" ht="12.75">
      <c r="A1906" s="6">
        <v>44581.822916666664</v>
      </c>
      <c r="B1906" s="7">
        <v>4443.681640625</v>
      </c>
      <c r="C1906" s="8">
        <v>4800</v>
      </c>
      <c r="D1906" s="8">
        <v>-3100</v>
      </c>
      <c r="E1906" s="7">
        <v>184.148635864258</v>
      </c>
    </row>
    <row r="1907" spans="1:5" ht="12.75">
      <c r="A1907" s="6">
        <v>44581.83333333333</v>
      </c>
      <c r="B1907" s="7">
        <v>4392.1064453125</v>
      </c>
      <c r="C1907" s="8">
        <v>4800</v>
      </c>
      <c r="D1907" s="8">
        <v>-3100</v>
      </c>
      <c r="E1907" s="7">
        <v>119.921356201172</v>
      </c>
    </row>
    <row r="1908" spans="1:5" ht="12.75">
      <c r="A1908" s="6">
        <v>44581.84375</v>
      </c>
      <c r="B1908" s="7">
        <v>4494.47802734375</v>
      </c>
      <c r="C1908" s="8">
        <v>4800</v>
      </c>
      <c r="D1908" s="8">
        <v>-3100</v>
      </c>
      <c r="E1908" s="7">
        <v>177.272247314453</v>
      </c>
    </row>
    <row r="1909" spans="1:5" ht="12.75">
      <c r="A1909" s="6">
        <v>44581.854166666664</v>
      </c>
      <c r="B1909" s="7">
        <v>4561.30615234375</v>
      </c>
      <c r="C1909" s="8">
        <v>4800</v>
      </c>
      <c r="D1909" s="8">
        <v>-3100</v>
      </c>
      <c r="E1909" s="7">
        <v>232.521743774414</v>
      </c>
    </row>
    <row r="1910" spans="1:5" ht="12.75">
      <c r="A1910" s="6">
        <v>44581.86458333333</v>
      </c>
      <c r="B1910" s="7">
        <v>4443.8955078125</v>
      </c>
      <c r="C1910" s="8">
        <v>4800</v>
      </c>
      <c r="D1910" s="8">
        <v>-3100</v>
      </c>
      <c r="E1910" s="7">
        <v>136.756210327148</v>
      </c>
    </row>
    <row r="1911" spans="1:5" ht="12.75">
      <c r="A1911" s="6">
        <v>44581.875</v>
      </c>
      <c r="B1911" s="7">
        <v>4608.36572265625</v>
      </c>
      <c r="C1911" s="8">
        <v>4800</v>
      </c>
      <c r="D1911" s="8">
        <v>-3100</v>
      </c>
      <c r="E1911" s="7">
        <v>268.761749267578</v>
      </c>
    </row>
    <row r="1912" spans="1:5" ht="12.75">
      <c r="A1912" s="6">
        <v>44581.885416666664</v>
      </c>
      <c r="B1912" s="7">
        <v>4617.21923828125</v>
      </c>
      <c r="C1912" s="8">
        <v>4800</v>
      </c>
      <c r="D1912" s="8">
        <v>-3100</v>
      </c>
      <c r="E1912" s="7">
        <v>256.292602539063</v>
      </c>
    </row>
    <row r="1913" spans="1:5" ht="12.75">
      <c r="A1913" s="6">
        <v>44581.89583333333</v>
      </c>
      <c r="B1913" s="7">
        <v>4707.47900390625</v>
      </c>
      <c r="C1913" s="8">
        <v>4800</v>
      </c>
      <c r="D1913" s="8">
        <v>-3100</v>
      </c>
      <c r="E1913" s="7">
        <v>322.513793945313</v>
      </c>
    </row>
    <row r="1914" spans="1:5" ht="12.75">
      <c r="A1914" s="6">
        <v>44581.90625</v>
      </c>
      <c r="B1914" s="7">
        <v>4740.67822265625</v>
      </c>
      <c r="C1914" s="8">
        <v>4800</v>
      </c>
      <c r="D1914" s="8">
        <v>-3100</v>
      </c>
      <c r="E1914" s="7">
        <v>351.062744140625</v>
      </c>
    </row>
    <row r="1915" spans="1:5" ht="12.75">
      <c r="A1915" s="6">
        <v>44581.916666666664</v>
      </c>
      <c r="B1915" s="7">
        <v>4701.0595703125</v>
      </c>
      <c r="C1915" s="8">
        <v>4800</v>
      </c>
      <c r="D1915" s="8">
        <v>-3100</v>
      </c>
      <c r="E1915" s="7">
        <v>347.367462158203</v>
      </c>
    </row>
    <row r="1916" spans="1:5" ht="12.75">
      <c r="A1916" s="6">
        <v>44581.92708333333</v>
      </c>
      <c r="B1916" s="7">
        <v>4670.15185546875</v>
      </c>
      <c r="C1916" s="8">
        <v>4800</v>
      </c>
      <c r="D1916" s="8">
        <v>-3100</v>
      </c>
      <c r="E1916" s="7">
        <v>262.316589355469</v>
      </c>
    </row>
    <row r="1917" spans="1:5" ht="12.75">
      <c r="A1917" s="6">
        <v>44581.9375</v>
      </c>
      <c r="B1917" s="7">
        <v>4610.19140625</v>
      </c>
      <c r="C1917" s="8">
        <v>4800</v>
      </c>
      <c r="D1917" s="8">
        <v>-3100</v>
      </c>
      <c r="E1917" s="7">
        <v>376.390716552734</v>
      </c>
    </row>
    <row r="1918" spans="1:5" ht="12.75">
      <c r="A1918" s="6">
        <v>44581.947916666664</v>
      </c>
      <c r="B1918" s="7">
        <v>4697.4833984375</v>
      </c>
      <c r="C1918" s="8">
        <v>4800</v>
      </c>
      <c r="D1918" s="8">
        <v>-3100</v>
      </c>
      <c r="E1918" s="7">
        <v>337.909301757813</v>
      </c>
    </row>
    <row r="1919" spans="1:5" ht="12.75">
      <c r="A1919" s="6">
        <v>44581.95833333333</v>
      </c>
      <c r="B1919" s="7">
        <v>4636.8583984375</v>
      </c>
      <c r="C1919" s="8">
        <v>4800</v>
      </c>
      <c r="D1919" s="8">
        <v>-3100</v>
      </c>
      <c r="E1919" s="7">
        <v>276.557464599609</v>
      </c>
    </row>
    <row r="1920" spans="1:5" ht="12.75">
      <c r="A1920" s="6">
        <v>44581.96875</v>
      </c>
      <c r="B1920" s="7">
        <v>4589.21044921875</v>
      </c>
      <c r="C1920" s="8">
        <v>4800</v>
      </c>
      <c r="D1920" s="8">
        <v>-3100</v>
      </c>
      <c r="E1920" s="7">
        <v>223.763916015625</v>
      </c>
    </row>
    <row r="1921" spans="1:5" ht="12.75">
      <c r="A1921" s="6">
        <v>44581.979166666664</v>
      </c>
      <c r="B1921" s="7">
        <v>4588.79150390625</v>
      </c>
      <c r="C1921" s="8">
        <v>4800</v>
      </c>
      <c r="D1921" s="8">
        <v>-3100</v>
      </c>
      <c r="E1921" s="7">
        <v>208.191864013672</v>
      </c>
    </row>
    <row r="1922" spans="1:5" ht="12.75">
      <c r="A1922" s="6">
        <v>44581.98958333333</v>
      </c>
      <c r="B1922" s="7">
        <v>4637.55224609375</v>
      </c>
      <c r="C1922" s="8">
        <v>4800</v>
      </c>
      <c r="D1922" s="8">
        <v>-3100</v>
      </c>
      <c r="E1922" s="7">
        <v>252.352569580078</v>
      </c>
    </row>
    <row r="1923" spans="1:5" ht="12.75">
      <c r="A1923" s="6">
        <v>44582</v>
      </c>
      <c r="B1923" s="7">
        <v>4495.4111328125</v>
      </c>
      <c r="C1923" s="8">
        <v>4800</v>
      </c>
      <c r="D1923" s="8">
        <v>-3100</v>
      </c>
      <c r="E1923" s="7">
        <v>202.239303588867</v>
      </c>
    </row>
    <row r="1924" spans="1:5" ht="12.75">
      <c r="A1924" s="6">
        <v>44582.010416666664</v>
      </c>
      <c r="B1924" s="7">
        <v>4254.4990234375</v>
      </c>
      <c r="C1924" s="8">
        <v>4800</v>
      </c>
      <c r="D1924" s="8">
        <v>-3100</v>
      </c>
      <c r="E1924" s="7">
        <v>325.603240966797</v>
      </c>
    </row>
    <row r="1925" spans="1:5" ht="12.75">
      <c r="A1925" s="6">
        <v>44582.02083333333</v>
      </c>
      <c r="B1925" s="7">
        <v>4172.1201171875</v>
      </c>
      <c r="C1925" s="8">
        <v>4800</v>
      </c>
      <c r="D1925" s="8">
        <v>-3100</v>
      </c>
      <c r="E1925" s="7">
        <v>297.927154541016</v>
      </c>
    </row>
    <row r="1926" spans="1:5" ht="12.75">
      <c r="A1926" s="6">
        <v>44582.03125</v>
      </c>
      <c r="B1926" s="7">
        <v>4197.2841796875</v>
      </c>
      <c r="C1926" s="8">
        <v>4800</v>
      </c>
      <c r="D1926" s="8">
        <v>-3100</v>
      </c>
      <c r="E1926" s="7">
        <v>325.477722167969</v>
      </c>
    </row>
    <row r="1927" spans="1:5" ht="12.75">
      <c r="A1927" s="6">
        <v>44582.041666666664</v>
      </c>
      <c r="B1927" s="7">
        <v>4214.77294921875</v>
      </c>
      <c r="C1927" s="8">
        <v>4800</v>
      </c>
      <c r="D1927" s="8">
        <v>-3100</v>
      </c>
      <c r="E1927" s="7">
        <v>352.155487060547</v>
      </c>
    </row>
    <row r="1928" spans="1:5" ht="12.75">
      <c r="A1928" s="6">
        <v>44582.05208333333</v>
      </c>
      <c r="B1928" s="7">
        <v>4181.02880859375</v>
      </c>
      <c r="C1928" s="8">
        <v>4800</v>
      </c>
      <c r="D1928" s="8">
        <v>-3100</v>
      </c>
      <c r="E1928" s="7">
        <v>328.164398193359</v>
      </c>
    </row>
    <row r="1929" spans="1:5" ht="12.75">
      <c r="A1929" s="6">
        <v>44582.0625</v>
      </c>
      <c r="B1929" s="7">
        <v>4090.37329101563</v>
      </c>
      <c r="C1929" s="8">
        <v>4800</v>
      </c>
      <c r="D1929" s="8">
        <v>-3100</v>
      </c>
      <c r="E1929" s="7">
        <v>207.688842773438</v>
      </c>
    </row>
    <row r="1930" spans="1:5" ht="12.75">
      <c r="A1930" s="6">
        <v>44582.072916666664</v>
      </c>
      <c r="B1930" s="7">
        <v>4078.078125</v>
      </c>
      <c r="C1930" s="8">
        <v>4800</v>
      </c>
      <c r="D1930" s="8">
        <v>-3100</v>
      </c>
      <c r="E1930" s="7">
        <v>194.223617553711</v>
      </c>
    </row>
    <row r="1931" spans="1:5" ht="12.75">
      <c r="A1931" s="6">
        <v>44582.08333333333</v>
      </c>
      <c r="B1931" s="7">
        <v>4110.21337890625</v>
      </c>
      <c r="C1931" s="8">
        <v>4800</v>
      </c>
      <c r="D1931" s="8">
        <v>-3100</v>
      </c>
      <c r="E1931" s="7">
        <v>234.756683349609</v>
      </c>
    </row>
    <row r="1932" spans="1:5" ht="12.75">
      <c r="A1932" s="6">
        <v>44582.09375</v>
      </c>
      <c r="B1932" s="7">
        <v>4053.296875</v>
      </c>
      <c r="C1932" s="8">
        <v>4800</v>
      </c>
      <c r="D1932" s="8">
        <v>-3100</v>
      </c>
      <c r="E1932" s="7">
        <v>193.540969848633</v>
      </c>
    </row>
    <row r="1933" spans="1:5" ht="12.75">
      <c r="A1933" s="6">
        <v>44582.104166666664</v>
      </c>
      <c r="B1933" s="7">
        <v>4057.85083007813</v>
      </c>
      <c r="C1933" s="8">
        <v>4800</v>
      </c>
      <c r="D1933" s="8">
        <v>-3100</v>
      </c>
      <c r="E1933" s="7">
        <v>171.444595336914</v>
      </c>
    </row>
    <row r="1934" spans="1:5" ht="12.75">
      <c r="A1934" s="6">
        <v>44582.11458333333</v>
      </c>
      <c r="B1934" s="7">
        <v>4038.48901367188</v>
      </c>
      <c r="C1934" s="8">
        <v>4800</v>
      </c>
      <c r="D1934" s="8">
        <v>-3100</v>
      </c>
      <c r="E1934" s="7">
        <v>153.417663574219</v>
      </c>
    </row>
    <row r="1935" spans="1:5" ht="12.75">
      <c r="A1935" s="6">
        <v>44582.125</v>
      </c>
      <c r="B1935" s="7">
        <v>3964.90087890625</v>
      </c>
      <c r="C1935" s="8">
        <v>4800</v>
      </c>
      <c r="D1935" s="8">
        <v>-3100</v>
      </c>
      <c r="E1935" s="7">
        <v>119.947929382324</v>
      </c>
    </row>
    <row r="1936" spans="1:5" ht="12.75">
      <c r="A1936" s="6">
        <v>44582.135416666664</v>
      </c>
      <c r="B1936" s="7">
        <v>3981.09985351563</v>
      </c>
      <c r="C1936" s="8">
        <v>4800</v>
      </c>
      <c r="D1936" s="8">
        <v>-3100</v>
      </c>
      <c r="E1936" s="7">
        <v>127.375091552734</v>
      </c>
    </row>
    <row r="1937" spans="1:5" ht="12.75">
      <c r="A1937" s="6">
        <v>44582.14583333333</v>
      </c>
      <c r="B1937" s="7">
        <v>3987.568359375</v>
      </c>
      <c r="C1937" s="8">
        <v>4800</v>
      </c>
      <c r="D1937" s="8">
        <v>-3100</v>
      </c>
      <c r="E1937" s="7">
        <v>103.785736083984</v>
      </c>
    </row>
    <row r="1938" spans="1:5" ht="12.75">
      <c r="A1938" s="6">
        <v>44582.15625</v>
      </c>
      <c r="B1938" s="7">
        <v>3930.056640625</v>
      </c>
      <c r="C1938" s="8">
        <v>4800</v>
      </c>
      <c r="D1938" s="8">
        <v>-3100</v>
      </c>
      <c r="E1938" s="7">
        <v>52.5846939086914</v>
      </c>
    </row>
    <row r="1939" spans="1:5" ht="12.75">
      <c r="A1939" s="6">
        <v>44582.166666666664</v>
      </c>
      <c r="B1939" s="7">
        <v>3836.41064453125</v>
      </c>
      <c r="C1939" s="8">
        <v>4800</v>
      </c>
      <c r="D1939" s="8">
        <v>-3100</v>
      </c>
      <c r="E1939" s="7">
        <v>-40.8885040283203</v>
      </c>
    </row>
    <row r="1940" spans="1:5" ht="12.75">
      <c r="A1940" s="6">
        <v>44582.17708333333</v>
      </c>
      <c r="B1940" s="7">
        <v>3777.4912109375</v>
      </c>
      <c r="C1940" s="8">
        <v>4800</v>
      </c>
      <c r="D1940" s="8">
        <v>-3100</v>
      </c>
      <c r="E1940" s="7">
        <v>-85.4518508911133</v>
      </c>
    </row>
    <row r="1941" spans="1:5" ht="12.75">
      <c r="A1941" s="6">
        <v>44582.1875</v>
      </c>
      <c r="B1941" s="7">
        <v>3862.060546875</v>
      </c>
      <c r="C1941" s="8">
        <v>4800</v>
      </c>
      <c r="D1941" s="8">
        <v>-3100</v>
      </c>
      <c r="E1941" s="7">
        <v>-26.3591709136963</v>
      </c>
    </row>
    <row r="1942" spans="1:5" ht="12.75">
      <c r="A1942" s="6">
        <v>44582.197916666664</v>
      </c>
      <c r="B1942" s="7">
        <v>3821.98999023438</v>
      </c>
      <c r="C1942" s="8">
        <v>4800</v>
      </c>
      <c r="D1942" s="8">
        <v>-3100</v>
      </c>
      <c r="E1942" s="7">
        <v>-60.1476020812988</v>
      </c>
    </row>
    <row r="1943" spans="1:5" ht="12.75">
      <c r="A1943" s="6">
        <v>44582.20833333333</v>
      </c>
      <c r="B1943" s="7">
        <v>3800.5703125</v>
      </c>
      <c r="C1943" s="8">
        <v>4800</v>
      </c>
      <c r="D1943" s="8">
        <v>-3100</v>
      </c>
      <c r="E1943" s="7">
        <v>-75.6090850830078</v>
      </c>
    </row>
    <row r="1944" spans="1:5" ht="12.75">
      <c r="A1944" s="6">
        <v>44582.21875</v>
      </c>
      <c r="B1944" s="7">
        <v>3867.3037109375</v>
      </c>
      <c r="C1944" s="8">
        <v>4800</v>
      </c>
      <c r="D1944" s="8">
        <v>-3099.95092773438</v>
      </c>
      <c r="E1944" s="7">
        <v>3.22597312927246</v>
      </c>
    </row>
    <row r="1945" spans="1:5" ht="12.75">
      <c r="A1945" s="6">
        <v>44582.229166666664</v>
      </c>
      <c r="B1945" s="7">
        <v>3727.13452148438</v>
      </c>
      <c r="C1945" s="8">
        <v>4800</v>
      </c>
      <c r="D1945" s="8">
        <v>-3099.7509765625</v>
      </c>
      <c r="E1945" s="7">
        <v>-161.585113525391</v>
      </c>
    </row>
    <row r="1946" spans="1:5" ht="12.75">
      <c r="A1946" s="6">
        <v>44582.23958333333</v>
      </c>
      <c r="B1946" s="7">
        <v>3596.12768554688</v>
      </c>
      <c r="C1946" s="8">
        <v>4800</v>
      </c>
      <c r="D1946" s="8">
        <v>-3100</v>
      </c>
      <c r="E1946" s="7">
        <v>-275.401977539063</v>
      </c>
    </row>
    <row r="1947" spans="1:5" ht="12.75">
      <c r="A1947" s="6">
        <v>44582.25</v>
      </c>
      <c r="B1947" s="7">
        <v>3464.25512695313</v>
      </c>
      <c r="C1947" s="8">
        <v>4800</v>
      </c>
      <c r="D1947" s="8">
        <v>-3099.06640625</v>
      </c>
      <c r="E1947" s="7">
        <v>-373.016815185547</v>
      </c>
    </row>
    <row r="1948" spans="1:5" ht="12.75">
      <c r="A1948" s="6">
        <v>44582.260416666664</v>
      </c>
      <c r="B1948" s="7">
        <v>3863.98364257813</v>
      </c>
      <c r="C1948" s="8">
        <v>4800</v>
      </c>
      <c r="D1948" s="8">
        <v>-3100</v>
      </c>
      <c r="E1948" s="7">
        <v>-175.903198242188</v>
      </c>
    </row>
    <row r="1949" spans="1:5" ht="12.75">
      <c r="A1949" s="6">
        <v>44582.27083333333</v>
      </c>
      <c r="B1949" s="7">
        <v>3900.14721679688</v>
      </c>
      <c r="C1949" s="8">
        <v>4800</v>
      </c>
      <c r="D1949" s="8">
        <v>-3100</v>
      </c>
      <c r="E1949" s="7">
        <v>-181.072525024414</v>
      </c>
    </row>
    <row r="1950" spans="1:5" ht="12.75">
      <c r="A1950" s="6">
        <v>44582.28125</v>
      </c>
      <c r="B1950" s="7">
        <v>3801.822265625</v>
      </c>
      <c r="C1950" s="8">
        <v>4800</v>
      </c>
      <c r="D1950" s="8">
        <v>-3100</v>
      </c>
      <c r="E1950" s="7">
        <v>-270.934997558594</v>
      </c>
    </row>
    <row r="1951" spans="1:5" ht="12.75">
      <c r="A1951" s="6">
        <v>44582.291666666664</v>
      </c>
      <c r="B1951" s="7">
        <v>3772.60961914063</v>
      </c>
      <c r="C1951" s="8">
        <v>4800</v>
      </c>
      <c r="D1951" s="8">
        <v>-3100</v>
      </c>
      <c r="E1951" s="7">
        <v>-273.423553466797</v>
      </c>
    </row>
    <row r="1952" spans="1:5" ht="12.75">
      <c r="A1952" s="6">
        <v>44582.30208333333</v>
      </c>
      <c r="B1952" s="7">
        <v>3841.806640625</v>
      </c>
      <c r="C1952" s="8">
        <v>4800</v>
      </c>
      <c r="D1952" s="8">
        <v>-3100</v>
      </c>
      <c r="E1952" s="7">
        <v>-207.973526000977</v>
      </c>
    </row>
    <row r="1953" spans="1:5" ht="12.75">
      <c r="A1953" s="6">
        <v>44582.3125</v>
      </c>
      <c r="B1953" s="7">
        <v>3696.11791992188</v>
      </c>
      <c r="C1953" s="8">
        <v>4800</v>
      </c>
      <c r="D1953" s="8">
        <v>-3100</v>
      </c>
      <c r="E1953" s="7">
        <v>-346.810455322266</v>
      </c>
    </row>
    <row r="1954" spans="1:5" ht="12.75">
      <c r="A1954" s="6">
        <v>44582.322916666664</v>
      </c>
      <c r="B1954" s="7">
        <v>3568.23388671875</v>
      </c>
      <c r="C1954" s="8">
        <v>4800</v>
      </c>
      <c r="D1954" s="8">
        <v>-3100</v>
      </c>
      <c r="E1954" s="7">
        <v>-466.934051513672</v>
      </c>
    </row>
    <row r="1955" spans="1:5" ht="12.75">
      <c r="A1955" s="6">
        <v>44582.33333333333</v>
      </c>
      <c r="B1955" s="7">
        <v>3592.05346679688</v>
      </c>
      <c r="C1955" s="8">
        <v>4800</v>
      </c>
      <c r="D1955" s="8">
        <v>-3100</v>
      </c>
      <c r="E1955" s="7">
        <v>-258.14404296875</v>
      </c>
    </row>
    <row r="1956" spans="1:5" ht="12.75">
      <c r="A1956" s="6">
        <v>44582.34375</v>
      </c>
      <c r="B1956" s="7">
        <v>3517.3984375</v>
      </c>
      <c r="C1956" s="8">
        <v>4800</v>
      </c>
      <c r="D1956" s="8">
        <v>-3100</v>
      </c>
      <c r="E1956" s="7">
        <v>-138.580520629883</v>
      </c>
    </row>
    <row r="1957" spans="1:5" ht="12.75">
      <c r="A1957" s="6">
        <v>44582.354166666664</v>
      </c>
      <c r="B1957" s="7">
        <v>3222.333984375</v>
      </c>
      <c r="C1957" s="8">
        <v>4800</v>
      </c>
      <c r="D1957" s="8">
        <v>-3100</v>
      </c>
      <c r="E1957" s="7">
        <v>-413.12646484375</v>
      </c>
    </row>
    <row r="1958" spans="1:5" ht="12.75">
      <c r="A1958" s="6">
        <v>44582.36458333333</v>
      </c>
      <c r="B1958" s="7">
        <v>2962.36547851563</v>
      </c>
      <c r="C1958" s="8">
        <v>4800</v>
      </c>
      <c r="D1958" s="8">
        <v>-3100</v>
      </c>
      <c r="E1958" s="7">
        <v>-583.429626464844</v>
      </c>
    </row>
    <row r="1959" spans="1:5" ht="12.75">
      <c r="A1959" s="6">
        <v>44582.375</v>
      </c>
      <c r="B1959" s="7">
        <v>2736.40673828125</v>
      </c>
      <c r="C1959" s="8">
        <v>4800</v>
      </c>
      <c r="D1959" s="8">
        <v>-3100</v>
      </c>
      <c r="E1959" s="7">
        <v>-493.496429443359</v>
      </c>
    </row>
    <row r="1960" spans="1:5" ht="12.75">
      <c r="A1960" s="6">
        <v>44582.385416666664</v>
      </c>
      <c r="B1960" s="7">
        <v>2673.0703125</v>
      </c>
      <c r="C1960" s="8">
        <v>4800</v>
      </c>
      <c r="D1960" s="8">
        <v>-3100</v>
      </c>
      <c r="E1960" s="7">
        <v>-274.022033691406</v>
      </c>
    </row>
    <row r="1961" spans="1:5" ht="12.75">
      <c r="A1961" s="6">
        <v>44582.39583333333</v>
      </c>
      <c r="B1961" s="7">
        <v>2428.59252929688</v>
      </c>
      <c r="C1961" s="8">
        <v>4800</v>
      </c>
      <c r="D1961" s="8">
        <v>-3100</v>
      </c>
      <c r="E1961" s="7">
        <v>-393.198974609375</v>
      </c>
    </row>
    <row r="1962" spans="1:5" ht="12.75">
      <c r="A1962" s="6">
        <v>44582.40625</v>
      </c>
      <c r="B1962" s="7">
        <v>2198.47387695313</v>
      </c>
      <c r="C1962" s="8">
        <v>4800</v>
      </c>
      <c r="D1962" s="8">
        <v>-3100</v>
      </c>
      <c r="E1962" s="7">
        <v>-512.491821289063</v>
      </c>
    </row>
    <row r="1963" spans="1:5" ht="12.75">
      <c r="A1963" s="6">
        <v>44582.416666666664</v>
      </c>
      <c r="B1963" s="7">
        <v>2057.97729492188</v>
      </c>
      <c r="C1963" s="8">
        <v>4800</v>
      </c>
      <c r="D1963" s="8">
        <v>-3100</v>
      </c>
      <c r="E1963" s="7">
        <v>-423.30810546875</v>
      </c>
    </row>
    <row r="1964" spans="1:5" ht="12.75">
      <c r="A1964" s="6">
        <v>44582.42708333333</v>
      </c>
      <c r="B1964" s="7">
        <v>2192.13623046875</v>
      </c>
      <c r="C1964" s="8">
        <v>4800</v>
      </c>
      <c r="D1964" s="8">
        <v>-3100</v>
      </c>
      <c r="E1964" s="7">
        <v>-304.610137939453</v>
      </c>
    </row>
    <row r="1965" spans="1:5" ht="12.75">
      <c r="A1965" s="6">
        <v>44582.4375</v>
      </c>
      <c r="B1965" s="7">
        <v>2274.6826171875</v>
      </c>
      <c r="C1965" s="8">
        <v>4800</v>
      </c>
      <c r="D1965" s="8">
        <v>-3100</v>
      </c>
      <c r="E1965" s="7">
        <v>-230.848999023438</v>
      </c>
    </row>
    <row r="1966" spans="1:5" ht="12.75">
      <c r="A1966" s="6">
        <v>44582.447916666664</v>
      </c>
      <c r="B1966" s="7">
        <v>2187.4482421875</v>
      </c>
      <c r="C1966" s="8">
        <v>4800</v>
      </c>
      <c r="D1966" s="8">
        <v>-3100</v>
      </c>
      <c r="E1966" s="7">
        <v>-143.363235473633</v>
      </c>
    </row>
    <row r="1967" spans="1:5" ht="12.75">
      <c r="A1967" s="6">
        <v>44582.45833333333</v>
      </c>
      <c r="B1967" s="7">
        <v>2083.8359375</v>
      </c>
      <c r="C1967" s="8">
        <v>4800</v>
      </c>
      <c r="D1967" s="8">
        <v>-3100</v>
      </c>
      <c r="E1967" s="7">
        <v>-238.084197998047</v>
      </c>
    </row>
    <row r="1968" spans="1:5" ht="12.75">
      <c r="A1968" s="6">
        <v>44582.46875</v>
      </c>
      <c r="B1968" s="7">
        <v>2214.2060546875</v>
      </c>
      <c r="C1968" s="8">
        <v>4800</v>
      </c>
      <c r="D1968" s="8">
        <v>-3100</v>
      </c>
      <c r="E1968" s="7">
        <v>-202.387985229492</v>
      </c>
    </row>
    <row r="1969" spans="1:5" ht="12.75">
      <c r="A1969" s="6">
        <v>44582.479166666664</v>
      </c>
      <c r="B1969" s="7">
        <v>2114.52807617188</v>
      </c>
      <c r="C1969" s="8">
        <v>4800</v>
      </c>
      <c r="D1969" s="8">
        <v>-3100</v>
      </c>
      <c r="E1969" s="7">
        <v>-202.787872314453</v>
      </c>
    </row>
    <row r="1970" spans="1:5" ht="12.75">
      <c r="A1970" s="6">
        <v>44582.48958333333</v>
      </c>
      <c r="B1970" s="7">
        <v>1877.49450683594</v>
      </c>
      <c r="C1970" s="8">
        <v>4800</v>
      </c>
      <c r="D1970" s="8">
        <v>-3100</v>
      </c>
      <c r="E1970" s="7">
        <v>-254.552154541016</v>
      </c>
    </row>
    <row r="1971" spans="1:5" ht="12.75">
      <c r="A1971" s="6">
        <v>44582.5</v>
      </c>
      <c r="B1971" s="7">
        <v>1873.81262207031</v>
      </c>
      <c r="C1971" s="8">
        <v>4800</v>
      </c>
      <c r="D1971" s="8">
        <v>-3100</v>
      </c>
      <c r="E1971" s="7">
        <v>-53.4993515014648</v>
      </c>
    </row>
    <row r="1972" spans="1:5" ht="12.75">
      <c r="A1972" s="6">
        <v>44582.510416666664</v>
      </c>
      <c r="B1972" s="7">
        <v>1819.23413085938</v>
      </c>
      <c r="C1972" s="8">
        <v>4800</v>
      </c>
      <c r="D1972" s="8">
        <v>-3100</v>
      </c>
      <c r="E1972" s="7">
        <v>-322.219970703125</v>
      </c>
    </row>
    <row r="1973" spans="1:5" ht="12.75">
      <c r="A1973" s="6">
        <v>44582.52083333333</v>
      </c>
      <c r="B1973" s="7">
        <v>1741.5791015625</v>
      </c>
      <c r="C1973" s="8">
        <v>4800</v>
      </c>
      <c r="D1973" s="8">
        <v>-3100</v>
      </c>
      <c r="E1973" s="7">
        <v>-330.865997314453</v>
      </c>
    </row>
    <row r="1974" spans="1:5" ht="12.75">
      <c r="A1974" s="6">
        <v>44582.53125</v>
      </c>
      <c r="B1974" s="7">
        <v>1640.76428222656</v>
      </c>
      <c r="C1974" s="8">
        <v>4800</v>
      </c>
      <c r="D1974" s="8">
        <v>-3100</v>
      </c>
      <c r="E1974" s="7">
        <v>-243.813201904297</v>
      </c>
    </row>
    <row r="1975" spans="1:5" ht="12.75">
      <c r="A1975" s="6">
        <v>44582.541666666664</v>
      </c>
      <c r="B1975" s="7">
        <v>1631.66088867188</v>
      </c>
      <c r="C1975" s="8">
        <v>4800</v>
      </c>
      <c r="D1975" s="8">
        <v>-3100</v>
      </c>
      <c r="E1975" s="7">
        <v>-438.801940917969</v>
      </c>
    </row>
    <row r="1976" spans="1:5" ht="12.75">
      <c r="A1976" s="6">
        <v>44582.55208333333</v>
      </c>
      <c r="B1976" s="7">
        <v>1505.2822265625</v>
      </c>
      <c r="C1976" s="8">
        <v>4800</v>
      </c>
      <c r="D1976" s="8">
        <v>-3100</v>
      </c>
      <c r="E1976" s="7">
        <v>-336.567199707031</v>
      </c>
    </row>
    <row r="1977" spans="1:5" ht="12.75">
      <c r="A1977" s="6">
        <v>44582.5625</v>
      </c>
      <c r="B1977" s="7">
        <v>1532.34106445313</v>
      </c>
      <c r="C1977" s="8">
        <v>4800</v>
      </c>
      <c r="D1977" s="8">
        <v>-3100</v>
      </c>
      <c r="E1977" s="7">
        <v>-402.270599365234</v>
      </c>
    </row>
    <row r="1978" spans="1:5" ht="12.75">
      <c r="A1978" s="6">
        <v>44582.572916666664</v>
      </c>
      <c r="B1978" s="7">
        <v>1352.43823242188</v>
      </c>
      <c r="C1978" s="8">
        <v>4800</v>
      </c>
      <c r="D1978" s="8">
        <v>-3100</v>
      </c>
      <c r="E1978" s="7">
        <v>-559.243896484375</v>
      </c>
    </row>
    <row r="1979" spans="1:5" ht="12.75">
      <c r="A1979" s="6">
        <v>44582.58333333333</v>
      </c>
      <c r="B1979" s="7">
        <v>1435.09851074219</v>
      </c>
      <c r="C1979" s="8">
        <v>4800</v>
      </c>
      <c r="D1979" s="8">
        <v>-3100</v>
      </c>
      <c r="E1979" s="7">
        <v>-486.503112792969</v>
      </c>
    </row>
    <row r="1980" spans="1:5" ht="12.75">
      <c r="A1980" s="6">
        <v>44582.59375</v>
      </c>
      <c r="B1980" s="7">
        <v>1637.99194335938</v>
      </c>
      <c r="C1980" s="8">
        <v>4800</v>
      </c>
      <c r="D1980" s="8">
        <v>-3100</v>
      </c>
      <c r="E1980" s="7">
        <v>-538.791442871094</v>
      </c>
    </row>
    <row r="1981" spans="1:5" ht="12.75">
      <c r="A1981" s="6">
        <v>44582.604166666664</v>
      </c>
      <c r="B1981" s="7">
        <v>1725.43212890625</v>
      </c>
      <c r="C1981" s="8">
        <v>4800</v>
      </c>
      <c r="D1981" s="8">
        <v>-3100</v>
      </c>
      <c r="E1981" s="7">
        <v>-480.439666748047</v>
      </c>
    </row>
    <row r="1982" spans="1:5" ht="12.75">
      <c r="A1982" s="6">
        <v>44582.61458333333</v>
      </c>
      <c r="B1982" s="7">
        <v>1683.81567382813</v>
      </c>
      <c r="C1982" s="8">
        <v>4800</v>
      </c>
      <c r="D1982" s="8">
        <v>-3100</v>
      </c>
      <c r="E1982" s="7">
        <v>-520.614562988281</v>
      </c>
    </row>
    <row r="1983" spans="1:5" ht="12.75">
      <c r="A1983" s="6">
        <v>44582.625</v>
      </c>
      <c r="B1983" s="7">
        <v>1734.61682128906</v>
      </c>
      <c r="C1983" s="8">
        <v>4800</v>
      </c>
      <c r="D1983" s="8">
        <v>-3100</v>
      </c>
      <c r="E1983" s="7">
        <v>-524.817260742188</v>
      </c>
    </row>
    <row r="1984" spans="1:5" ht="12.75">
      <c r="A1984" s="6">
        <v>44582.635416666664</v>
      </c>
      <c r="B1984" s="7">
        <v>1524.45690917969</v>
      </c>
      <c r="C1984" s="8">
        <v>4800</v>
      </c>
      <c r="D1984" s="8">
        <v>-3100</v>
      </c>
      <c r="E1984" s="7">
        <v>-548.217468261719</v>
      </c>
    </row>
    <row r="1985" spans="1:5" ht="12.75">
      <c r="A1985" s="6">
        <v>44582.64583333333</v>
      </c>
      <c r="B1985" s="7">
        <v>1963.0986328125</v>
      </c>
      <c r="C1985" s="8">
        <v>4800</v>
      </c>
      <c r="D1985" s="8">
        <v>-3100</v>
      </c>
      <c r="E1985" s="7">
        <v>-485.929443359375</v>
      </c>
    </row>
    <row r="1986" spans="1:5" ht="12.75">
      <c r="A1986" s="6">
        <v>44582.65625</v>
      </c>
      <c r="B1986" s="7">
        <v>2394.94873046875</v>
      </c>
      <c r="C1986" s="8">
        <v>4800</v>
      </c>
      <c r="D1986" s="8">
        <v>-3100</v>
      </c>
      <c r="E1986" s="7">
        <v>-399.533020019531</v>
      </c>
    </row>
    <row r="1987" spans="1:5" ht="12.75">
      <c r="A1987" s="6">
        <v>44582.666666666664</v>
      </c>
      <c r="B1987" s="7">
        <v>2775.59716796875</v>
      </c>
      <c r="C1987" s="8">
        <v>4800</v>
      </c>
      <c r="D1987" s="8">
        <v>-3100</v>
      </c>
      <c r="E1987" s="7">
        <v>-386.337005615234</v>
      </c>
    </row>
    <row r="1988" spans="1:5" ht="12.75">
      <c r="A1988" s="6">
        <v>44582.67708333333</v>
      </c>
      <c r="B1988" s="7">
        <v>3203.61499023438</v>
      </c>
      <c r="C1988" s="8">
        <v>4800</v>
      </c>
      <c r="D1988" s="8">
        <v>-3100</v>
      </c>
      <c r="E1988" s="7">
        <v>-358.677368164063</v>
      </c>
    </row>
    <row r="1989" spans="1:5" ht="12.75">
      <c r="A1989" s="6">
        <v>44582.6875</v>
      </c>
      <c r="B1989" s="7">
        <v>3421.640625</v>
      </c>
      <c r="C1989" s="8">
        <v>4800</v>
      </c>
      <c r="D1989" s="8">
        <v>-3100</v>
      </c>
      <c r="E1989" s="7">
        <v>-236.910568237305</v>
      </c>
    </row>
    <row r="1990" spans="1:5" ht="12.75">
      <c r="A1990" s="6">
        <v>44582.697916666664</v>
      </c>
      <c r="B1990" s="7">
        <v>3367.22314453125</v>
      </c>
      <c r="C1990" s="8">
        <v>4800</v>
      </c>
      <c r="D1990" s="8">
        <v>-3100</v>
      </c>
      <c r="E1990" s="7">
        <v>-270.546813964844</v>
      </c>
    </row>
    <row r="1991" spans="1:5" ht="12.75">
      <c r="A1991" s="6">
        <v>44582.70833333333</v>
      </c>
      <c r="B1991" s="7">
        <v>3564.89501953125</v>
      </c>
      <c r="C1991" s="8">
        <v>4800</v>
      </c>
      <c r="D1991" s="8">
        <v>-3100</v>
      </c>
      <c r="E1991" s="7">
        <v>-141.892211914063</v>
      </c>
    </row>
    <row r="1992" spans="1:5" ht="12.75">
      <c r="A1992" s="6">
        <v>44582.71875</v>
      </c>
      <c r="B1992" s="7">
        <v>3540.3681640625</v>
      </c>
      <c r="C1992" s="8">
        <v>4800</v>
      </c>
      <c r="D1992" s="8">
        <v>-3043.162109375</v>
      </c>
      <c r="E1992" s="7">
        <v>-342.56103515625</v>
      </c>
    </row>
    <row r="1993" spans="1:5" ht="12.75">
      <c r="A1993" s="6">
        <v>44582.729166666664</v>
      </c>
      <c r="B1993" s="7">
        <v>3683.388671875</v>
      </c>
      <c r="C1993" s="8">
        <v>4800</v>
      </c>
      <c r="D1993" s="8">
        <v>-2936.80639648438</v>
      </c>
      <c r="E1993" s="7">
        <v>-219.263549804688</v>
      </c>
    </row>
    <row r="1994" spans="1:5" ht="12.75">
      <c r="A1994" s="6">
        <v>44582.73958333333</v>
      </c>
      <c r="B1994" s="7">
        <v>3694.26513671875</v>
      </c>
      <c r="C1994" s="8">
        <v>4800</v>
      </c>
      <c r="D1994" s="8">
        <v>-2917.23388671875</v>
      </c>
      <c r="E1994" s="7">
        <v>-227.359893798828</v>
      </c>
    </row>
    <row r="1995" spans="1:5" ht="12.75">
      <c r="A1995" s="6">
        <v>44582.75</v>
      </c>
      <c r="B1995" s="7">
        <v>3771.31762695313</v>
      </c>
      <c r="C1995" s="8">
        <v>4800</v>
      </c>
      <c r="D1995" s="8">
        <v>-2915.39965820313</v>
      </c>
      <c r="E1995" s="7">
        <v>-155.209136962891</v>
      </c>
    </row>
    <row r="1996" spans="1:5" ht="12.75">
      <c r="A1996" s="6">
        <v>44582.760416666664</v>
      </c>
      <c r="B1996" s="7">
        <v>3837.23510742188</v>
      </c>
      <c r="C1996" s="8">
        <v>4800</v>
      </c>
      <c r="D1996" s="8">
        <v>-2976.41040039063</v>
      </c>
      <c r="E1996" s="7">
        <v>-92.3512191772461</v>
      </c>
    </row>
    <row r="1997" spans="1:5" ht="12.75">
      <c r="A1997" s="6">
        <v>44582.77083333333</v>
      </c>
      <c r="B1997" s="7">
        <v>3881.75244140625</v>
      </c>
      <c r="C1997" s="8">
        <v>4800</v>
      </c>
      <c r="D1997" s="8">
        <v>-2977.53515625</v>
      </c>
      <c r="E1997" s="7">
        <v>-25.4870758056641</v>
      </c>
    </row>
    <row r="1998" spans="1:5" ht="12.75">
      <c r="A1998" s="6">
        <v>44582.78125</v>
      </c>
      <c r="B1998" s="7">
        <v>3795.33447265625</v>
      </c>
      <c r="C1998" s="8">
        <v>4800</v>
      </c>
      <c r="D1998" s="8">
        <v>-2988.90673828125</v>
      </c>
      <c r="E1998" s="7">
        <v>-131.366195678711</v>
      </c>
    </row>
    <row r="1999" spans="1:5" ht="12.75">
      <c r="A1999" s="6">
        <v>44582.791666666664</v>
      </c>
      <c r="B1999" s="7">
        <v>3785.57446289063</v>
      </c>
      <c r="C1999" s="8">
        <v>4800</v>
      </c>
      <c r="D1999" s="8">
        <v>-3027.75146484375</v>
      </c>
      <c r="E1999" s="7">
        <v>-128.94987487793</v>
      </c>
    </row>
    <row r="2000" spans="1:5" ht="12.75">
      <c r="A2000" s="6">
        <v>44582.80208333333</v>
      </c>
      <c r="B2000" s="7">
        <v>3795.29418945313</v>
      </c>
      <c r="C2000" s="8">
        <v>4800</v>
      </c>
      <c r="D2000" s="8">
        <v>-3100</v>
      </c>
      <c r="E2000" s="7">
        <v>-41.9239654541016</v>
      </c>
    </row>
    <row r="2001" spans="1:5" ht="12.75">
      <c r="A2001" s="6">
        <v>44582.8125</v>
      </c>
      <c r="B2001" s="7">
        <v>3717.74047851563</v>
      </c>
      <c r="C2001" s="8">
        <v>4800</v>
      </c>
      <c r="D2001" s="8">
        <v>-3100</v>
      </c>
      <c r="E2001" s="7">
        <v>-136.205505371094</v>
      </c>
    </row>
    <row r="2002" spans="1:5" ht="12.75">
      <c r="A2002" s="6">
        <v>44582.822916666664</v>
      </c>
      <c r="B2002" s="7">
        <v>3707.97143554688</v>
      </c>
      <c r="C2002" s="8">
        <v>4800</v>
      </c>
      <c r="D2002" s="8">
        <v>-3100</v>
      </c>
      <c r="E2002" s="7">
        <v>-147.182189941406</v>
      </c>
    </row>
    <row r="2003" spans="1:5" ht="12.75">
      <c r="A2003" s="6">
        <v>44582.83333333333</v>
      </c>
      <c r="B2003" s="7">
        <v>3631.22875976563</v>
      </c>
      <c r="C2003" s="8">
        <v>4800</v>
      </c>
      <c r="D2003" s="8">
        <v>-3100</v>
      </c>
      <c r="E2003" s="7">
        <v>-200.213531494141</v>
      </c>
    </row>
    <row r="2004" spans="1:5" ht="12.75">
      <c r="A2004" s="6">
        <v>44582.84375</v>
      </c>
      <c r="B2004" s="7">
        <v>3546.94702148438</v>
      </c>
      <c r="C2004" s="8">
        <v>4800</v>
      </c>
      <c r="D2004" s="8">
        <v>-3100</v>
      </c>
      <c r="E2004" s="7">
        <v>-150.434860229492</v>
      </c>
    </row>
    <row r="2005" spans="1:5" ht="12.75">
      <c r="A2005" s="6">
        <v>44582.854166666664</v>
      </c>
      <c r="B2005" s="7">
        <v>3450.1962890625</v>
      </c>
      <c r="C2005" s="8">
        <v>4800</v>
      </c>
      <c r="D2005" s="8">
        <v>-3100</v>
      </c>
      <c r="E2005" s="7">
        <v>-150.248504638672</v>
      </c>
    </row>
    <row r="2006" spans="1:5" ht="12.75">
      <c r="A2006" s="6">
        <v>44582.86458333333</v>
      </c>
      <c r="B2006" s="7">
        <v>3653.18798828125</v>
      </c>
      <c r="C2006" s="8">
        <v>4800</v>
      </c>
      <c r="D2006" s="8">
        <v>-3100</v>
      </c>
      <c r="E2006" s="7">
        <v>66.4771118164063</v>
      </c>
    </row>
    <row r="2007" spans="1:5" ht="12.75">
      <c r="A2007" s="6">
        <v>44582.875</v>
      </c>
      <c r="B2007" s="7">
        <v>3609.3017578125</v>
      </c>
      <c r="C2007" s="8">
        <v>4800</v>
      </c>
      <c r="D2007" s="8">
        <v>-3100</v>
      </c>
      <c r="E2007" s="7">
        <v>29.123815536499</v>
      </c>
    </row>
    <row r="2008" spans="1:5" ht="12.75">
      <c r="A2008" s="6">
        <v>44582.885416666664</v>
      </c>
      <c r="B2008" s="7">
        <v>3555.5458984375</v>
      </c>
      <c r="C2008" s="8">
        <v>4800</v>
      </c>
      <c r="D2008" s="8">
        <v>-3100</v>
      </c>
      <c r="E2008" s="7">
        <v>27.8592262268066</v>
      </c>
    </row>
    <row r="2009" spans="1:5" ht="12.75">
      <c r="A2009" s="6">
        <v>44582.89583333333</v>
      </c>
      <c r="B2009" s="7">
        <v>3565.3642578125</v>
      </c>
      <c r="C2009" s="8">
        <v>4800</v>
      </c>
      <c r="D2009" s="8">
        <v>-3100</v>
      </c>
      <c r="E2009" s="7">
        <v>6.86133861541748</v>
      </c>
    </row>
    <row r="2010" spans="1:5" ht="12.75">
      <c r="A2010" s="6">
        <v>44582.90625</v>
      </c>
      <c r="B2010" s="7">
        <v>3622.3564453125</v>
      </c>
      <c r="C2010" s="8">
        <v>4800</v>
      </c>
      <c r="D2010" s="8">
        <v>-3100</v>
      </c>
      <c r="E2010" s="7">
        <v>13.0211153030396</v>
      </c>
    </row>
    <row r="2011" spans="1:5" ht="12.75">
      <c r="A2011" s="6">
        <v>44582.916666666664</v>
      </c>
      <c r="B2011" s="7">
        <v>3581.4560546875</v>
      </c>
      <c r="C2011" s="8">
        <v>4800</v>
      </c>
      <c r="D2011" s="8">
        <v>-3100</v>
      </c>
      <c r="E2011" s="7">
        <v>-15.9858312606812</v>
      </c>
    </row>
    <row r="2012" spans="1:5" ht="12.75">
      <c r="A2012" s="6">
        <v>44582.92708333333</v>
      </c>
      <c r="B2012" s="7">
        <v>3502.79443359375</v>
      </c>
      <c r="C2012" s="8">
        <v>4800</v>
      </c>
      <c r="D2012" s="8">
        <v>-3100</v>
      </c>
      <c r="E2012" s="7">
        <v>-35.0871086120605</v>
      </c>
    </row>
    <row r="2013" spans="1:5" ht="12.75">
      <c r="A2013" s="6">
        <v>44582.9375</v>
      </c>
      <c r="B2013" s="7">
        <v>3413.6884765625</v>
      </c>
      <c r="C2013" s="8">
        <v>4800</v>
      </c>
      <c r="D2013" s="8">
        <v>-3100</v>
      </c>
      <c r="E2013" s="7">
        <v>-64.1271133422852</v>
      </c>
    </row>
    <row r="2014" spans="1:5" ht="12.75">
      <c r="A2014" s="6">
        <v>44582.947916666664</v>
      </c>
      <c r="B2014" s="7">
        <v>3252.26440429688</v>
      </c>
      <c r="C2014" s="8">
        <v>4800</v>
      </c>
      <c r="D2014" s="8">
        <v>-3100</v>
      </c>
      <c r="E2014" s="7">
        <v>-175.910217285156</v>
      </c>
    </row>
    <row r="2015" spans="1:5" ht="12.75">
      <c r="A2015" s="6">
        <v>44582.95833333333</v>
      </c>
      <c r="B2015" s="7">
        <v>3301.80297851563</v>
      </c>
      <c r="C2015" s="8">
        <v>4800</v>
      </c>
      <c r="D2015" s="8">
        <v>-3100</v>
      </c>
      <c r="E2015" s="7">
        <v>-195.153518676758</v>
      </c>
    </row>
    <row r="2016" spans="1:5" ht="12.75">
      <c r="A2016" s="6">
        <v>44582.96875</v>
      </c>
      <c r="B2016" s="7">
        <v>3277.9892578125</v>
      </c>
      <c r="C2016" s="8">
        <v>4800</v>
      </c>
      <c r="D2016" s="8">
        <v>-3100</v>
      </c>
      <c r="E2016" s="7">
        <v>11.7109375</v>
      </c>
    </row>
    <row r="2017" spans="1:5" ht="12.75">
      <c r="A2017" s="6">
        <v>44582.979166666664</v>
      </c>
      <c r="B2017" s="7">
        <v>3313.85620117188</v>
      </c>
      <c r="C2017" s="8">
        <v>4800</v>
      </c>
      <c r="D2017" s="8">
        <v>-3100</v>
      </c>
      <c r="E2017" s="7">
        <v>-15.509259223938</v>
      </c>
    </row>
    <row r="2018" spans="1:5" ht="12.75">
      <c r="A2018" s="6">
        <v>44582.98958333333</v>
      </c>
      <c r="B2018" s="7">
        <v>3319.29248046875</v>
      </c>
      <c r="C2018" s="8">
        <v>4800</v>
      </c>
      <c r="D2018" s="8">
        <v>-3100</v>
      </c>
      <c r="E2018" s="7">
        <v>-151.71809387207</v>
      </c>
    </row>
    <row r="2019" spans="1:5" ht="12.75">
      <c r="A2019" s="6">
        <v>44583</v>
      </c>
      <c r="B2019" s="7">
        <v>3348.68627929688</v>
      </c>
      <c r="C2019" s="8">
        <v>4800</v>
      </c>
      <c r="D2019" s="8">
        <v>-3100</v>
      </c>
      <c r="E2019" s="7">
        <v>-112.824867248535</v>
      </c>
    </row>
    <row r="2020" spans="1:5" ht="12.75">
      <c r="A2020" s="6">
        <v>44583.010416666664</v>
      </c>
      <c r="B2020" s="7">
        <v>3166.57543945313</v>
      </c>
      <c r="C2020" s="8">
        <v>4800</v>
      </c>
      <c r="D2020" s="8">
        <v>-3100</v>
      </c>
      <c r="E2020" s="7">
        <v>-158.344604492188</v>
      </c>
    </row>
    <row r="2021" spans="1:5" ht="12.75">
      <c r="A2021" s="6">
        <v>44583.02083333333</v>
      </c>
      <c r="B2021" s="7">
        <v>3241.3837890625</v>
      </c>
      <c r="C2021" s="8">
        <v>4800</v>
      </c>
      <c r="D2021" s="8">
        <v>-3100</v>
      </c>
      <c r="E2021" s="7">
        <v>-98.5360641479492</v>
      </c>
    </row>
    <row r="2022" spans="1:5" ht="12.75">
      <c r="A2022" s="6">
        <v>44583.03125</v>
      </c>
      <c r="B2022" s="7">
        <v>3325.62915039063</v>
      </c>
      <c r="C2022" s="8">
        <v>4800</v>
      </c>
      <c r="D2022" s="8">
        <v>-3100</v>
      </c>
      <c r="E2022" s="7">
        <v>-69.8978271484375</v>
      </c>
    </row>
    <row r="2023" spans="1:5" ht="12.75">
      <c r="A2023" s="6">
        <v>44583.041666666664</v>
      </c>
      <c r="B2023" s="7">
        <v>3322.845703125</v>
      </c>
      <c r="C2023" s="8">
        <v>4800</v>
      </c>
      <c r="D2023" s="8">
        <v>-3100</v>
      </c>
      <c r="E2023" s="7">
        <v>-99.5692291259766</v>
      </c>
    </row>
    <row r="2024" spans="1:5" ht="12.75">
      <c r="A2024" s="6">
        <v>44583.05208333333</v>
      </c>
      <c r="B2024" s="7">
        <v>3232.59350585938</v>
      </c>
      <c r="C2024" s="8">
        <v>4800</v>
      </c>
      <c r="D2024" s="8">
        <v>-3100</v>
      </c>
      <c r="E2024" s="7">
        <v>-196.982574462891</v>
      </c>
    </row>
    <row r="2025" spans="1:5" ht="12.75">
      <c r="A2025" s="6">
        <v>44583.0625</v>
      </c>
      <c r="B2025" s="7">
        <v>3132.88549804688</v>
      </c>
      <c r="C2025" s="8">
        <v>4800</v>
      </c>
      <c r="D2025" s="8">
        <v>-3100</v>
      </c>
      <c r="E2025" s="7">
        <v>-291.179504394531</v>
      </c>
    </row>
    <row r="2026" spans="1:5" ht="12.75">
      <c r="A2026" s="6">
        <v>44583.072916666664</v>
      </c>
      <c r="B2026" s="7">
        <v>3148.73046875</v>
      </c>
      <c r="C2026" s="8">
        <v>4800</v>
      </c>
      <c r="D2026" s="8">
        <v>-3100</v>
      </c>
      <c r="E2026" s="7">
        <v>-284.438720703125</v>
      </c>
    </row>
    <row r="2027" spans="1:5" ht="12.75">
      <c r="A2027" s="6">
        <v>44583.08333333333</v>
      </c>
      <c r="B2027" s="7">
        <v>3129.27392578125</v>
      </c>
      <c r="C2027" s="8">
        <v>4800</v>
      </c>
      <c r="D2027" s="8">
        <v>-3100</v>
      </c>
      <c r="E2027" s="7">
        <v>-276.891143798828</v>
      </c>
    </row>
    <row r="2028" spans="1:5" ht="12.75">
      <c r="A2028" s="6">
        <v>44583.09375</v>
      </c>
      <c r="B2028" s="7">
        <v>3109.88354492188</v>
      </c>
      <c r="C2028" s="8">
        <v>4800</v>
      </c>
      <c r="D2028" s="8">
        <v>-3100</v>
      </c>
      <c r="E2028" s="7">
        <v>-230.224197387695</v>
      </c>
    </row>
    <row r="2029" spans="1:5" ht="12.75">
      <c r="A2029" s="6">
        <v>44583.104166666664</v>
      </c>
      <c r="B2029" s="7">
        <v>3099.18383789063</v>
      </c>
      <c r="C2029" s="8">
        <v>4800</v>
      </c>
      <c r="D2029" s="8">
        <v>-3100</v>
      </c>
      <c r="E2029" s="7">
        <v>-225.78352355957</v>
      </c>
    </row>
    <row r="2030" spans="1:5" ht="12.75">
      <c r="A2030" s="6">
        <v>44583.11458333333</v>
      </c>
      <c r="B2030" s="7">
        <v>3114.57958984375</v>
      </c>
      <c r="C2030" s="8">
        <v>4800</v>
      </c>
      <c r="D2030" s="8">
        <v>-3100</v>
      </c>
      <c r="E2030" s="7">
        <v>-188.53581237793</v>
      </c>
    </row>
    <row r="2031" spans="1:5" ht="12.75">
      <c r="A2031" s="6">
        <v>44583.125</v>
      </c>
      <c r="B2031" s="7">
        <v>3084.36206054688</v>
      </c>
      <c r="C2031" s="8">
        <v>4800</v>
      </c>
      <c r="D2031" s="8">
        <v>-3100</v>
      </c>
      <c r="E2031" s="7">
        <v>-235.758758544922</v>
      </c>
    </row>
    <row r="2032" spans="1:5" ht="12.75">
      <c r="A2032" s="6">
        <v>44583.135416666664</v>
      </c>
      <c r="B2032" s="7">
        <v>3017.1015625</v>
      </c>
      <c r="C2032" s="8">
        <v>4800</v>
      </c>
      <c r="D2032" s="8">
        <v>-3100</v>
      </c>
      <c r="E2032" s="7">
        <v>-318.293121337891</v>
      </c>
    </row>
    <row r="2033" spans="1:5" ht="12.75">
      <c r="A2033" s="6">
        <v>44583.14583333333</v>
      </c>
      <c r="B2033" s="7">
        <v>3040.17944335938</v>
      </c>
      <c r="C2033" s="8">
        <v>4800</v>
      </c>
      <c r="D2033" s="8">
        <v>-3100</v>
      </c>
      <c r="E2033" s="7">
        <v>-352.152435302734</v>
      </c>
    </row>
    <row r="2034" spans="1:5" ht="12.75">
      <c r="A2034" s="6">
        <v>44583.15625</v>
      </c>
      <c r="B2034" s="7">
        <v>3035.9990234375</v>
      </c>
      <c r="C2034" s="8">
        <v>4800</v>
      </c>
      <c r="D2034" s="8">
        <v>-3100</v>
      </c>
      <c r="E2034" s="7">
        <v>-387.296020507813</v>
      </c>
    </row>
    <row r="2035" spans="1:5" ht="12.75">
      <c r="A2035" s="6">
        <v>44583.166666666664</v>
      </c>
      <c r="B2035" s="7">
        <v>3034.50317382813</v>
      </c>
      <c r="C2035" s="8">
        <v>4800</v>
      </c>
      <c r="D2035" s="8">
        <v>-3100</v>
      </c>
      <c r="E2035" s="7">
        <v>-377.855133056641</v>
      </c>
    </row>
    <row r="2036" spans="1:5" ht="12.75">
      <c r="A2036" s="6">
        <v>44583.17708333333</v>
      </c>
      <c r="B2036" s="7">
        <v>3090.28295898438</v>
      </c>
      <c r="C2036" s="8">
        <v>4800</v>
      </c>
      <c r="D2036" s="8">
        <v>-3100</v>
      </c>
      <c r="E2036" s="7">
        <v>-305.956329345703</v>
      </c>
    </row>
    <row r="2037" spans="1:5" ht="12.75">
      <c r="A2037" s="6">
        <v>44583.1875</v>
      </c>
      <c r="B2037" s="7">
        <v>3013.18603515625</v>
      </c>
      <c r="C2037" s="8">
        <v>4800</v>
      </c>
      <c r="D2037" s="8">
        <v>-3100</v>
      </c>
      <c r="E2037" s="7">
        <v>-332.176177978516</v>
      </c>
    </row>
    <row r="2038" spans="1:5" ht="12.75">
      <c r="A2038" s="6">
        <v>44583.197916666664</v>
      </c>
      <c r="B2038" s="7">
        <v>2950.572265625</v>
      </c>
      <c r="C2038" s="8">
        <v>4800</v>
      </c>
      <c r="D2038" s="8">
        <v>-3100</v>
      </c>
      <c r="E2038" s="7">
        <v>-397.29150390625</v>
      </c>
    </row>
    <row r="2039" spans="1:5" ht="12.75">
      <c r="A2039" s="6">
        <v>44583.20833333333</v>
      </c>
      <c r="B2039" s="7">
        <v>2950.81323242188</v>
      </c>
      <c r="C2039" s="8">
        <v>4800</v>
      </c>
      <c r="D2039" s="8">
        <v>-3100</v>
      </c>
      <c r="E2039" s="7">
        <v>-447.242340087891</v>
      </c>
    </row>
    <row r="2040" spans="1:5" ht="12.75">
      <c r="A2040" s="6">
        <v>44583.21875</v>
      </c>
      <c r="B2040" s="7">
        <v>2986.1962890625</v>
      </c>
      <c r="C2040" s="8">
        <v>4800</v>
      </c>
      <c r="D2040" s="8">
        <v>-3100</v>
      </c>
      <c r="E2040" s="7">
        <v>-432.754089355469</v>
      </c>
    </row>
    <row r="2041" spans="1:5" ht="12.75">
      <c r="A2041" s="6">
        <v>44583.229166666664</v>
      </c>
      <c r="B2041" s="7">
        <v>3031.19311523438</v>
      </c>
      <c r="C2041" s="8">
        <v>4800</v>
      </c>
      <c r="D2041" s="8">
        <v>-3100</v>
      </c>
      <c r="E2041" s="7">
        <v>-420.051452636719</v>
      </c>
    </row>
    <row r="2042" spans="1:5" ht="12.75">
      <c r="A2042" s="6">
        <v>44583.23958333333</v>
      </c>
      <c r="B2042" s="7">
        <v>3059.17749023438</v>
      </c>
      <c r="C2042" s="8">
        <v>4800</v>
      </c>
      <c r="D2042" s="8">
        <v>-3100</v>
      </c>
      <c r="E2042" s="7">
        <v>-377.322326660156</v>
      </c>
    </row>
    <row r="2043" spans="1:5" ht="12.75">
      <c r="A2043" s="6">
        <v>44583.25</v>
      </c>
      <c r="B2043" s="7">
        <v>3160.30590820313</v>
      </c>
      <c r="C2043" s="8">
        <v>4800</v>
      </c>
      <c r="D2043" s="8">
        <v>-3100</v>
      </c>
      <c r="E2043" s="7">
        <v>-392.142364501953</v>
      </c>
    </row>
    <row r="2044" spans="1:5" ht="12.75">
      <c r="A2044" s="6">
        <v>44583.260416666664</v>
      </c>
      <c r="B2044" s="7">
        <v>3310.0322265625</v>
      </c>
      <c r="C2044" s="8">
        <v>4800</v>
      </c>
      <c r="D2044" s="8">
        <v>-3100</v>
      </c>
      <c r="E2044" s="7">
        <v>-458.471038818359</v>
      </c>
    </row>
    <row r="2045" spans="1:5" ht="12.75">
      <c r="A2045" s="6">
        <v>44583.27083333333</v>
      </c>
      <c r="B2045" s="7">
        <v>3415.16845703125</v>
      </c>
      <c r="C2045" s="8">
        <v>4800</v>
      </c>
      <c r="D2045" s="8">
        <v>-3100</v>
      </c>
      <c r="E2045" s="7">
        <v>-402.691711425781</v>
      </c>
    </row>
    <row r="2046" spans="1:5" ht="12.75">
      <c r="A2046" s="6">
        <v>44583.28125</v>
      </c>
      <c r="B2046" s="7">
        <v>3399.05346679688</v>
      </c>
      <c r="C2046" s="8">
        <v>4800</v>
      </c>
      <c r="D2046" s="8">
        <v>-3100</v>
      </c>
      <c r="E2046" s="7">
        <v>-421.874755859375</v>
      </c>
    </row>
    <row r="2047" spans="1:5" ht="12.75">
      <c r="A2047" s="6">
        <v>44583.291666666664</v>
      </c>
      <c r="B2047" s="7">
        <v>3340.72338867188</v>
      </c>
      <c r="C2047" s="8">
        <v>4800</v>
      </c>
      <c r="D2047" s="8">
        <v>-3100</v>
      </c>
      <c r="E2047" s="7">
        <v>-299.427276611328</v>
      </c>
    </row>
    <row r="2048" spans="1:5" ht="12.75">
      <c r="A2048" s="6">
        <v>44583.30208333333</v>
      </c>
      <c r="B2048" s="7">
        <v>3315.92626953125</v>
      </c>
      <c r="C2048" s="8">
        <v>4800</v>
      </c>
      <c r="D2048" s="8">
        <v>-3100</v>
      </c>
      <c r="E2048" s="7">
        <v>-362.114501953125</v>
      </c>
    </row>
    <row r="2049" spans="1:5" ht="12.75">
      <c r="A2049" s="6">
        <v>44583.3125</v>
      </c>
      <c r="B2049" s="7">
        <v>3147.46411132813</v>
      </c>
      <c r="C2049" s="8">
        <v>4800</v>
      </c>
      <c r="D2049" s="8">
        <v>-3100</v>
      </c>
      <c r="E2049" s="7">
        <v>-471.003997802734</v>
      </c>
    </row>
    <row r="2050" spans="1:5" ht="12.75">
      <c r="A2050" s="6">
        <v>44583.322916666664</v>
      </c>
      <c r="B2050" s="7">
        <v>2990.95239257813</v>
      </c>
      <c r="C2050" s="8">
        <v>4800</v>
      </c>
      <c r="D2050" s="8">
        <v>-3100</v>
      </c>
      <c r="E2050" s="7">
        <v>-225.633666992188</v>
      </c>
    </row>
    <row r="2051" spans="1:5" ht="12.75">
      <c r="A2051" s="6">
        <v>44583.33333333333</v>
      </c>
      <c r="B2051" s="7">
        <v>2665.40185546875</v>
      </c>
      <c r="C2051" s="8">
        <v>4800</v>
      </c>
      <c r="D2051" s="8">
        <v>-3100</v>
      </c>
      <c r="E2051" s="7">
        <v>-60.4585456848145</v>
      </c>
    </row>
    <row r="2052" spans="1:5" ht="12.75">
      <c r="A2052" s="6">
        <v>44583.34375</v>
      </c>
      <c r="B2052" s="7">
        <v>2755.84985351563</v>
      </c>
      <c r="C2052" s="8">
        <v>4800</v>
      </c>
      <c r="D2052" s="8">
        <v>-3100</v>
      </c>
      <c r="E2052" s="7">
        <v>-214.410369873047</v>
      </c>
    </row>
    <row r="2053" spans="1:5" ht="12.75">
      <c r="A2053" s="6">
        <v>44583.354166666664</v>
      </c>
      <c r="B2053" s="7">
        <v>2354.09692382813</v>
      </c>
      <c r="C2053" s="8">
        <v>4800</v>
      </c>
      <c r="D2053" s="8">
        <v>-3100</v>
      </c>
      <c r="E2053" s="7">
        <v>-436.509307861328</v>
      </c>
    </row>
    <row r="2054" spans="1:5" ht="12.75">
      <c r="A2054" s="6">
        <v>44583.36458333333</v>
      </c>
      <c r="B2054" s="7">
        <v>1885.64831542969</v>
      </c>
      <c r="C2054" s="8">
        <v>4800</v>
      </c>
      <c r="D2054" s="8">
        <v>-3100</v>
      </c>
      <c r="E2054" s="7">
        <v>-471.568786621094</v>
      </c>
    </row>
    <row r="2055" spans="1:5" ht="12.75">
      <c r="A2055" s="6">
        <v>44583.375</v>
      </c>
      <c r="B2055" s="7">
        <v>1595.83190917969</v>
      </c>
      <c r="C2055" s="8">
        <v>4800</v>
      </c>
      <c r="D2055" s="8">
        <v>-3100</v>
      </c>
      <c r="E2055" s="7">
        <v>-286.656280517578</v>
      </c>
    </row>
    <row r="2056" spans="1:5" ht="12.75">
      <c r="A2056" s="6">
        <v>44583.385416666664</v>
      </c>
      <c r="B2056" s="7">
        <v>1425.48999023438</v>
      </c>
      <c r="C2056" s="8">
        <v>4800</v>
      </c>
      <c r="D2056" s="8">
        <v>-3100</v>
      </c>
      <c r="E2056" s="7">
        <v>-80.9485702514648</v>
      </c>
    </row>
    <row r="2057" spans="1:5" ht="12.75">
      <c r="A2057" s="6">
        <v>44583.39583333333</v>
      </c>
      <c r="B2057" s="7">
        <v>1053.42236328125</v>
      </c>
      <c r="C2057" s="8">
        <v>4800</v>
      </c>
      <c r="D2057" s="8">
        <v>-3100</v>
      </c>
      <c r="E2057" s="7">
        <v>-261.888641357422</v>
      </c>
    </row>
    <row r="2058" spans="1:5" ht="12.75">
      <c r="A2058" s="6">
        <v>44583.40625</v>
      </c>
      <c r="B2058" s="7">
        <v>949.794006347656</v>
      </c>
      <c r="C2058" s="8">
        <v>4800</v>
      </c>
      <c r="D2058" s="8">
        <v>-3100</v>
      </c>
      <c r="E2058" s="7">
        <v>-126.942337036133</v>
      </c>
    </row>
    <row r="2059" spans="1:5" ht="12.75">
      <c r="A2059" s="6">
        <v>44583.416666666664</v>
      </c>
      <c r="B2059" s="7">
        <v>827.231994628906</v>
      </c>
      <c r="C2059" s="8">
        <v>4800</v>
      </c>
      <c r="D2059" s="8">
        <v>-3100</v>
      </c>
      <c r="E2059" s="7">
        <v>-154.881942749023</v>
      </c>
    </row>
    <row r="2060" spans="1:5" ht="12.75">
      <c r="A2060" s="6">
        <v>44583.42708333333</v>
      </c>
      <c r="B2060" s="7">
        <v>858.486267089844</v>
      </c>
      <c r="C2060" s="8">
        <v>4800</v>
      </c>
      <c r="D2060" s="8">
        <v>-3100</v>
      </c>
      <c r="E2060" s="7">
        <v>-53.3189735412598</v>
      </c>
    </row>
    <row r="2061" spans="1:5" ht="12.75">
      <c r="A2061" s="6">
        <v>44583.4375</v>
      </c>
      <c r="B2061" s="7">
        <v>720.858642578125</v>
      </c>
      <c r="C2061" s="8">
        <v>4800</v>
      </c>
      <c r="D2061" s="8">
        <v>-3100</v>
      </c>
      <c r="E2061" s="7">
        <v>-175.221420288086</v>
      </c>
    </row>
    <row r="2062" spans="1:5" ht="12.75">
      <c r="A2062" s="6">
        <v>44583.447916666664</v>
      </c>
      <c r="B2062" s="7">
        <v>759.304321289063</v>
      </c>
      <c r="C2062" s="8">
        <v>4800</v>
      </c>
      <c r="D2062" s="8">
        <v>-3100</v>
      </c>
      <c r="E2062" s="7">
        <v>-24.7442531585693</v>
      </c>
    </row>
    <row r="2063" spans="1:5" ht="12.75">
      <c r="A2063" s="6">
        <v>44583.45833333333</v>
      </c>
      <c r="B2063" s="7">
        <v>644.9404296875</v>
      </c>
      <c r="C2063" s="8">
        <v>4800</v>
      </c>
      <c r="D2063" s="8">
        <v>-3100</v>
      </c>
      <c r="E2063" s="7">
        <v>15.2270154953003</v>
      </c>
    </row>
    <row r="2064" spans="1:5" ht="12.75">
      <c r="A2064" s="6">
        <v>44583.46875</v>
      </c>
      <c r="B2064" s="7">
        <v>418.238342285156</v>
      </c>
      <c r="C2064" s="8">
        <v>4800</v>
      </c>
      <c r="D2064" s="8">
        <v>-3100</v>
      </c>
      <c r="E2064" s="7">
        <v>-84.0532379150391</v>
      </c>
    </row>
    <row r="2065" spans="1:5" ht="12.75">
      <c r="A2065" s="6">
        <v>44583.479166666664</v>
      </c>
      <c r="B2065" s="7">
        <v>432.19970703125</v>
      </c>
      <c r="C2065" s="8">
        <v>4800</v>
      </c>
      <c r="D2065" s="8">
        <v>-3100</v>
      </c>
      <c r="E2065" s="7">
        <v>-135.671813964844</v>
      </c>
    </row>
    <row r="2066" spans="1:5" ht="12.75">
      <c r="A2066" s="6">
        <v>44583.48958333333</v>
      </c>
      <c r="B2066" s="7">
        <v>269.101379394531</v>
      </c>
      <c r="C2066" s="8">
        <v>4800</v>
      </c>
      <c r="D2066" s="8">
        <v>-3100</v>
      </c>
      <c r="E2066" s="7">
        <v>-203.137802124023</v>
      </c>
    </row>
    <row r="2067" spans="1:5" ht="12.75">
      <c r="A2067" s="6">
        <v>44583.5</v>
      </c>
      <c r="B2067" s="7">
        <v>222.098510742188</v>
      </c>
      <c r="C2067" s="8">
        <v>4800</v>
      </c>
      <c r="D2067" s="8">
        <v>-3100</v>
      </c>
      <c r="E2067" s="7">
        <v>-234.066482543945</v>
      </c>
    </row>
    <row r="2068" spans="1:5" ht="12.75">
      <c r="A2068" s="6">
        <v>44583.510416666664</v>
      </c>
      <c r="B2068" s="7">
        <v>127.25626373291</v>
      </c>
      <c r="C2068" s="8">
        <v>4800</v>
      </c>
      <c r="D2068" s="8">
        <v>-3100</v>
      </c>
      <c r="E2068" s="7">
        <v>-352.794647216797</v>
      </c>
    </row>
    <row r="2069" spans="1:5" ht="12.75">
      <c r="A2069" s="6">
        <v>44583.52083333333</v>
      </c>
      <c r="B2069" s="7">
        <v>44.5716934204102</v>
      </c>
      <c r="C2069" s="8">
        <v>4800</v>
      </c>
      <c r="D2069" s="8">
        <v>-3100</v>
      </c>
      <c r="E2069" s="7">
        <v>-269.736999511719</v>
      </c>
    </row>
    <row r="2070" spans="1:5" ht="12.75">
      <c r="A2070" s="6">
        <v>44583.53125</v>
      </c>
      <c r="B2070" s="7">
        <v>44.881778717041</v>
      </c>
      <c r="C2070" s="8">
        <v>4800</v>
      </c>
      <c r="D2070" s="8">
        <v>-3100</v>
      </c>
      <c r="E2070" s="7">
        <v>-188.041091918945</v>
      </c>
    </row>
    <row r="2071" spans="1:5" ht="12.75">
      <c r="A2071" s="6">
        <v>44583.541666666664</v>
      </c>
      <c r="B2071" s="7">
        <v>217.904403686523</v>
      </c>
      <c r="C2071" s="8">
        <v>4800</v>
      </c>
      <c r="D2071" s="8">
        <v>-3100</v>
      </c>
      <c r="E2071" s="7">
        <v>-91.1456451416016</v>
      </c>
    </row>
    <row r="2072" spans="1:5" ht="12.75">
      <c r="A2072" s="6">
        <v>44583.55208333333</v>
      </c>
      <c r="B2072" s="7">
        <v>57.0032272338867</v>
      </c>
      <c r="C2072" s="8">
        <v>4800</v>
      </c>
      <c r="D2072" s="8">
        <v>-3100</v>
      </c>
      <c r="E2072" s="7">
        <v>-271.721954345703</v>
      </c>
    </row>
    <row r="2073" spans="1:5" ht="12.75">
      <c r="A2073" s="6">
        <v>44583.5625</v>
      </c>
      <c r="B2073" s="7">
        <v>235.272720336914</v>
      </c>
      <c r="C2073" s="8">
        <v>4800</v>
      </c>
      <c r="D2073" s="8">
        <v>-3100</v>
      </c>
      <c r="E2073" s="7">
        <v>-160.610122680664</v>
      </c>
    </row>
    <row r="2074" spans="1:5" ht="12.75">
      <c r="A2074" s="6">
        <v>44583.572916666664</v>
      </c>
      <c r="B2074" s="7">
        <v>289.384796142578</v>
      </c>
      <c r="C2074" s="8">
        <v>4800</v>
      </c>
      <c r="D2074" s="8">
        <v>-3100</v>
      </c>
      <c r="E2074" s="7">
        <v>-282.722930908203</v>
      </c>
    </row>
    <row r="2075" spans="1:5" ht="12.75">
      <c r="A2075" s="6">
        <v>44583.58333333333</v>
      </c>
      <c r="B2075" s="7">
        <v>385.455902099609</v>
      </c>
      <c r="C2075" s="8">
        <v>4800</v>
      </c>
      <c r="D2075" s="8">
        <v>-3100</v>
      </c>
      <c r="E2075" s="7">
        <v>-334.791870117188</v>
      </c>
    </row>
    <row r="2076" spans="1:5" ht="12.75">
      <c r="A2076" s="6">
        <v>44583.59375</v>
      </c>
      <c r="B2076" s="7">
        <v>379.980712890625</v>
      </c>
      <c r="C2076" s="8">
        <v>4800</v>
      </c>
      <c r="D2076" s="8">
        <v>-3100</v>
      </c>
      <c r="E2076" s="7">
        <v>-292.922637939453</v>
      </c>
    </row>
    <row r="2077" spans="1:5" ht="12.75">
      <c r="A2077" s="6">
        <v>44583.604166666664</v>
      </c>
      <c r="B2077" s="7">
        <v>421.823181152344</v>
      </c>
      <c r="C2077" s="8">
        <v>4800</v>
      </c>
      <c r="D2077" s="8">
        <v>-3100</v>
      </c>
      <c r="E2077" s="7">
        <v>-303.531005859375</v>
      </c>
    </row>
    <row r="2078" spans="1:5" ht="12.75">
      <c r="A2078" s="6">
        <v>44583.61458333333</v>
      </c>
      <c r="B2078" s="7">
        <v>605.94384765625</v>
      </c>
      <c r="C2078" s="8">
        <v>4800</v>
      </c>
      <c r="D2078" s="8">
        <v>-3100</v>
      </c>
      <c r="E2078" s="7">
        <v>-352.037384033203</v>
      </c>
    </row>
    <row r="2079" spans="1:5" ht="12.75">
      <c r="A2079" s="6">
        <v>44583.625</v>
      </c>
      <c r="B2079" s="7">
        <v>963.206848144531</v>
      </c>
      <c r="C2079" s="8">
        <v>4800</v>
      </c>
      <c r="D2079" s="8">
        <v>-3100</v>
      </c>
      <c r="E2079" s="7">
        <v>-269.991668701172</v>
      </c>
    </row>
    <row r="2080" spans="1:5" ht="12.75">
      <c r="A2080" s="6">
        <v>44583.635416666664</v>
      </c>
      <c r="B2080" s="7">
        <v>1243.39819335938</v>
      </c>
      <c r="C2080" s="8">
        <v>4800</v>
      </c>
      <c r="D2080" s="8">
        <v>-3100</v>
      </c>
      <c r="E2080" s="7">
        <v>-458.547637939453</v>
      </c>
    </row>
    <row r="2081" spans="1:5" ht="12.75">
      <c r="A2081" s="6">
        <v>44583.64583333333</v>
      </c>
      <c r="B2081" s="7">
        <v>1703.51574707031</v>
      </c>
      <c r="C2081" s="8">
        <v>4800</v>
      </c>
      <c r="D2081" s="8">
        <v>-3100</v>
      </c>
      <c r="E2081" s="7">
        <v>-573.155395507813</v>
      </c>
    </row>
    <row r="2082" spans="1:5" ht="12.75">
      <c r="A2082" s="6">
        <v>44583.65625</v>
      </c>
      <c r="B2082" s="7">
        <v>2182.99536132813</v>
      </c>
      <c r="C2082" s="8">
        <v>4800</v>
      </c>
      <c r="D2082" s="8">
        <v>-3100</v>
      </c>
      <c r="E2082" s="7">
        <v>-446.736846923828</v>
      </c>
    </row>
    <row r="2083" spans="1:5" ht="12.75">
      <c r="A2083" s="6">
        <v>44583.666666666664</v>
      </c>
      <c r="B2083" s="7">
        <v>2336.08129882813</v>
      </c>
      <c r="C2083" s="8">
        <v>4800</v>
      </c>
      <c r="D2083" s="8">
        <v>-3100</v>
      </c>
      <c r="E2083" s="7">
        <v>-530.527160644531</v>
      </c>
    </row>
    <row r="2084" spans="1:5" ht="12.75">
      <c r="A2084" s="6">
        <v>44583.67708333333</v>
      </c>
      <c r="B2084" s="7">
        <v>2870.39794921875</v>
      </c>
      <c r="C2084" s="8">
        <v>4800</v>
      </c>
      <c r="D2084" s="8">
        <v>-3100</v>
      </c>
      <c r="E2084" s="7">
        <v>-691.20068359375</v>
      </c>
    </row>
    <row r="2085" spans="1:5" ht="12.75">
      <c r="A2085" s="6">
        <v>44583.6875</v>
      </c>
      <c r="B2085" s="7">
        <v>3630.27416992188</v>
      </c>
      <c r="C2085" s="8">
        <v>4800</v>
      </c>
      <c r="D2085" s="8">
        <v>-3100</v>
      </c>
      <c r="E2085" s="7">
        <v>-352.584625244141</v>
      </c>
    </row>
    <row r="2086" spans="1:5" ht="12.75">
      <c r="A2086" s="6">
        <v>44583.697916666664</v>
      </c>
      <c r="B2086" s="7">
        <v>3607.23901367188</v>
      </c>
      <c r="C2086" s="8">
        <v>4800</v>
      </c>
      <c r="D2086" s="8">
        <v>-3100</v>
      </c>
      <c r="E2086" s="7">
        <v>-388.209625244141</v>
      </c>
    </row>
    <row r="2087" spans="1:5" ht="12.75">
      <c r="A2087" s="6">
        <v>44583.70833333333</v>
      </c>
      <c r="B2087" s="7">
        <v>3733.88232421875</v>
      </c>
      <c r="C2087" s="8">
        <v>4800</v>
      </c>
      <c r="D2087" s="8">
        <v>-3099.34912109375</v>
      </c>
      <c r="E2087" s="7">
        <v>-282.37890625</v>
      </c>
    </row>
    <row r="2088" spans="1:5" ht="12.75">
      <c r="A2088" s="6">
        <v>44583.71875</v>
      </c>
      <c r="B2088" s="7">
        <v>3893.56372070313</v>
      </c>
      <c r="C2088" s="8">
        <v>4800</v>
      </c>
      <c r="D2088" s="8">
        <v>-3042.13916015625</v>
      </c>
      <c r="E2088" s="7">
        <v>-206.531539916992</v>
      </c>
    </row>
    <row r="2089" spans="1:5" ht="12.75">
      <c r="A2089" s="6">
        <v>44583.729166666664</v>
      </c>
      <c r="B2089" s="7">
        <v>3690.7998046875</v>
      </c>
      <c r="C2089" s="8">
        <v>4800</v>
      </c>
      <c r="D2089" s="8">
        <v>-3074.85522460938</v>
      </c>
      <c r="E2089" s="7">
        <v>-369.097625732422</v>
      </c>
    </row>
    <row r="2090" spans="1:5" ht="12.75">
      <c r="A2090" s="6">
        <v>44583.73958333333</v>
      </c>
      <c r="B2090" s="7">
        <v>3738.61157226563</v>
      </c>
      <c r="C2090" s="8">
        <v>4800</v>
      </c>
      <c r="D2090" s="8">
        <v>-3040.3515625</v>
      </c>
      <c r="E2090" s="7">
        <v>-283.167999267578</v>
      </c>
    </row>
    <row r="2091" spans="1:5" ht="12.75">
      <c r="A2091" s="6">
        <v>44583.75</v>
      </c>
      <c r="B2091" s="7">
        <v>3752.62353515625</v>
      </c>
      <c r="C2091" s="8">
        <v>4800</v>
      </c>
      <c r="D2091" s="8">
        <v>-2950.03955078125</v>
      </c>
      <c r="E2091" s="7">
        <v>-170.376602172852</v>
      </c>
    </row>
    <row r="2092" spans="1:5" ht="12.75">
      <c r="A2092" s="6">
        <v>44583.760416666664</v>
      </c>
      <c r="B2092" s="7">
        <v>3753.55297851563</v>
      </c>
      <c r="C2092" s="8">
        <v>4800</v>
      </c>
      <c r="D2092" s="8">
        <v>-2936.84057617188</v>
      </c>
      <c r="E2092" s="7">
        <v>-167.312301635742</v>
      </c>
    </row>
    <row r="2093" spans="1:5" ht="12.75">
      <c r="A2093" s="6">
        <v>44583.77083333333</v>
      </c>
      <c r="B2093" s="7">
        <v>3763.92578125</v>
      </c>
      <c r="C2093" s="8">
        <v>4800</v>
      </c>
      <c r="D2093" s="8">
        <v>-2933.21655273438</v>
      </c>
      <c r="E2093" s="7">
        <v>-127.442283630371</v>
      </c>
    </row>
    <row r="2094" spans="1:5" ht="12.75">
      <c r="A2094" s="6">
        <v>44583.78125</v>
      </c>
      <c r="B2094" s="7">
        <v>3839.87158203125</v>
      </c>
      <c r="C2094" s="8">
        <v>4800</v>
      </c>
      <c r="D2094" s="8">
        <v>-2952.50170898438</v>
      </c>
      <c r="E2094" s="7">
        <v>-109.929824829102</v>
      </c>
    </row>
    <row r="2095" spans="1:5" ht="12.75">
      <c r="A2095" s="6">
        <v>44583.791666666664</v>
      </c>
      <c r="B2095" s="7">
        <v>3954.02099609375</v>
      </c>
      <c r="C2095" s="8">
        <v>4800</v>
      </c>
      <c r="D2095" s="8">
        <v>-3002.587890625</v>
      </c>
      <c r="E2095" s="7">
        <v>-123.615577697754</v>
      </c>
    </row>
    <row r="2096" spans="1:5" ht="12.75">
      <c r="A2096" s="6">
        <v>44583.80208333333</v>
      </c>
      <c r="B2096" s="7">
        <v>3951.72607421875</v>
      </c>
      <c r="C2096" s="8">
        <v>4800</v>
      </c>
      <c r="D2096" s="8">
        <v>-3100</v>
      </c>
      <c r="E2096" s="7">
        <v>-123.779647827148</v>
      </c>
    </row>
    <row r="2097" spans="1:5" ht="12.75">
      <c r="A2097" s="6">
        <v>44583.8125</v>
      </c>
      <c r="B2097" s="7">
        <v>3980.34350585938</v>
      </c>
      <c r="C2097" s="8">
        <v>4800</v>
      </c>
      <c r="D2097" s="8">
        <v>-3100</v>
      </c>
      <c r="E2097" s="7">
        <v>-48.3214988708496</v>
      </c>
    </row>
    <row r="2098" spans="1:5" ht="12.75">
      <c r="A2098" s="6">
        <v>44583.822916666664</v>
      </c>
      <c r="B2098" s="7">
        <v>4040.2060546875</v>
      </c>
      <c r="C2098" s="8">
        <v>4800</v>
      </c>
      <c r="D2098" s="8">
        <v>-3100</v>
      </c>
      <c r="E2098" s="7">
        <v>-101.460113525391</v>
      </c>
    </row>
    <row r="2099" spans="1:5" ht="12.75">
      <c r="A2099" s="6">
        <v>44583.83333333333</v>
      </c>
      <c r="B2099" s="7">
        <v>4057.51245117188</v>
      </c>
      <c r="C2099" s="8">
        <v>4800</v>
      </c>
      <c r="D2099" s="8">
        <v>-3100</v>
      </c>
      <c r="E2099" s="7">
        <v>-74.3007659912109</v>
      </c>
    </row>
    <row r="2100" spans="1:5" ht="12.75">
      <c r="A2100" s="6">
        <v>44583.84375</v>
      </c>
      <c r="B2100" s="7">
        <v>3787.82763671875</v>
      </c>
      <c r="C2100" s="8">
        <v>4800</v>
      </c>
      <c r="D2100" s="8">
        <v>-3100</v>
      </c>
      <c r="E2100" s="7">
        <v>-71.3689727783203</v>
      </c>
    </row>
    <row r="2101" spans="1:5" ht="12.75">
      <c r="A2101" s="6">
        <v>44583.854166666664</v>
      </c>
      <c r="B2101" s="7">
        <v>3827.857421875</v>
      </c>
      <c r="C2101" s="8">
        <v>4800</v>
      </c>
      <c r="D2101" s="8">
        <v>-3100</v>
      </c>
      <c r="E2101" s="7">
        <v>2.8533763885498</v>
      </c>
    </row>
    <row r="2102" spans="1:5" ht="12.75">
      <c r="A2102" s="6">
        <v>44583.86458333333</v>
      </c>
      <c r="B2102" s="7">
        <v>3850.32568359375</v>
      </c>
      <c r="C2102" s="8">
        <v>4800</v>
      </c>
      <c r="D2102" s="8">
        <v>-3100</v>
      </c>
      <c r="E2102" s="7">
        <v>2.71896123886108</v>
      </c>
    </row>
    <row r="2103" spans="1:5" ht="12.75">
      <c r="A2103" s="6">
        <v>44583.875</v>
      </c>
      <c r="B2103" s="7">
        <v>3758.81372070313</v>
      </c>
      <c r="C2103" s="8">
        <v>4800</v>
      </c>
      <c r="D2103" s="8">
        <v>-3100</v>
      </c>
      <c r="E2103" s="7">
        <v>-98.6440963745117</v>
      </c>
    </row>
    <row r="2104" spans="1:5" ht="12.75">
      <c r="A2104" s="6">
        <v>44583.885416666664</v>
      </c>
      <c r="B2104" s="7">
        <v>3758.67016601563</v>
      </c>
      <c r="C2104" s="8">
        <v>4800</v>
      </c>
      <c r="D2104" s="8">
        <v>-3097.89086914063</v>
      </c>
      <c r="E2104" s="7">
        <v>-135.526519775391</v>
      </c>
    </row>
    <row r="2105" spans="1:5" ht="12.75">
      <c r="A2105" s="6">
        <v>44583.89583333333</v>
      </c>
      <c r="B2105" s="7">
        <v>3811.13793945313</v>
      </c>
      <c r="C2105" s="8">
        <v>4800</v>
      </c>
      <c r="D2105" s="8">
        <v>-3083.603515625</v>
      </c>
      <c r="E2105" s="7">
        <v>-109.81103515625</v>
      </c>
    </row>
    <row r="2106" spans="1:5" ht="12.75">
      <c r="A2106" s="6">
        <v>44583.90625</v>
      </c>
      <c r="B2106" s="7">
        <v>3860.61791992188</v>
      </c>
      <c r="C2106" s="8">
        <v>4800</v>
      </c>
      <c r="D2106" s="8">
        <v>-3044.29345703125</v>
      </c>
      <c r="E2106" s="7">
        <v>-104.017921447754</v>
      </c>
    </row>
    <row r="2107" spans="1:5" ht="12.75">
      <c r="A2107" s="6">
        <v>44583.916666666664</v>
      </c>
      <c r="B2107" s="7">
        <v>3787.50512695313</v>
      </c>
      <c r="C2107" s="8">
        <v>4800</v>
      </c>
      <c r="D2107" s="8">
        <v>-3053.67163085938</v>
      </c>
      <c r="E2107" s="7">
        <v>-100.082664489746</v>
      </c>
    </row>
    <row r="2108" spans="1:5" ht="12.75">
      <c r="A2108" s="6">
        <v>44583.92708333333</v>
      </c>
      <c r="B2108" s="7">
        <v>3569.65283203125</v>
      </c>
      <c r="C2108" s="8">
        <v>4800</v>
      </c>
      <c r="D2108" s="8">
        <v>-3100</v>
      </c>
      <c r="E2108" s="7">
        <v>-14.3526916503906</v>
      </c>
    </row>
    <row r="2109" spans="1:5" ht="12.75">
      <c r="A2109" s="6">
        <v>44583.9375</v>
      </c>
      <c r="B2109" s="7">
        <v>3477.4736328125</v>
      </c>
      <c r="C2109" s="8">
        <v>4800</v>
      </c>
      <c r="D2109" s="8">
        <v>-3100</v>
      </c>
      <c r="E2109" s="7">
        <v>-30.4329471588135</v>
      </c>
    </row>
    <row r="2110" spans="1:5" ht="12.75">
      <c r="A2110" s="6">
        <v>44583.947916666664</v>
      </c>
      <c r="B2110" s="7">
        <v>3426.97705078125</v>
      </c>
      <c r="C2110" s="8">
        <v>4800</v>
      </c>
      <c r="D2110" s="8">
        <v>-3100</v>
      </c>
      <c r="E2110" s="7">
        <v>-82.3347320556641</v>
      </c>
    </row>
    <row r="2111" spans="1:5" ht="12.75">
      <c r="A2111" s="6">
        <v>44583.95833333333</v>
      </c>
      <c r="B2111" s="7">
        <v>3453.65161132813</v>
      </c>
      <c r="C2111" s="8">
        <v>4800</v>
      </c>
      <c r="D2111" s="8">
        <v>-3100</v>
      </c>
      <c r="E2111" s="7">
        <v>-23.4769744873047</v>
      </c>
    </row>
    <row r="2112" spans="1:5" ht="12.75">
      <c r="A2112" s="6">
        <v>44583.96875</v>
      </c>
      <c r="B2112" s="7">
        <v>3619.6484375</v>
      </c>
      <c r="C2112" s="8">
        <v>4800</v>
      </c>
      <c r="D2112" s="8">
        <v>-3100</v>
      </c>
      <c r="E2112" s="7">
        <v>123.649597167969</v>
      </c>
    </row>
    <row r="2113" spans="1:5" ht="12.75">
      <c r="A2113" s="6">
        <v>44583.979166666664</v>
      </c>
      <c r="B2113" s="7">
        <v>3658.26977539063</v>
      </c>
      <c r="C2113" s="8">
        <v>4800</v>
      </c>
      <c r="D2113" s="8">
        <v>-3100</v>
      </c>
      <c r="E2113" s="7">
        <v>19.1754703521729</v>
      </c>
    </row>
    <row r="2114" spans="1:5" ht="12.75">
      <c r="A2114" s="6">
        <v>44583.98958333333</v>
      </c>
      <c r="B2114" s="7">
        <v>3618.24731445313</v>
      </c>
      <c r="C2114" s="8">
        <v>4800</v>
      </c>
      <c r="D2114" s="8">
        <v>-3100</v>
      </c>
      <c r="E2114" s="7">
        <v>52.6288681030273</v>
      </c>
    </row>
    <row r="2115" spans="1:5" ht="12.75">
      <c r="A2115" s="6">
        <v>44584</v>
      </c>
      <c r="B2115" s="7">
        <v>3523.99438476563</v>
      </c>
      <c r="C2115" s="8">
        <v>4800</v>
      </c>
      <c r="D2115" s="8">
        <v>-3100</v>
      </c>
      <c r="E2115" s="7">
        <v>10.8015298843384</v>
      </c>
    </row>
    <row r="2116" spans="1:5" ht="12.75">
      <c r="A2116" s="6">
        <v>44584.010416666664</v>
      </c>
      <c r="B2116" s="7">
        <v>3383.3115234375</v>
      </c>
      <c r="C2116" s="8">
        <v>4800</v>
      </c>
      <c r="D2116" s="8">
        <v>-3100</v>
      </c>
      <c r="E2116" s="7">
        <v>51.6912460327148</v>
      </c>
    </row>
    <row r="2117" spans="1:5" ht="12.75">
      <c r="A2117" s="6">
        <v>44584.02083333333</v>
      </c>
      <c r="B2117" s="7">
        <v>3282.31982421875</v>
      </c>
      <c r="C2117" s="8">
        <v>4800</v>
      </c>
      <c r="D2117" s="8">
        <v>-3099.88403320313</v>
      </c>
      <c r="E2117" s="7">
        <v>8.64239978790283</v>
      </c>
    </row>
    <row r="2118" spans="1:5" ht="12.75">
      <c r="A2118" s="6">
        <v>44584.03125</v>
      </c>
      <c r="B2118" s="7">
        <v>3226.55200195313</v>
      </c>
      <c r="C2118" s="8">
        <v>4800</v>
      </c>
      <c r="D2118" s="8">
        <v>-3090.83935546875</v>
      </c>
      <c r="E2118" s="7">
        <v>-73.9582824707031</v>
      </c>
    </row>
    <row r="2119" spans="1:5" ht="12.75">
      <c r="A2119" s="6">
        <v>44584.041666666664</v>
      </c>
      <c r="B2119" s="7">
        <v>3193.51928710938</v>
      </c>
      <c r="C2119" s="8">
        <v>4800</v>
      </c>
      <c r="D2119" s="8">
        <v>-3092.21948242188</v>
      </c>
      <c r="E2119" s="7">
        <v>-96.1324768066406</v>
      </c>
    </row>
    <row r="2120" spans="1:5" ht="12.75">
      <c r="A2120" s="6">
        <v>44584.05208333333</v>
      </c>
      <c r="B2120" s="7">
        <v>3120.869140625</v>
      </c>
      <c r="C2120" s="8">
        <v>4800</v>
      </c>
      <c r="D2120" s="8">
        <v>-3100</v>
      </c>
      <c r="E2120" s="7">
        <v>-108.22868347168</v>
      </c>
    </row>
    <row r="2121" spans="1:5" ht="12.75">
      <c r="A2121" s="6">
        <v>44584.0625</v>
      </c>
      <c r="B2121" s="7">
        <v>3030.04907226563</v>
      </c>
      <c r="C2121" s="8">
        <v>4800</v>
      </c>
      <c r="D2121" s="8">
        <v>-3100</v>
      </c>
      <c r="E2121" s="7">
        <v>-178.97200012207</v>
      </c>
    </row>
    <row r="2122" spans="1:5" ht="12.75">
      <c r="A2122" s="6">
        <v>44584.072916666664</v>
      </c>
      <c r="B2122" s="7">
        <v>3024.97290039063</v>
      </c>
      <c r="C2122" s="8">
        <v>4800</v>
      </c>
      <c r="D2122" s="8">
        <v>-3100</v>
      </c>
      <c r="E2122" s="7">
        <v>-128.925720214844</v>
      </c>
    </row>
    <row r="2123" spans="1:5" ht="12.75">
      <c r="A2123" s="6">
        <v>44584.08333333333</v>
      </c>
      <c r="B2123" s="7">
        <v>3006.59643554688</v>
      </c>
      <c r="C2123" s="8">
        <v>4800</v>
      </c>
      <c r="D2123" s="8">
        <v>-3100</v>
      </c>
      <c r="E2123" s="7">
        <v>-130.404235839844</v>
      </c>
    </row>
    <row r="2124" spans="1:5" ht="12.75">
      <c r="A2124" s="6">
        <v>44584.09375</v>
      </c>
      <c r="B2124" s="7">
        <v>3046.828125</v>
      </c>
      <c r="C2124" s="8">
        <v>4800</v>
      </c>
      <c r="D2124" s="8">
        <v>-3100</v>
      </c>
      <c r="E2124" s="7">
        <v>-88.4053955078125</v>
      </c>
    </row>
    <row r="2125" spans="1:5" ht="12.75">
      <c r="A2125" s="6">
        <v>44584.104166666664</v>
      </c>
      <c r="B2125" s="7">
        <v>2971.64379882813</v>
      </c>
      <c r="C2125" s="8">
        <v>4800</v>
      </c>
      <c r="D2125" s="8">
        <v>-3100</v>
      </c>
      <c r="E2125" s="7">
        <v>-128.563339233398</v>
      </c>
    </row>
    <row r="2126" spans="1:5" ht="12.75">
      <c r="A2126" s="6">
        <v>44584.11458333333</v>
      </c>
      <c r="B2126" s="7">
        <v>2961.12426757813</v>
      </c>
      <c r="C2126" s="8">
        <v>4800</v>
      </c>
      <c r="D2126" s="8">
        <v>-3100</v>
      </c>
      <c r="E2126" s="7">
        <v>-97.913703918457</v>
      </c>
    </row>
    <row r="2127" spans="1:5" ht="12.75">
      <c r="A2127" s="6">
        <v>44584.125</v>
      </c>
      <c r="B2127" s="7">
        <v>2909.65869140625</v>
      </c>
      <c r="C2127" s="8">
        <v>4800</v>
      </c>
      <c r="D2127" s="8">
        <v>-3100</v>
      </c>
      <c r="E2127" s="7">
        <v>-145.741638183594</v>
      </c>
    </row>
    <row r="2128" spans="1:5" ht="12.75">
      <c r="A2128" s="6">
        <v>44584.135416666664</v>
      </c>
      <c r="B2128" s="7">
        <v>2890.55981445313</v>
      </c>
      <c r="C2128" s="8">
        <v>4800</v>
      </c>
      <c r="D2128" s="8">
        <v>-3100</v>
      </c>
      <c r="E2128" s="7">
        <v>-202.15315246582</v>
      </c>
    </row>
    <row r="2129" spans="1:5" ht="12.75">
      <c r="A2129" s="6">
        <v>44584.14583333333</v>
      </c>
      <c r="B2129" s="7">
        <v>2911.89086914063</v>
      </c>
      <c r="C2129" s="8">
        <v>4800</v>
      </c>
      <c r="D2129" s="8">
        <v>-3100</v>
      </c>
      <c r="E2129" s="7">
        <v>-146.307250976563</v>
      </c>
    </row>
    <row r="2130" spans="1:5" ht="12.75">
      <c r="A2130" s="6">
        <v>44584.15625</v>
      </c>
      <c r="B2130" s="7">
        <v>2879.82373046875</v>
      </c>
      <c r="C2130" s="8">
        <v>4800</v>
      </c>
      <c r="D2130" s="8">
        <v>-3100</v>
      </c>
      <c r="E2130" s="7">
        <v>-151.619766235352</v>
      </c>
    </row>
    <row r="2131" spans="1:5" ht="12.75">
      <c r="A2131" s="6">
        <v>44584.166666666664</v>
      </c>
      <c r="B2131" s="7">
        <v>2916.48754882813</v>
      </c>
      <c r="C2131" s="8">
        <v>4800</v>
      </c>
      <c r="D2131" s="8">
        <v>-3100</v>
      </c>
      <c r="E2131" s="7">
        <v>-192.888687133789</v>
      </c>
    </row>
    <row r="2132" spans="1:5" ht="12.75">
      <c r="A2132" s="6">
        <v>44584.17708333333</v>
      </c>
      <c r="B2132" s="7">
        <v>3070.2939453125</v>
      </c>
      <c r="C2132" s="8">
        <v>4800</v>
      </c>
      <c r="D2132" s="8">
        <v>-3100</v>
      </c>
      <c r="E2132" s="7">
        <v>-224.641815185547</v>
      </c>
    </row>
    <row r="2133" spans="1:5" ht="12.75">
      <c r="A2133" s="6">
        <v>44584.1875</v>
      </c>
      <c r="B2133" s="7">
        <v>3107.97338867188</v>
      </c>
      <c r="C2133" s="8">
        <v>4800</v>
      </c>
      <c r="D2133" s="8">
        <v>-3100</v>
      </c>
      <c r="E2133" s="7">
        <v>-249.933868408203</v>
      </c>
    </row>
    <row r="2134" spans="1:5" ht="12.75">
      <c r="A2134" s="6">
        <v>44584.197916666664</v>
      </c>
      <c r="B2134" s="7">
        <v>3081.400390625</v>
      </c>
      <c r="C2134" s="8">
        <v>4800</v>
      </c>
      <c r="D2134" s="8">
        <v>-3099.986328125</v>
      </c>
      <c r="E2134" s="7">
        <v>-258.034637451172</v>
      </c>
    </row>
    <row r="2135" spans="1:5" ht="12.75">
      <c r="A2135" s="6">
        <v>44584.20833333333</v>
      </c>
      <c r="B2135" s="7">
        <v>3070.57739257813</v>
      </c>
      <c r="C2135" s="8">
        <v>4800</v>
      </c>
      <c r="D2135" s="8">
        <v>-3098.6259765625</v>
      </c>
      <c r="E2135" s="7">
        <v>-254.506805419922</v>
      </c>
    </row>
    <row r="2136" spans="1:5" ht="12.75">
      <c r="A2136" s="6">
        <v>44584.21875</v>
      </c>
      <c r="B2136" s="7">
        <v>2950.09838867188</v>
      </c>
      <c r="C2136" s="8">
        <v>4800</v>
      </c>
      <c r="D2136" s="8">
        <v>-3064.25146484375</v>
      </c>
      <c r="E2136" s="7">
        <v>-294.792175292969</v>
      </c>
    </row>
    <row r="2137" spans="1:5" ht="12.75">
      <c r="A2137" s="6">
        <v>44584.229166666664</v>
      </c>
      <c r="B2137" s="7">
        <v>2925.52978515625</v>
      </c>
      <c r="C2137" s="8">
        <v>4800</v>
      </c>
      <c r="D2137" s="8">
        <v>-3053.28515625</v>
      </c>
      <c r="E2137" s="7">
        <v>-310.069427490234</v>
      </c>
    </row>
    <row r="2138" spans="1:5" ht="12.75">
      <c r="A2138" s="6">
        <v>44584.23958333333</v>
      </c>
      <c r="B2138" s="7">
        <v>2902.46044921875</v>
      </c>
      <c r="C2138" s="8">
        <v>4800</v>
      </c>
      <c r="D2138" s="8">
        <v>-3084.30590820313</v>
      </c>
      <c r="E2138" s="7">
        <v>-418.290069580078</v>
      </c>
    </row>
    <row r="2139" spans="1:5" ht="12.75">
      <c r="A2139" s="6">
        <v>44584.25</v>
      </c>
      <c r="B2139" s="7">
        <v>2878.5546875</v>
      </c>
      <c r="C2139" s="8">
        <v>4800</v>
      </c>
      <c r="D2139" s="8">
        <v>-3041.19970703125</v>
      </c>
      <c r="E2139" s="7">
        <v>-382.848327636719</v>
      </c>
    </row>
    <row r="2140" spans="1:5" ht="12.75">
      <c r="A2140" s="6">
        <v>44584.260416666664</v>
      </c>
      <c r="B2140" s="7">
        <v>2950.41625976563</v>
      </c>
      <c r="C2140" s="8">
        <v>4800</v>
      </c>
      <c r="D2140" s="8">
        <v>-2850.8056640625</v>
      </c>
      <c r="E2140" s="7">
        <v>-376.042327880859</v>
      </c>
    </row>
    <row r="2141" spans="1:5" ht="12.75">
      <c r="A2141" s="6">
        <v>44584.27083333333</v>
      </c>
      <c r="B2141" s="7">
        <v>2924.36303710938</v>
      </c>
      <c r="C2141" s="8">
        <v>4800</v>
      </c>
      <c r="D2141" s="8">
        <v>-2875.1025390625</v>
      </c>
      <c r="E2141" s="7">
        <v>-436.863830566406</v>
      </c>
    </row>
    <row r="2142" spans="1:5" ht="12.75">
      <c r="A2142" s="6">
        <v>44584.28125</v>
      </c>
      <c r="B2142" s="7">
        <v>2850.51098632813</v>
      </c>
      <c r="C2142" s="8">
        <v>4800</v>
      </c>
      <c r="D2142" s="8">
        <v>-2906.62670898438</v>
      </c>
      <c r="E2142" s="7">
        <v>-496.232238769531</v>
      </c>
    </row>
    <row r="2143" spans="1:5" ht="12.75">
      <c r="A2143" s="6">
        <v>44584.291666666664</v>
      </c>
      <c r="B2143" s="7">
        <v>2802.90698242188</v>
      </c>
      <c r="C2143" s="8">
        <v>4800</v>
      </c>
      <c r="D2143" s="8">
        <v>-2991.4521484375</v>
      </c>
      <c r="E2143" s="7">
        <v>-440.678131103516</v>
      </c>
    </row>
    <row r="2144" spans="1:5" ht="12.75">
      <c r="A2144" s="6">
        <v>44584.30208333333</v>
      </c>
      <c r="B2144" s="7">
        <v>3007.11743164063</v>
      </c>
      <c r="C2144" s="8">
        <v>4800</v>
      </c>
      <c r="D2144" s="8">
        <v>-3048.52392578125</v>
      </c>
      <c r="E2144" s="7">
        <v>-300.85205078125</v>
      </c>
    </row>
    <row r="2145" spans="1:5" ht="12.75">
      <c r="A2145" s="6">
        <v>44584.3125</v>
      </c>
      <c r="B2145" s="7">
        <v>2891.43237304688</v>
      </c>
      <c r="C2145" s="8">
        <v>4800</v>
      </c>
      <c r="D2145" s="8">
        <v>-3100</v>
      </c>
      <c r="E2145" s="7">
        <v>-360.033294677734</v>
      </c>
    </row>
    <row r="2146" spans="1:5" ht="12.75">
      <c r="A2146" s="6">
        <v>44584.322916666664</v>
      </c>
      <c r="B2146" s="7">
        <v>2653.30932617188</v>
      </c>
      <c r="C2146" s="8">
        <v>4800</v>
      </c>
      <c r="D2146" s="8">
        <v>-3100</v>
      </c>
      <c r="E2146" s="7">
        <v>-371.611267089844</v>
      </c>
    </row>
    <row r="2147" spans="1:5" ht="12.75">
      <c r="A2147" s="6">
        <v>44584.33333333333</v>
      </c>
      <c r="B2147" s="7">
        <v>2393.47094726563</v>
      </c>
      <c r="C2147" s="8">
        <v>4800</v>
      </c>
      <c r="D2147" s="8">
        <v>-3100</v>
      </c>
      <c r="E2147" s="7">
        <v>-317.535217285156</v>
      </c>
    </row>
    <row r="2148" spans="1:5" ht="12.75">
      <c r="A2148" s="6">
        <v>44584.34375</v>
      </c>
      <c r="B2148" s="7">
        <v>2353.47875976563</v>
      </c>
      <c r="C2148" s="8">
        <v>4800</v>
      </c>
      <c r="D2148" s="8">
        <v>-3100</v>
      </c>
      <c r="E2148" s="7">
        <v>-1.91732144355774</v>
      </c>
    </row>
    <row r="2149" spans="1:5" ht="12.75">
      <c r="A2149" s="6">
        <v>44584.354166666664</v>
      </c>
      <c r="B2149" s="7">
        <v>2025.45910644531</v>
      </c>
      <c r="C2149" s="8">
        <v>4800</v>
      </c>
      <c r="D2149" s="8">
        <v>-3100</v>
      </c>
      <c r="E2149" s="7">
        <v>-180.129089355469</v>
      </c>
    </row>
    <row r="2150" spans="1:5" ht="12.75">
      <c r="A2150" s="6">
        <v>44584.36458333333</v>
      </c>
      <c r="B2150" s="7">
        <v>1704.35461425781</v>
      </c>
      <c r="C2150" s="8">
        <v>4800</v>
      </c>
      <c r="D2150" s="8">
        <v>-3100</v>
      </c>
      <c r="E2150" s="7">
        <v>-176.854858398438</v>
      </c>
    </row>
    <row r="2151" spans="1:5" ht="12.75">
      <c r="A2151" s="6">
        <v>44584.375</v>
      </c>
      <c r="B2151" s="7">
        <v>1636.873046875</v>
      </c>
      <c r="C2151" s="8">
        <v>4800</v>
      </c>
      <c r="D2151" s="8">
        <v>-3100</v>
      </c>
      <c r="E2151" s="7">
        <v>-42.0741271972656</v>
      </c>
    </row>
    <row r="2152" spans="1:5" ht="12.75">
      <c r="A2152" s="6">
        <v>44584.385416666664</v>
      </c>
      <c r="B2152" s="7">
        <v>1119.49365234375</v>
      </c>
      <c r="C2152" s="8">
        <v>4800</v>
      </c>
      <c r="D2152" s="8">
        <v>-3100</v>
      </c>
      <c r="E2152" s="7">
        <v>-136.431655883789</v>
      </c>
    </row>
    <row r="2153" spans="1:5" ht="12.75">
      <c r="A2153" s="6">
        <v>44584.39583333333</v>
      </c>
      <c r="B2153" s="7">
        <v>727.351501464844</v>
      </c>
      <c r="C2153" s="8">
        <v>4800</v>
      </c>
      <c r="D2153" s="8">
        <v>-3100</v>
      </c>
      <c r="E2153" s="7">
        <v>-128.153915405273</v>
      </c>
    </row>
    <row r="2154" spans="1:5" ht="12.75">
      <c r="A2154" s="6">
        <v>44584.40625</v>
      </c>
      <c r="B2154" s="7">
        <v>704.54931640625</v>
      </c>
      <c r="C2154" s="8">
        <v>4800</v>
      </c>
      <c r="D2154" s="8">
        <v>-3100</v>
      </c>
      <c r="E2154" s="7">
        <v>-69.0575942993164</v>
      </c>
    </row>
    <row r="2155" spans="1:5" ht="12.75">
      <c r="A2155" s="6">
        <v>44584.416666666664</v>
      </c>
      <c r="B2155" s="7">
        <v>642.356018066406</v>
      </c>
      <c r="C2155" s="8">
        <v>4800</v>
      </c>
      <c r="D2155" s="8">
        <v>-3100</v>
      </c>
      <c r="E2155" s="7">
        <v>-87.2089157104492</v>
      </c>
    </row>
    <row r="2156" spans="1:5" ht="12.75">
      <c r="A2156" s="6">
        <v>44584.42708333333</v>
      </c>
      <c r="B2156" s="7">
        <v>370.472076416016</v>
      </c>
      <c r="C2156" s="8">
        <v>4800</v>
      </c>
      <c r="D2156" s="8">
        <v>-3100</v>
      </c>
      <c r="E2156" s="7">
        <v>-221.891143798828</v>
      </c>
    </row>
    <row r="2157" spans="1:5" ht="12.75">
      <c r="A2157" s="6">
        <v>44584.4375</v>
      </c>
      <c r="B2157" s="7">
        <v>361.269287109375</v>
      </c>
      <c r="C2157" s="8">
        <v>4800</v>
      </c>
      <c r="D2157" s="8">
        <v>-3100</v>
      </c>
      <c r="E2157" s="7">
        <v>-314.098846435547</v>
      </c>
    </row>
    <row r="2158" spans="1:5" ht="12.75">
      <c r="A2158" s="6">
        <v>44584.447916666664</v>
      </c>
      <c r="B2158" s="7">
        <v>302.658294677734</v>
      </c>
      <c r="C2158" s="8">
        <v>4800</v>
      </c>
      <c r="D2158" s="8">
        <v>-3100</v>
      </c>
      <c r="E2158" s="7">
        <v>-266.988342285156</v>
      </c>
    </row>
    <row r="2159" spans="1:5" ht="12.75">
      <c r="A2159" s="6">
        <v>44584.45833333333</v>
      </c>
      <c r="B2159" s="7">
        <v>301.886901855469</v>
      </c>
      <c r="C2159" s="8">
        <v>4800</v>
      </c>
      <c r="D2159" s="8">
        <v>-3100</v>
      </c>
      <c r="E2159" s="7">
        <v>-307.036682128906</v>
      </c>
    </row>
    <row r="2160" spans="1:5" ht="12.75">
      <c r="A2160" s="6">
        <v>44584.46875</v>
      </c>
      <c r="B2160" s="7">
        <v>143.356582641602</v>
      </c>
      <c r="C2160" s="8">
        <v>4800</v>
      </c>
      <c r="D2160" s="8">
        <v>-3100</v>
      </c>
      <c r="E2160" s="7">
        <v>-420.778198242188</v>
      </c>
    </row>
    <row r="2161" spans="1:5" ht="12.75">
      <c r="A2161" s="6">
        <v>44584.479166666664</v>
      </c>
      <c r="B2161" s="7">
        <v>135.696228027344</v>
      </c>
      <c r="C2161" s="8">
        <v>4800</v>
      </c>
      <c r="D2161" s="8">
        <v>-3100</v>
      </c>
      <c r="E2161" s="7">
        <v>-384.207061767578</v>
      </c>
    </row>
    <row r="2162" spans="1:5" ht="12.75">
      <c r="A2162" s="6">
        <v>44584.48958333333</v>
      </c>
      <c r="B2162" s="7">
        <v>248.689636230469</v>
      </c>
      <c r="C2162" s="8">
        <v>4800</v>
      </c>
      <c r="D2162" s="8">
        <v>-3100</v>
      </c>
      <c r="E2162" s="7">
        <v>-327.134124755859</v>
      </c>
    </row>
    <row r="2163" spans="1:5" ht="12.75">
      <c r="A2163" s="6">
        <v>44584.5</v>
      </c>
      <c r="B2163" s="7">
        <v>179.55842590332</v>
      </c>
      <c r="C2163" s="8">
        <v>4800</v>
      </c>
      <c r="D2163" s="8">
        <v>-3100</v>
      </c>
      <c r="E2163" s="7">
        <v>-373.021728515625</v>
      </c>
    </row>
    <row r="2164" spans="1:5" ht="12.75">
      <c r="A2164" s="6">
        <v>44584.510416666664</v>
      </c>
      <c r="B2164" s="7">
        <v>114.277908325195</v>
      </c>
      <c r="C2164" s="8">
        <v>4800</v>
      </c>
      <c r="D2164" s="8">
        <v>-3100</v>
      </c>
      <c r="E2164" s="7">
        <v>-392.846252441406</v>
      </c>
    </row>
    <row r="2165" spans="1:5" ht="12.75">
      <c r="A2165" s="6">
        <v>44584.52083333333</v>
      </c>
      <c r="B2165" s="7">
        <v>55.7567100524902</v>
      </c>
      <c r="C2165" s="8">
        <v>4800</v>
      </c>
      <c r="D2165" s="8">
        <v>-3100</v>
      </c>
      <c r="E2165" s="7">
        <v>-360.199249267578</v>
      </c>
    </row>
    <row r="2166" spans="1:5" ht="12.75">
      <c r="A2166" s="6">
        <v>44584.53125</v>
      </c>
      <c r="B2166" s="7">
        <v>23.9369430541992</v>
      </c>
      <c r="C2166" s="8">
        <v>4800</v>
      </c>
      <c r="D2166" s="8">
        <v>-3100</v>
      </c>
      <c r="E2166" s="7">
        <v>-474.576293945313</v>
      </c>
    </row>
    <row r="2167" spans="1:5" ht="12.75">
      <c r="A2167" s="6">
        <v>44584.541666666664</v>
      </c>
      <c r="B2167" s="7">
        <v>-62.3984832763672</v>
      </c>
      <c r="C2167" s="8">
        <v>4800</v>
      </c>
      <c r="D2167" s="8">
        <v>-3100</v>
      </c>
      <c r="E2167" s="7">
        <v>-506.235107421875</v>
      </c>
    </row>
    <row r="2168" spans="1:5" ht="12.75">
      <c r="A2168" s="6">
        <v>44584.55208333333</v>
      </c>
      <c r="B2168" s="7">
        <v>-174.229797363281</v>
      </c>
      <c r="C2168" s="8">
        <v>4800</v>
      </c>
      <c r="D2168" s="8">
        <v>-3100</v>
      </c>
      <c r="E2168" s="7">
        <v>-427.068481445313</v>
      </c>
    </row>
    <row r="2169" spans="1:5" ht="12.75">
      <c r="A2169" s="6">
        <v>44584.5625</v>
      </c>
      <c r="B2169" s="7">
        <v>-171.465255737305</v>
      </c>
      <c r="C2169" s="8">
        <v>4800</v>
      </c>
      <c r="D2169" s="8">
        <v>-3100</v>
      </c>
      <c r="E2169" s="7">
        <v>-443.535064697266</v>
      </c>
    </row>
    <row r="2170" spans="1:5" ht="12.75">
      <c r="A2170" s="6">
        <v>44584.572916666664</v>
      </c>
      <c r="B2170" s="7">
        <v>-100.766883850098</v>
      </c>
      <c r="C2170" s="8">
        <v>4800</v>
      </c>
      <c r="D2170" s="8">
        <v>-3100</v>
      </c>
      <c r="E2170" s="7">
        <v>-497.815673828125</v>
      </c>
    </row>
    <row r="2171" spans="1:5" ht="12.75">
      <c r="A2171" s="6">
        <v>44584.58333333333</v>
      </c>
      <c r="B2171" s="7">
        <v>-159.643157958984</v>
      </c>
      <c r="C2171" s="8">
        <v>4800</v>
      </c>
      <c r="D2171" s="8">
        <v>-3100</v>
      </c>
      <c r="E2171" s="7">
        <v>-489.975738525391</v>
      </c>
    </row>
    <row r="2172" spans="1:5" ht="12.75">
      <c r="A2172" s="6">
        <v>44584.59375</v>
      </c>
      <c r="B2172" s="7">
        <v>-186.718826293945</v>
      </c>
      <c r="C2172" s="8">
        <v>4800</v>
      </c>
      <c r="D2172" s="8">
        <v>-3100</v>
      </c>
      <c r="E2172" s="7">
        <v>-402.229217529297</v>
      </c>
    </row>
    <row r="2173" spans="1:5" ht="12.75">
      <c r="A2173" s="6">
        <v>44584.604166666664</v>
      </c>
      <c r="B2173" s="7">
        <v>-97.2371139526367</v>
      </c>
      <c r="C2173" s="8">
        <v>4800</v>
      </c>
      <c r="D2173" s="8">
        <v>-3100</v>
      </c>
      <c r="E2173" s="7">
        <v>-382.266693115234</v>
      </c>
    </row>
    <row r="2174" spans="1:5" ht="12.75">
      <c r="A2174" s="6">
        <v>44584.61458333333</v>
      </c>
      <c r="B2174" s="7">
        <v>107.140228271484</v>
      </c>
      <c r="C2174" s="8">
        <v>4800</v>
      </c>
      <c r="D2174" s="8">
        <v>-3100</v>
      </c>
      <c r="E2174" s="7">
        <v>-500.469390869141</v>
      </c>
    </row>
    <row r="2175" spans="1:5" ht="12.75">
      <c r="A2175" s="6">
        <v>44584.625</v>
      </c>
      <c r="B2175" s="7">
        <v>250.691268920898</v>
      </c>
      <c r="C2175" s="8">
        <v>4800</v>
      </c>
      <c r="D2175" s="8">
        <v>-3100</v>
      </c>
      <c r="E2175" s="7">
        <v>-439.254913330078</v>
      </c>
    </row>
    <row r="2176" spans="1:5" ht="12.75">
      <c r="A2176" s="6">
        <v>44584.635416666664</v>
      </c>
      <c r="B2176" s="7">
        <v>422.905029296875</v>
      </c>
      <c r="C2176" s="8">
        <v>4800</v>
      </c>
      <c r="D2176" s="8">
        <v>-3100</v>
      </c>
      <c r="E2176" s="7">
        <v>-343.702697753906</v>
      </c>
    </row>
    <row r="2177" spans="1:5" ht="12.75">
      <c r="A2177" s="6">
        <v>44584.64583333333</v>
      </c>
      <c r="B2177" s="7">
        <v>731.353698730469</v>
      </c>
      <c r="C2177" s="8">
        <v>4800</v>
      </c>
      <c r="D2177" s="8">
        <v>-3100</v>
      </c>
      <c r="E2177" s="7">
        <v>-583.594909667969</v>
      </c>
    </row>
    <row r="2178" spans="1:5" ht="12.75">
      <c r="A2178" s="6">
        <v>44584.65625</v>
      </c>
      <c r="B2178" s="7">
        <v>1288.513671875</v>
      </c>
      <c r="C2178" s="8">
        <v>4800</v>
      </c>
      <c r="D2178" s="8">
        <v>-3100</v>
      </c>
      <c r="E2178" s="7">
        <v>-560.222839355469</v>
      </c>
    </row>
    <row r="2179" spans="1:5" ht="12.75">
      <c r="A2179" s="6">
        <v>44584.666666666664</v>
      </c>
      <c r="B2179" s="7">
        <v>1998.34167480469</v>
      </c>
      <c r="C2179" s="8">
        <v>4800</v>
      </c>
      <c r="D2179" s="8">
        <v>-3100</v>
      </c>
      <c r="E2179" s="7">
        <v>-383.693115234375</v>
      </c>
    </row>
    <row r="2180" spans="1:5" ht="12.75">
      <c r="A2180" s="6">
        <v>44584.67708333333</v>
      </c>
      <c r="B2180" s="7">
        <v>2648.45288085938</v>
      </c>
      <c r="C2180" s="8">
        <v>4800</v>
      </c>
      <c r="D2180" s="8">
        <v>-3088.30517578125</v>
      </c>
      <c r="E2180" s="7">
        <v>-558.776062011719</v>
      </c>
    </row>
    <row r="2181" spans="1:5" ht="12.75">
      <c r="A2181" s="6">
        <v>44584.6875</v>
      </c>
      <c r="B2181" s="7">
        <v>3190.7451171875</v>
      </c>
      <c r="C2181" s="8">
        <v>4800</v>
      </c>
      <c r="D2181" s="8">
        <v>-3035.11083984375</v>
      </c>
      <c r="E2181" s="7">
        <v>-369.668151855469</v>
      </c>
    </row>
    <row r="2182" spans="1:5" ht="12.75">
      <c r="A2182" s="6">
        <v>44584.697916666664</v>
      </c>
      <c r="B2182" s="7">
        <v>3187.29272460938</v>
      </c>
      <c r="C2182" s="8">
        <v>4800</v>
      </c>
      <c r="D2182" s="8">
        <v>-3096.46606445313</v>
      </c>
      <c r="E2182" s="7">
        <v>-414.055725097656</v>
      </c>
    </row>
    <row r="2183" spans="1:5" ht="12.75">
      <c r="A2183" s="6">
        <v>44584.70833333333</v>
      </c>
      <c r="B2183" s="7">
        <v>3275.21435546875</v>
      </c>
      <c r="C2183" s="8">
        <v>4800</v>
      </c>
      <c r="D2183" s="8">
        <v>-3083.86743164063</v>
      </c>
      <c r="E2183" s="7">
        <v>-472.72900390625</v>
      </c>
    </row>
    <row r="2184" spans="1:5" ht="12.75">
      <c r="A2184" s="6">
        <v>44584.71875</v>
      </c>
      <c r="B2184" s="7">
        <v>3275.40771484375</v>
      </c>
      <c r="C2184" s="8">
        <v>4800</v>
      </c>
      <c r="D2184" s="8">
        <v>-2891.23901367188</v>
      </c>
      <c r="E2184" s="7">
        <v>-521.928955078125</v>
      </c>
    </row>
    <row r="2185" spans="1:5" ht="12.75">
      <c r="A2185" s="6">
        <v>44584.729166666664</v>
      </c>
      <c r="B2185" s="7">
        <v>3265.05004882813</v>
      </c>
      <c r="C2185" s="8">
        <v>4800</v>
      </c>
      <c r="D2185" s="8">
        <v>-2709.69970703125</v>
      </c>
      <c r="E2185" s="7">
        <v>-497.040802001953</v>
      </c>
    </row>
    <row r="2186" spans="1:5" ht="12.75">
      <c r="A2186" s="6">
        <v>44584.73958333333</v>
      </c>
      <c r="B2186" s="7">
        <v>3287.49658203125</v>
      </c>
      <c r="C2186" s="8">
        <v>4800</v>
      </c>
      <c r="D2186" s="8">
        <v>-2722.330078125</v>
      </c>
      <c r="E2186" s="7">
        <v>-381.189361572266</v>
      </c>
    </row>
    <row r="2187" spans="1:5" ht="12.75">
      <c r="A2187" s="6">
        <v>44584.75</v>
      </c>
      <c r="B2187" s="7">
        <v>3206.99462890625</v>
      </c>
      <c r="C2187" s="8">
        <v>4800</v>
      </c>
      <c r="D2187" s="8">
        <v>-2830.06665039063</v>
      </c>
      <c r="E2187" s="7">
        <v>-419.513275146484</v>
      </c>
    </row>
    <row r="2188" spans="1:5" ht="12.75">
      <c r="A2188" s="6">
        <v>44584.760416666664</v>
      </c>
      <c r="B2188" s="7">
        <v>3133.71411132813</v>
      </c>
      <c r="C2188" s="8">
        <v>4800</v>
      </c>
      <c r="D2188" s="8">
        <v>-2930.73046875</v>
      </c>
      <c r="E2188" s="7">
        <v>-424.358276367188</v>
      </c>
    </row>
    <row r="2189" spans="1:5" ht="12.75">
      <c r="A2189" s="6">
        <v>44584.77083333333</v>
      </c>
      <c r="B2189" s="7">
        <v>3140.29174804688</v>
      </c>
      <c r="C2189" s="8">
        <v>4800</v>
      </c>
      <c r="D2189" s="8">
        <v>-2963.42578125</v>
      </c>
      <c r="E2189" s="7">
        <v>-420.820159912109</v>
      </c>
    </row>
    <row r="2190" spans="1:5" ht="12.75">
      <c r="A2190" s="6">
        <v>44584.78125</v>
      </c>
      <c r="B2190" s="7">
        <v>3163.49951171875</v>
      </c>
      <c r="C2190" s="8">
        <v>4800</v>
      </c>
      <c r="D2190" s="8">
        <v>-2934.91943359375</v>
      </c>
      <c r="E2190" s="7">
        <v>-502.516082763672</v>
      </c>
    </row>
    <row r="2191" spans="1:5" ht="12.75">
      <c r="A2191" s="6">
        <v>44584.791666666664</v>
      </c>
      <c r="B2191" s="7">
        <v>3250.2705078125</v>
      </c>
      <c r="C2191" s="8">
        <v>4800</v>
      </c>
      <c r="D2191" s="8">
        <v>-2960.513671875</v>
      </c>
      <c r="E2191" s="7">
        <v>-429.655822753906</v>
      </c>
    </row>
    <row r="2192" spans="1:5" ht="12.75">
      <c r="A2192" s="6">
        <v>44584.80208333333</v>
      </c>
      <c r="B2192" s="7">
        <v>3265.3583984375</v>
      </c>
      <c r="C2192" s="8">
        <v>4800</v>
      </c>
      <c r="D2192" s="8">
        <v>-3100</v>
      </c>
      <c r="E2192" s="7">
        <v>-180.040634155273</v>
      </c>
    </row>
    <row r="2193" spans="1:5" ht="12.75">
      <c r="A2193" s="6">
        <v>44584.8125</v>
      </c>
      <c r="B2193" s="7">
        <v>3225.5126953125</v>
      </c>
      <c r="C2193" s="8">
        <v>4800</v>
      </c>
      <c r="D2193" s="8">
        <v>-3100</v>
      </c>
      <c r="E2193" s="7">
        <v>-188.730834960938</v>
      </c>
    </row>
    <row r="2194" spans="1:5" ht="12.75">
      <c r="A2194" s="6">
        <v>44584.822916666664</v>
      </c>
      <c r="B2194" s="7">
        <v>3230.0009765625</v>
      </c>
      <c r="C2194" s="8">
        <v>4800</v>
      </c>
      <c r="D2194" s="8">
        <v>-3100</v>
      </c>
      <c r="E2194" s="7">
        <v>-226.192184448242</v>
      </c>
    </row>
    <row r="2195" spans="1:5" ht="12.75">
      <c r="A2195" s="6">
        <v>44584.83333333333</v>
      </c>
      <c r="B2195" s="7">
        <v>3177.30859375</v>
      </c>
      <c r="C2195" s="8">
        <v>4800</v>
      </c>
      <c r="D2195" s="8">
        <v>-3100</v>
      </c>
      <c r="E2195" s="7">
        <v>-276.893432617188</v>
      </c>
    </row>
    <row r="2196" spans="1:5" ht="12.75">
      <c r="A2196" s="6">
        <v>44584.84375</v>
      </c>
      <c r="B2196" s="7">
        <v>3135.373046875</v>
      </c>
      <c r="C2196" s="8">
        <v>4800</v>
      </c>
      <c r="D2196" s="8">
        <v>-3100</v>
      </c>
      <c r="E2196" s="7">
        <v>-124.994895935059</v>
      </c>
    </row>
    <row r="2197" spans="1:5" ht="12.75">
      <c r="A2197" s="6">
        <v>44584.854166666664</v>
      </c>
      <c r="B2197" s="7">
        <v>3099.74169921875</v>
      </c>
      <c r="C2197" s="8">
        <v>4800</v>
      </c>
      <c r="D2197" s="8">
        <v>-3098.63256835938</v>
      </c>
      <c r="E2197" s="7">
        <v>-157.874603271484</v>
      </c>
    </row>
    <row r="2198" spans="1:5" ht="12.75">
      <c r="A2198" s="6">
        <v>44584.86458333333</v>
      </c>
      <c r="B2198" s="7">
        <v>3122.20141601563</v>
      </c>
      <c r="C2198" s="8">
        <v>4800</v>
      </c>
      <c r="D2198" s="8">
        <v>-3076.72436523438</v>
      </c>
      <c r="E2198" s="7">
        <v>-110.414840698242</v>
      </c>
    </row>
    <row r="2199" spans="1:5" ht="12.75">
      <c r="A2199" s="6">
        <v>44584.875</v>
      </c>
      <c r="B2199" s="7">
        <v>3060.3466796875</v>
      </c>
      <c r="C2199" s="8">
        <v>4800</v>
      </c>
      <c r="D2199" s="8">
        <v>-3097.9111328125</v>
      </c>
      <c r="E2199" s="7">
        <v>-106.171226501465</v>
      </c>
    </row>
    <row r="2200" spans="1:5" ht="12.75">
      <c r="A2200" s="6">
        <v>44584.885416666664</v>
      </c>
      <c r="B2200" s="7">
        <v>2970.04077148438</v>
      </c>
      <c r="C2200" s="8">
        <v>4800</v>
      </c>
      <c r="D2200" s="8">
        <v>-3100</v>
      </c>
      <c r="E2200" s="7">
        <v>-25.0554943084717</v>
      </c>
    </row>
    <row r="2201" spans="1:5" ht="12.75">
      <c r="A2201" s="6">
        <v>44584.89583333333</v>
      </c>
      <c r="B2201" s="7">
        <v>2995.20825195313</v>
      </c>
      <c r="C2201" s="8">
        <v>4800</v>
      </c>
      <c r="D2201" s="8">
        <v>-3100</v>
      </c>
      <c r="E2201" s="7">
        <v>-101.567222595215</v>
      </c>
    </row>
    <row r="2202" spans="1:5" ht="12.75">
      <c r="A2202" s="6">
        <v>44584.90625</v>
      </c>
      <c r="B2202" s="7">
        <v>2980.265625</v>
      </c>
      <c r="C2202" s="8">
        <v>4800</v>
      </c>
      <c r="D2202" s="8">
        <v>-3100</v>
      </c>
      <c r="E2202" s="7">
        <v>-86.2255172729492</v>
      </c>
    </row>
    <row r="2203" spans="1:5" ht="12.75">
      <c r="A2203" s="6">
        <v>44584.916666666664</v>
      </c>
      <c r="B2203" s="7">
        <v>2965.76147460938</v>
      </c>
      <c r="C2203" s="8">
        <v>4800</v>
      </c>
      <c r="D2203" s="8">
        <v>-3100</v>
      </c>
      <c r="E2203" s="7">
        <v>-171.789047241211</v>
      </c>
    </row>
    <row r="2204" spans="1:5" ht="12.75">
      <c r="A2204" s="6">
        <v>44584.92708333333</v>
      </c>
      <c r="B2204" s="7">
        <v>2918.90356445313</v>
      </c>
      <c r="C2204" s="8">
        <v>4800</v>
      </c>
      <c r="D2204" s="8">
        <v>-3100</v>
      </c>
      <c r="E2204" s="7">
        <v>-108.313613891602</v>
      </c>
    </row>
    <row r="2205" spans="1:5" ht="12.75">
      <c r="A2205" s="6">
        <v>44584.9375</v>
      </c>
      <c r="B2205" s="7">
        <v>2884.90258789063</v>
      </c>
      <c r="C2205" s="8">
        <v>4800</v>
      </c>
      <c r="D2205" s="8">
        <v>-3100</v>
      </c>
      <c r="E2205" s="7">
        <v>-121.399536132813</v>
      </c>
    </row>
    <row r="2206" spans="1:5" ht="12.75">
      <c r="A2206" s="6">
        <v>44584.947916666664</v>
      </c>
      <c r="B2206" s="7">
        <v>2989.9931640625</v>
      </c>
      <c r="C2206" s="8">
        <v>4800</v>
      </c>
      <c r="D2206" s="8">
        <v>-3100</v>
      </c>
      <c r="E2206" s="7">
        <v>-129.046081542969</v>
      </c>
    </row>
    <row r="2207" spans="1:5" ht="12.75">
      <c r="A2207" s="6">
        <v>44584.95833333333</v>
      </c>
      <c r="B2207" s="7">
        <v>3076.5869140625</v>
      </c>
      <c r="C2207" s="8">
        <v>4800</v>
      </c>
      <c r="D2207" s="8">
        <v>-3100</v>
      </c>
      <c r="E2207" s="7">
        <v>-54.5769691467285</v>
      </c>
    </row>
    <row r="2208" spans="1:5" ht="12.75">
      <c r="A2208" s="6">
        <v>44584.96875</v>
      </c>
      <c r="B2208" s="7">
        <v>2909.70874023438</v>
      </c>
      <c r="C2208" s="8">
        <v>4800</v>
      </c>
      <c r="D2208" s="8">
        <v>-3100</v>
      </c>
      <c r="E2208" s="7">
        <v>-122.727416992188</v>
      </c>
    </row>
    <row r="2209" spans="1:5" ht="12.75">
      <c r="A2209" s="6">
        <v>44584.979166666664</v>
      </c>
      <c r="B2209" s="7">
        <v>3005.27124023438</v>
      </c>
      <c r="C2209" s="8">
        <v>4800</v>
      </c>
      <c r="D2209" s="8">
        <v>-3100</v>
      </c>
      <c r="E2209" s="7">
        <v>-74.6782913208008</v>
      </c>
    </row>
    <row r="2210" spans="1:5" ht="12.75">
      <c r="A2210" s="6">
        <v>44584.98958333333</v>
      </c>
      <c r="B2210" s="7">
        <v>3111.61499023438</v>
      </c>
      <c r="C2210" s="8">
        <v>4800</v>
      </c>
      <c r="D2210" s="8">
        <v>-3100</v>
      </c>
      <c r="E2210" s="7">
        <v>-29.0714378356934</v>
      </c>
    </row>
    <row r="2211" spans="1:5" ht="12.75">
      <c r="A2211" s="6">
        <v>44585</v>
      </c>
      <c r="B2211" s="7">
        <v>3005.26123046875</v>
      </c>
      <c r="C2211" s="8">
        <v>4800</v>
      </c>
      <c r="D2211" s="8">
        <v>-3100</v>
      </c>
      <c r="E2211" s="7">
        <v>-65.9826202392578</v>
      </c>
    </row>
    <row r="2212" spans="1:5" ht="12.75">
      <c r="A2212" s="6">
        <v>44585.010416666664</v>
      </c>
      <c r="B2212" s="7">
        <v>2775.5146484375</v>
      </c>
      <c r="C2212" s="8">
        <v>4800</v>
      </c>
      <c r="D2212" s="8">
        <v>-3100</v>
      </c>
      <c r="E2212" s="7">
        <v>-342.998504638672</v>
      </c>
    </row>
    <row r="2213" spans="1:5" ht="12.75">
      <c r="A2213" s="6">
        <v>44585.02083333333</v>
      </c>
      <c r="B2213" s="7">
        <v>2781.16821289063</v>
      </c>
      <c r="C2213" s="8">
        <v>4800</v>
      </c>
      <c r="D2213" s="8">
        <v>-3100</v>
      </c>
      <c r="E2213" s="7">
        <v>-394.463928222656</v>
      </c>
    </row>
    <row r="2214" spans="1:5" ht="12.75">
      <c r="A2214" s="6">
        <v>44585.03125</v>
      </c>
      <c r="B2214" s="7">
        <v>2794.83422851563</v>
      </c>
      <c r="C2214" s="8">
        <v>4800</v>
      </c>
      <c r="D2214" s="8">
        <v>-3100</v>
      </c>
      <c r="E2214" s="7">
        <v>-448.474426269531</v>
      </c>
    </row>
    <row r="2215" spans="1:5" ht="12.75">
      <c r="A2215" s="6">
        <v>44585.041666666664</v>
      </c>
      <c r="B2215" s="7">
        <v>2779.68994140625</v>
      </c>
      <c r="C2215" s="8">
        <v>4800</v>
      </c>
      <c r="D2215" s="8">
        <v>-3100</v>
      </c>
      <c r="E2215" s="7">
        <v>-420.738342285156</v>
      </c>
    </row>
    <row r="2216" spans="1:5" ht="12.75">
      <c r="A2216" s="6">
        <v>44585.05208333333</v>
      </c>
      <c r="B2216" s="7">
        <v>2824.51000976563</v>
      </c>
      <c r="C2216" s="8">
        <v>4800</v>
      </c>
      <c r="D2216" s="8">
        <v>-3100</v>
      </c>
      <c r="E2216" s="7">
        <v>-370.170776367188</v>
      </c>
    </row>
    <row r="2217" spans="1:5" ht="12.75">
      <c r="A2217" s="6">
        <v>44585.0625</v>
      </c>
      <c r="B2217" s="7">
        <v>2906.740234375</v>
      </c>
      <c r="C2217" s="8">
        <v>4800</v>
      </c>
      <c r="D2217" s="8">
        <v>-3100</v>
      </c>
      <c r="E2217" s="7">
        <v>-414.702697753906</v>
      </c>
    </row>
    <row r="2218" spans="1:5" ht="12.75">
      <c r="A2218" s="6">
        <v>44585.072916666664</v>
      </c>
      <c r="B2218" s="7">
        <v>2964.98168945313</v>
      </c>
      <c r="C2218" s="8">
        <v>4800</v>
      </c>
      <c r="D2218" s="8">
        <v>-3100</v>
      </c>
      <c r="E2218" s="7">
        <v>-355.416198730469</v>
      </c>
    </row>
    <row r="2219" spans="1:5" ht="12.75">
      <c r="A2219" s="6">
        <v>44585.08333333333</v>
      </c>
      <c r="B2219" s="7">
        <v>2916.421875</v>
      </c>
      <c r="C2219" s="8">
        <v>4800</v>
      </c>
      <c r="D2219" s="8">
        <v>-3100</v>
      </c>
      <c r="E2219" s="7">
        <v>-400.706390380859</v>
      </c>
    </row>
    <row r="2220" spans="1:5" ht="12.75">
      <c r="A2220" s="6">
        <v>44585.09375</v>
      </c>
      <c r="B2220" s="7">
        <v>2780.56811523438</v>
      </c>
      <c r="C2220" s="8">
        <v>4800</v>
      </c>
      <c r="D2220" s="8">
        <v>-3100</v>
      </c>
      <c r="E2220" s="7">
        <v>-354.018737792969</v>
      </c>
    </row>
    <row r="2221" spans="1:5" ht="12.75">
      <c r="A2221" s="6">
        <v>44585.104166666664</v>
      </c>
      <c r="B2221" s="7">
        <v>2742.0380859375</v>
      </c>
      <c r="C2221" s="8">
        <v>4800</v>
      </c>
      <c r="D2221" s="8">
        <v>-3100</v>
      </c>
      <c r="E2221" s="7">
        <v>-301.548004150391</v>
      </c>
    </row>
    <row r="2222" spans="1:5" ht="12.75">
      <c r="A2222" s="6">
        <v>44585.11458333333</v>
      </c>
      <c r="B2222" s="7">
        <v>2762.30419921875</v>
      </c>
      <c r="C2222" s="8">
        <v>4800</v>
      </c>
      <c r="D2222" s="8">
        <v>-3100</v>
      </c>
      <c r="E2222" s="7">
        <v>-258.053741455078</v>
      </c>
    </row>
    <row r="2223" spans="1:5" ht="12.75">
      <c r="A2223" s="6">
        <v>44585.125</v>
      </c>
      <c r="B2223" s="7">
        <v>2725.51245117188</v>
      </c>
      <c r="C2223" s="8">
        <v>4800</v>
      </c>
      <c r="D2223" s="8">
        <v>-3100</v>
      </c>
      <c r="E2223" s="7">
        <v>-418.699127197266</v>
      </c>
    </row>
    <row r="2224" spans="1:5" ht="12.75">
      <c r="A2224" s="6">
        <v>44585.135416666664</v>
      </c>
      <c r="B2224" s="7">
        <v>2726.04638671875</v>
      </c>
      <c r="C2224" s="8">
        <v>4800</v>
      </c>
      <c r="D2224" s="8">
        <v>-3100</v>
      </c>
      <c r="E2224" s="7">
        <v>-394.599426269531</v>
      </c>
    </row>
    <row r="2225" spans="1:5" ht="12.75">
      <c r="A2225" s="6">
        <v>44585.14583333333</v>
      </c>
      <c r="B2225" s="7">
        <v>2648.19165039063</v>
      </c>
      <c r="C2225" s="8">
        <v>4800</v>
      </c>
      <c r="D2225" s="8">
        <v>-3100</v>
      </c>
      <c r="E2225" s="7">
        <v>-501.280456542969</v>
      </c>
    </row>
    <row r="2226" spans="1:5" ht="12.75">
      <c r="A2226" s="6">
        <v>44585.15625</v>
      </c>
      <c r="B2226" s="7">
        <v>2589.59692382813</v>
      </c>
      <c r="C2226" s="8">
        <v>4800</v>
      </c>
      <c r="D2226" s="8">
        <v>-3100</v>
      </c>
      <c r="E2226" s="7">
        <v>-525.699523925781</v>
      </c>
    </row>
    <row r="2227" spans="1:5" ht="12.75">
      <c r="A2227" s="6">
        <v>44585.166666666664</v>
      </c>
      <c r="B2227" s="7">
        <v>2553.60961914063</v>
      </c>
      <c r="C2227" s="8">
        <v>4800</v>
      </c>
      <c r="D2227" s="8">
        <v>-3100</v>
      </c>
      <c r="E2227" s="7">
        <v>-574.677673339844</v>
      </c>
    </row>
    <row r="2228" spans="1:5" ht="12.75">
      <c r="A2228" s="6">
        <v>44585.17708333333</v>
      </c>
      <c r="B2228" s="7">
        <v>2757.599609375</v>
      </c>
      <c r="C2228" s="8">
        <v>4800</v>
      </c>
      <c r="D2228" s="8">
        <v>-3100</v>
      </c>
      <c r="E2228" s="7">
        <v>-428.531158447266</v>
      </c>
    </row>
    <row r="2229" spans="1:5" ht="12.75">
      <c r="A2229" s="6">
        <v>44585.1875</v>
      </c>
      <c r="B2229" s="7">
        <v>2723.64086914063</v>
      </c>
      <c r="C2229" s="8">
        <v>4800</v>
      </c>
      <c r="D2229" s="8">
        <v>-3100</v>
      </c>
      <c r="E2229" s="7">
        <v>-562.085510253906</v>
      </c>
    </row>
    <row r="2230" spans="1:5" ht="12.75">
      <c r="A2230" s="6">
        <v>44585.197916666664</v>
      </c>
      <c r="B2230" s="7">
        <v>2643.32348632813</v>
      </c>
      <c r="C2230" s="8">
        <v>4800</v>
      </c>
      <c r="D2230" s="8">
        <v>-3100</v>
      </c>
      <c r="E2230" s="7">
        <v>-602.947326660156</v>
      </c>
    </row>
    <row r="2231" spans="1:5" ht="12.75">
      <c r="A2231" s="6">
        <v>44585.20833333333</v>
      </c>
      <c r="B2231" s="7">
        <v>2655.16284179688</v>
      </c>
      <c r="C2231" s="8">
        <v>4800</v>
      </c>
      <c r="D2231" s="8">
        <v>-3100</v>
      </c>
      <c r="E2231" s="7">
        <v>-601.00146484375</v>
      </c>
    </row>
    <row r="2232" spans="1:5" ht="12.75">
      <c r="A2232" s="6">
        <v>44585.21875</v>
      </c>
      <c r="B2232" s="7">
        <v>2790.35766601563</v>
      </c>
      <c r="C2232" s="8">
        <v>4800</v>
      </c>
      <c r="D2232" s="8">
        <v>-3027.37573242188</v>
      </c>
      <c r="E2232" s="7">
        <v>-506.921539306641</v>
      </c>
    </row>
    <row r="2233" spans="1:5" ht="12.75">
      <c r="A2233" s="6">
        <v>44585.229166666664</v>
      </c>
      <c r="B2233" s="7">
        <v>2798.24365234375</v>
      </c>
      <c r="C2233" s="8">
        <v>4800</v>
      </c>
      <c r="D2233" s="8">
        <v>-3006.19091796875</v>
      </c>
      <c r="E2233" s="7">
        <v>-532.805358886719</v>
      </c>
    </row>
    <row r="2234" spans="1:5" ht="12.75">
      <c r="A2234" s="6">
        <v>44585.23958333333</v>
      </c>
      <c r="B2234" s="7">
        <v>2621.38989257813</v>
      </c>
      <c r="C2234" s="8">
        <v>4800</v>
      </c>
      <c r="D2234" s="8">
        <v>-3098.68090820313</v>
      </c>
      <c r="E2234" s="7">
        <v>-632.826538085938</v>
      </c>
    </row>
    <row r="2235" spans="1:5" ht="12.75">
      <c r="A2235" s="6">
        <v>44585.25</v>
      </c>
      <c r="B2235" s="7">
        <v>2673.86352539063</v>
      </c>
      <c r="C2235" s="8">
        <v>4800</v>
      </c>
      <c r="D2235" s="8">
        <v>-2968.34033203125</v>
      </c>
      <c r="E2235" s="7">
        <v>-693.924133300781</v>
      </c>
    </row>
    <row r="2236" spans="1:5" ht="12.75">
      <c r="A2236" s="6">
        <v>44585.260416666664</v>
      </c>
      <c r="B2236" s="7">
        <v>2867.6767578125</v>
      </c>
      <c r="C2236" s="8">
        <v>4800</v>
      </c>
      <c r="D2236" s="8">
        <v>-2682.01000976563</v>
      </c>
      <c r="E2236" s="7">
        <v>-577.147033691406</v>
      </c>
    </row>
    <row r="2237" spans="1:5" ht="12.75">
      <c r="A2237" s="6">
        <v>44585.27083333333</v>
      </c>
      <c r="B2237" s="7">
        <v>2811.24096679688</v>
      </c>
      <c r="C2237" s="8">
        <v>4800</v>
      </c>
      <c r="D2237" s="8">
        <v>-2703.8623046875</v>
      </c>
      <c r="E2237" s="7">
        <v>-671.871887207031</v>
      </c>
    </row>
    <row r="2238" spans="1:5" ht="12.75">
      <c r="A2238" s="6">
        <v>44585.28125</v>
      </c>
      <c r="B2238" s="7">
        <v>2683.931640625</v>
      </c>
      <c r="C2238" s="8">
        <v>4800</v>
      </c>
      <c r="D2238" s="8">
        <v>-2792.66845703125</v>
      </c>
      <c r="E2238" s="7">
        <v>-795.292785644531</v>
      </c>
    </row>
    <row r="2239" spans="1:5" ht="12.75">
      <c r="A2239" s="6">
        <v>44585.291666666664</v>
      </c>
      <c r="B2239" s="7">
        <v>2720.6083984375</v>
      </c>
      <c r="C2239" s="8">
        <v>4800</v>
      </c>
      <c r="D2239" s="8">
        <v>-2860.99365234375</v>
      </c>
      <c r="E2239" s="7">
        <v>-884.132995605469</v>
      </c>
    </row>
    <row r="2240" spans="1:5" ht="12.75">
      <c r="A2240" s="6">
        <v>44585.30208333333</v>
      </c>
      <c r="B2240" s="7">
        <v>2818.5419921875</v>
      </c>
      <c r="C2240" s="8">
        <v>4800</v>
      </c>
      <c r="D2240" s="8">
        <v>-2745.73168945313</v>
      </c>
      <c r="E2240" s="7">
        <v>-889.661315917969</v>
      </c>
    </row>
    <row r="2241" spans="1:5" ht="12.75">
      <c r="A2241" s="6">
        <v>44585.3125</v>
      </c>
      <c r="B2241" s="7">
        <v>2707.52758789063</v>
      </c>
      <c r="C2241" s="8">
        <v>4800</v>
      </c>
      <c r="D2241" s="8">
        <v>-2804.63623046875</v>
      </c>
      <c r="E2241" s="7">
        <v>-878.7470703125</v>
      </c>
    </row>
    <row r="2242" spans="1:5" ht="12.75">
      <c r="A2242" s="6">
        <v>44585.322916666664</v>
      </c>
      <c r="B2242" s="7">
        <v>2465.92333984375</v>
      </c>
      <c r="C2242" s="8">
        <v>4800</v>
      </c>
      <c r="D2242" s="8">
        <v>-2890.35278320313</v>
      </c>
      <c r="E2242" s="7">
        <v>-845.566772460938</v>
      </c>
    </row>
    <row r="2243" spans="1:5" ht="12.75">
      <c r="A2243" s="6">
        <v>44585.33333333333</v>
      </c>
      <c r="B2243" s="7">
        <v>2238.94604492188</v>
      </c>
      <c r="C2243" s="8">
        <v>4800</v>
      </c>
      <c r="D2243" s="8">
        <v>-3067.38549804688</v>
      </c>
      <c r="E2243" s="7">
        <v>-633.500366210938</v>
      </c>
    </row>
    <row r="2244" spans="1:5" ht="12.75">
      <c r="A2244" s="6">
        <v>44585.34375</v>
      </c>
      <c r="B2244" s="7">
        <v>2157.85571289063</v>
      </c>
      <c r="C2244" s="8">
        <v>4800</v>
      </c>
      <c r="D2244" s="8">
        <v>-3100</v>
      </c>
      <c r="E2244" s="7">
        <v>-429.584625244141</v>
      </c>
    </row>
    <row r="2245" spans="1:5" ht="12.75">
      <c r="A2245" s="6">
        <v>44585.354166666664</v>
      </c>
      <c r="B2245" s="7">
        <v>2036.10998535156</v>
      </c>
      <c r="C2245" s="8">
        <v>4800</v>
      </c>
      <c r="D2245" s="8">
        <v>-3100</v>
      </c>
      <c r="E2245" s="7">
        <v>-392.329345703125</v>
      </c>
    </row>
    <row r="2246" spans="1:5" ht="12.75">
      <c r="A2246" s="6">
        <v>44585.36458333333</v>
      </c>
      <c r="B2246" s="7">
        <v>1799.47119140625</v>
      </c>
      <c r="C2246" s="8">
        <v>4800</v>
      </c>
      <c r="D2246" s="8">
        <v>-3100</v>
      </c>
      <c r="E2246" s="7">
        <v>-495.778839111328</v>
      </c>
    </row>
    <row r="2247" spans="1:5" ht="12.75">
      <c r="A2247" s="6">
        <v>44585.375</v>
      </c>
      <c r="B2247" s="7">
        <v>1475.67932128906</v>
      </c>
      <c r="C2247" s="8">
        <v>4800</v>
      </c>
      <c r="D2247" s="8">
        <v>-3100</v>
      </c>
      <c r="E2247" s="7">
        <v>-532.255249023438</v>
      </c>
    </row>
    <row r="2248" spans="1:5" ht="12.75">
      <c r="A2248" s="6">
        <v>44585.385416666664</v>
      </c>
      <c r="B2248" s="7">
        <v>1855.67578125</v>
      </c>
      <c r="C2248" s="8">
        <v>4800</v>
      </c>
      <c r="D2248" s="8">
        <v>-3100</v>
      </c>
      <c r="E2248" s="7">
        <v>-441.978302001953</v>
      </c>
    </row>
    <row r="2249" spans="1:5" ht="12.75">
      <c r="A2249" s="6">
        <v>44585.39583333333</v>
      </c>
      <c r="B2249" s="7">
        <v>1736.65002441406</v>
      </c>
      <c r="C2249" s="8">
        <v>4800</v>
      </c>
      <c r="D2249" s="8">
        <v>-3100</v>
      </c>
      <c r="E2249" s="7">
        <v>-260.270599365234</v>
      </c>
    </row>
    <row r="2250" spans="1:5" ht="12.75">
      <c r="A2250" s="6">
        <v>44585.40625</v>
      </c>
      <c r="B2250" s="7">
        <v>1677.18493652344</v>
      </c>
      <c r="C2250" s="8">
        <v>4800</v>
      </c>
      <c r="D2250" s="8">
        <v>-3100</v>
      </c>
      <c r="E2250" s="7">
        <v>-217.103240966797</v>
      </c>
    </row>
    <row r="2251" spans="1:5" ht="12.75">
      <c r="A2251" s="6">
        <v>44585.416666666664</v>
      </c>
      <c r="B2251" s="7">
        <v>1450.70263671875</v>
      </c>
      <c r="C2251" s="8">
        <v>4800</v>
      </c>
      <c r="D2251" s="8">
        <v>-3100</v>
      </c>
      <c r="E2251" s="7">
        <v>-170.600509643555</v>
      </c>
    </row>
    <row r="2252" spans="1:5" ht="12.75">
      <c r="A2252" s="6">
        <v>44585.42708333333</v>
      </c>
      <c r="B2252" s="7">
        <v>1440.39831542969</v>
      </c>
      <c r="C2252" s="8">
        <v>4800</v>
      </c>
      <c r="D2252" s="8">
        <v>-3100</v>
      </c>
      <c r="E2252" s="7">
        <v>-192.103820800781</v>
      </c>
    </row>
    <row r="2253" spans="1:5" ht="12.75">
      <c r="A2253" s="6">
        <v>44585.4375</v>
      </c>
      <c r="B2253" s="7">
        <v>1299.16223144531</v>
      </c>
      <c r="C2253" s="8">
        <v>4800</v>
      </c>
      <c r="D2253" s="8">
        <v>-3100</v>
      </c>
      <c r="E2253" s="7">
        <v>-127.060455322266</v>
      </c>
    </row>
    <row r="2254" spans="1:5" ht="12.75">
      <c r="A2254" s="6">
        <v>44585.447916666664</v>
      </c>
      <c r="B2254" s="7">
        <v>1188.05688476563</v>
      </c>
      <c r="C2254" s="8">
        <v>4800</v>
      </c>
      <c r="D2254" s="8">
        <v>-3100</v>
      </c>
      <c r="E2254" s="7">
        <v>-86.6432418823242</v>
      </c>
    </row>
    <row r="2255" spans="1:5" ht="12.75">
      <c r="A2255" s="6">
        <v>44585.45833333333</v>
      </c>
      <c r="B2255" s="7">
        <v>1290.55688476563</v>
      </c>
      <c r="C2255" s="8">
        <v>4800</v>
      </c>
      <c r="D2255" s="8">
        <v>-3100</v>
      </c>
      <c r="E2255" s="7">
        <v>75.1230239868164</v>
      </c>
    </row>
    <row r="2256" spans="1:5" ht="12.75">
      <c r="A2256" s="6">
        <v>44585.46875</v>
      </c>
      <c r="B2256" s="7">
        <v>1130.87890625</v>
      </c>
      <c r="C2256" s="8">
        <v>4800</v>
      </c>
      <c r="D2256" s="8">
        <v>-3100</v>
      </c>
      <c r="E2256" s="7">
        <v>-107.236396789551</v>
      </c>
    </row>
    <row r="2257" spans="1:5" ht="12.75">
      <c r="A2257" s="6">
        <v>44585.479166666664</v>
      </c>
      <c r="B2257" s="7">
        <v>1181.44665527344</v>
      </c>
      <c r="C2257" s="8">
        <v>4800</v>
      </c>
      <c r="D2257" s="8">
        <v>-3100</v>
      </c>
      <c r="E2257" s="7">
        <v>-11.1278858184814</v>
      </c>
    </row>
    <row r="2258" spans="1:5" ht="12.75">
      <c r="A2258" s="6">
        <v>44585.48958333333</v>
      </c>
      <c r="B2258" s="7">
        <v>1239.43310546875</v>
      </c>
      <c r="C2258" s="8">
        <v>4800</v>
      </c>
      <c r="D2258" s="8">
        <v>-3100</v>
      </c>
      <c r="E2258" s="7">
        <v>92.705436706543</v>
      </c>
    </row>
    <row r="2259" spans="1:5" ht="12.75">
      <c r="A2259" s="6">
        <v>44585.5</v>
      </c>
      <c r="B2259" s="7">
        <v>1104.90563964844</v>
      </c>
      <c r="C2259" s="8">
        <v>4800</v>
      </c>
      <c r="D2259" s="8">
        <v>-3100</v>
      </c>
      <c r="E2259" s="7">
        <v>-88.3760223388672</v>
      </c>
    </row>
    <row r="2260" spans="1:5" ht="12.75">
      <c r="A2260" s="6">
        <v>44585.510416666664</v>
      </c>
      <c r="B2260" s="7">
        <v>1020.36456298828</v>
      </c>
      <c r="C2260" s="8">
        <v>4800</v>
      </c>
      <c r="D2260" s="8">
        <v>-3100</v>
      </c>
      <c r="E2260" s="7">
        <v>-43.0569839477539</v>
      </c>
    </row>
    <row r="2261" spans="1:5" ht="12.75">
      <c r="A2261" s="6">
        <v>44585.52083333333</v>
      </c>
      <c r="B2261" s="7">
        <v>968.075012207031</v>
      </c>
      <c r="C2261" s="8">
        <v>4800</v>
      </c>
      <c r="D2261" s="8">
        <v>-3100</v>
      </c>
      <c r="E2261" s="7">
        <v>-111.791023254395</v>
      </c>
    </row>
    <row r="2262" spans="1:5" ht="12.75">
      <c r="A2262" s="6">
        <v>44585.53125</v>
      </c>
      <c r="B2262" s="7">
        <v>961.607421875</v>
      </c>
      <c r="C2262" s="8">
        <v>4800</v>
      </c>
      <c r="D2262" s="8">
        <v>-3100</v>
      </c>
      <c r="E2262" s="7">
        <v>-219.176895141602</v>
      </c>
    </row>
    <row r="2263" spans="1:5" ht="12.75">
      <c r="A2263" s="6">
        <v>44585.541666666664</v>
      </c>
      <c r="B2263" s="7">
        <v>991.562805175781</v>
      </c>
      <c r="C2263" s="8">
        <v>4800</v>
      </c>
      <c r="D2263" s="8">
        <v>-3100</v>
      </c>
      <c r="E2263" s="7">
        <v>-226.72639465332</v>
      </c>
    </row>
    <row r="2264" spans="1:5" ht="12.75">
      <c r="A2264" s="6">
        <v>44585.55208333333</v>
      </c>
      <c r="B2264" s="7">
        <v>1020.09820556641</v>
      </c>
      <c r="C2264" s="8">
        <v>4800</v>
      </c>
      <c r="D2264" s="8">
        <v>-3100</v>
      </c>
      <c r="E2264" s="7">
        <v>-305.635559082031</v>
      </c>
    </row>
    <row r="2265" spans="1:5" ht="12.75">
      <c r="A2265" s="6">
        <v>44585.5625</v>
      </c>
      <c r="B2265" s="7">
        <v>1079.04113769531</v>
      </c>
      <c r="C2265" s="8">
        <v>4800</v>
      </c>
      <c r="D2265" s="8">
        <v>-3100</v>
      </c>
      <c r="E2265" s="7">
        <v>-306.315612792969</v>
      </c>
    </row>
    <row r="2266" spans="1:5" ht="12.75">
      <c r="A2266" s="6">
        <v>44585.572916666664</v>
      </c>
      <c r="B2266" s="7">
        <v>1110.51281738281</v>
      </c>
      <c r="C2266" s="8">
        <v>4800</v>
      </c>
      <c r="D2266" s="8">
        <v>-3100</v>
      </c>
      <c r="E2266" s="7">
        <v>-431.116729736328</v>
      </c>
    </row>
    <row r="2267" spans="1:5" ht="12.75">
      <c r="A2267" s="6">
        <v>44585.58333333333</v>
      </c>
      <c r="B2267" s="7">
        <v>1088.23864746094</v>
      </c>
      <c r="C2267" s="8">
        <v>4800</v>
      </c>
      <c r="D2267" s="8">
        <v>-3100</v>
      </c>
      <c r="E2267" s="7">
        <v>-529.608154296875</v>
      </c>
    </row>
    <row r="2268" spans="1:5" ht="12.75">
      <c r="A2268" s="6">
        <v>44585.59375</v>
      </c>
      <c r="B2268" s="7">
        <v>983.728698730469</v>
      </c>
      <c r="C2268" s="8">
        <v>4800</v>
      </c>
      <c r="D2268" s="8">
        <v>-3100</v>
      </c>
      <c r="E2268" s="7">
        <v>-333.410491943359</v>
      </c>
    </row>
    <row r="2269" spans="1:5" ht="12.75">
      <c r="A2269" s="6">
        <v>44585.604166666664</v>
      </c>
      <c r="B2269" s="7">
        <v>914.107238769531</v>
      </c>
      <c r="C2269" s="8">
        <v>4800</v>
      </c>
      <c r="D2269" s="8">
        <v>-3100</v>
      </c>
      <c r="E2269" s="7">
        <v>-349.624847412109</v>
      </c>
    </row>
    <row r="2270" spans="1:5" ht="12.75">
      <c r="A2270" s="6">
        <v>44585.61458333333</v>
      </c>
      <c r="B2270" s="7">
        <v>1060.08227539063</v>
      </c>
      <c r="C2270" s="8">
        <v>4800</v>
      </c>
      <c r="D2270" s="8">
        <v>-3100</v>
      </c>
      <c r="E2270" s="7">
        <v>-395.368713378906</v>
      </c>
    </row>
    <row r="2271" spans="1:5" ht="12.75">
      <c r="A2271" s="6">
        <v>44585.625</v>
      </c>
      <c r="B2271" s="7">
        <v>1110.39758300781</v>
      </c>
      <c r="C2271" s="8">
        <v>4800</v>
      </c>
      <c r="D2271" s="8">
        <v>-3100</v>
      </c>
      <c r="E2271" s="7">
        <v>-409.81201171875</v>
      </c>
    </row>
    <row r="2272" spans="1:5" ht="12.75">
      <c r="A2272" s="6">
        <v>44585.635416666664</v>
      </c>
      <c r="B2272" s="7">
        <v>770.191223144531</v>
      </c>
      <c r="C2272" s="8">
        <v>4800</v>
      </c>
      <c r="D2272" s="8">
        <v>-3100</v>
      </c>
      <c r="E2272" s="7">
        <v>-639.273864746094</v>
      </c>
    </row>
    <row r="2273" spans="1:5" ht="12.75">
      <c r="A2273" s="6">
        <v>44585.64583333333</v>
      </c>
      <c r="B2273" s="7">
        <v>1149.33325195313</v>
      </c>
      <c r="C2273" s="8">
        <v>4800</v>
      </c>
      <c r="D2273" s="8">
        <v>-3100</v>
      </c>
      <c r="E2273" s="7">
        <v>-486.700256347656</v>
      </c>
    </row>
    <row r="2274" spans="1:5" ht="12.75">
      <c r="A2274" s="6">
        <v>44585.65625</v>
      </c>
      <c r="B2274" s="7">
        <v>1876.55322265625</v>
      </c>
      <c r="C2274" s="8">
        <v>4800</v>
      </c>
      <c r="D2274" s="8">
        <v>-3100</v>
      </c>
      <c r="E2274" s="7">
        <v>-410.735382080078</v>
      </c>
    </row>
    <row r="2275" spans="1:5" ht="12.75">
      <c r="A2275" s="6">
        <v>44585.666666666664</v>
      </c>
      <c r="B2275" s="7">
        <v>2491.130859375</v>
      </c>
      <c r="C2275" s="8">
        <v>4800</v>
      </c>
      <c r="D2275" s="8">
        <v>-3100</v>
      </c>
      <c r="E2275" s="7">
        <v>-244.744400024414</v>
      </c>
    </row>
    <row r="2276" spans="1:5" ht="12.75">
      <c r="A2276" s="6">
        <v>44585.67708333333</v>
      </c>
      <c r="B2276" s="7">
        <v>2801.27612304688</v>
      </c>
      <c r="C2276" s="8">
        <v>4800</v>
      </c>
      <c r="D2276" s="8">
        <v>-2993.86010742188</v>
      </c>
      <c r="E2276" s="7">
        <v>-509.686859130859</v>
      </c>
    </row>
    <row r="2277" spans="1:5" ht="12.75">
      <c r="A2277" s="6">
        <v>44585.6875</v>
      </c>
      <c r="B2277" s="7">
        <v>3005.60620117188</v>
      </c>
      <c r="C2277" s="8">
        <v>4800</v>
      </c>
      <c r="D2277" s="8">
        <v>-2999.0126953125</v>
      </c>
      <c r="E2277" s="7">
        <v>-444.571746826172</v>
      </c>
    </row>
    <row r="2278" spans="1:5" ht="12.75">
      <c r="A2278" s="6">
        <v>44585.697916666664</v>
      </c>
      <c r="B2278" s="7">
        <v>3052.76806640625</v>
      </c>
      <c r="C2278" s="8">
        <v>4800</v>
      </c>
      <c r="D2278" s="8">
        <v>-2998.08349609375</v>
      </c>
      <c r="E2278" s="7">
        <v>-412.493133544922</v>
      </c>
    </row>
    <row r="2279" spans="1:5" ht="12.75">
      <c r="A2279" s="6">
        <v>44585.70833333333</v>
      </c>
      <c r="B2279" s="7">
        <v>3127.78466796875</v>
      </c>
      <c r="C2279" s="8">
        <v>4800</v>
      </c>
      <c r="D2279" s="8">
        <v>-3004.17309570313</v>
      </c>
      <c r="E2279" s="7">
        <v>-376.163238525391</v>
      </c>
    </row>
    <row r="2280" spans="1:5" ht="12.75">
      <c r="A2280" s="6">
        <v>44585.71875</v>
      </c>
      <c r="B2280" s="7">
        <v>3234.82202148438</v>
      </c>
      <c r="C2280" s="8">
        <v>4800</v>
      </c>
      <c r="D2280" s="8">
        <v>-2983.89501953125</v>
      </c>
      <c r="E2280" s="7">
        <v>-304.033386230469</v>
      </c>
    </row>
    <row r="2281" spans="1:5" ht="12.75">
      <c r="A2281" s="6">
        <v>44585.729166666664</v>
      </c>
      <c r="B2281" s="7">
        <v>3229.896484375</v>
      </c>
      <c r="C2281" s="8">
        <v>4800</v>
      </c>
      <c r="D2281" s="8">
        <v>-2996.15600585938</v>
      </c>
      <c r="E2281" s="7">
        <v>-285.134979248047</v>
      </c>
    </row>
    <row r="2282" spans="1:5" ht="12.75">
      <c r="A2282" s="6">
        <v>44585.73958333333</v>
      </c>
      <c r="B2282" s="7">
        <v>3150.96752929688</v>
      </c>
      <c r="C2282" s="8">
        <v>4800</v>
      </c>
      <c r="D2282" s="8">
        <v>-3001.15991210938</v>
      </c>
      <c r="E2282" s="7">
        <v>-332.301788330078</v>
      </c>
    </row>
    <row r="2283" spans="1:5" ht="12.75">
      <c r="A2283" s="6">
        <v>44585.75</v>
      </c>
      <c r="B2283" s="7">
        <v>3045.568359375</v>
      </c>
      <c r="C2283" s="8">
        <v>4800</v>
      </c>
      <c r="D2283" s="8">
        <v>-3031.65063476563</v>
      </c>
      <c r="E2283" s="7">
        <v>-334.952270507813</v>
      </c>
    </row>
    <row r="2284" spans="1:5" ht="12.75">
      <c r="A2284" s="6">
        <v>44585.760416666664</v>
      </c>
      <c r="B2284" s="7">
        <v>2966.11694335938</v>
      </c>
      <c r="C2284" s="8">
        <v>4800</v>
      </c>
      <c r="D2284" s="8">
        <v>-3025.33178710938</v>
      </c>
      <c r="E2284" s="7">
        <v>-272.688873291016</v>
      </c>
    </row>
    <row r="2285" spans="1:5" ht="12.75">
      <c r="A2285" s="6">
        <v>44585.77083333333</v>
      </c>
      <c r="B2285" s="7">
        <v>2978.97778320313</v>
      </c>
      <c r="C2285" s="8">
        <v>4800</v>
      </c>
      <c r="D2285" s="8">
        <v>-2989.4736328125</v>
      </c>
      <c r="E2285" s="7">
        <v>-270.22900390625</v>
      </c>
    </row>
    <row r="2286" spans="1:5" ht="12.75">
      <c r="A2286" s="6">
        <v>44585.78125</v>
      </c>
      <c r="B2286" s="7">
        <v>2990.63110351563</v>
      </c>
      <c r="C2286" s="8">
        <v>4800</v>
      </c>
      <c r="D2286" s="8">
        <v>-2934.57690429688</v>
      </c>
      <c r="E2286" s="7">
        <v>-326.044494628906</v>
      </c>
    </row>
    <row r="2287" spans="1:5" ht="12.75">
      <c r="A2287" s="6">
        <v>44585.791666666664</v>
      </c>
      <c r="B2287" s="7">
        <v>3015.51879882813</v>
      </c>
      <c r="C2287" s="8">
        <v>4800</v>
      </c>
      <c r="D2287" s="8">
        <v>-2889.13061523438</v>
      </c>
      <c r="E2287" s="7">
        <v>-385.863342285156</v>
      </c>
    </row>
    <row r="2288" spans="1:5" ht="12.75">
      <c r="A2288" s="6">
        <v>44585.80208333333</v>
      </c>
      <c r="B2288" s="7">
        <v>3141.85791015625</v>
      </c>
      <c r="C2288" s="8">
        <v>4800</v>
      </c>
      <c r="D2288" s="8">
        <v>-2831.42700195313</v>
      </c>
      <c r="E2288" s="7">
        <v>-305.802185058594</v>
      </c>
    </row>
    <row r="2289" spans="1:5" ht="12.75">
      <c r="A2289" s="6">
        <v>44585.8125</v>
      </c>
      <c r="B2289" s="7">
        <v>3156.97875976563</v>
      </c>
      <c r="C2289" s="8">
        <v>4800</v>
      </c>
      <c r="D2289" s="8">
        <v>-2847.42724609375</v>
      </c>
      <c r="E2289" s="7">
        <v>-330.458618164063</v>
      </c>
    </row>
    <row r="2290" spans="1:5" ht="12.75">
      <c r="A2290" s="6">
        <v>44585.822916666664</v>
      </c>
      <c r="B2290" s="7">
        <v>3226.83764648438</v>
      </c>
      <c r="C2290" s="8">
        <v>4800</v>
      </c>
      <c r="D2290" s="8">
        <v>-2752.67065429688</v>
      </c>
      <c r="E2290" s="7">
        <v>-273.846099853516</v>
      </c>
    </row>
    <row r="2291" spans="1:5" ht="12.75">
      <c r="A2291" s="6">
        <v>44585.83333333333</v>
      </c>
      <c r="B2291" s="7">
        <v>3260.28686523438</v>
      </c>
      <c r="C2291" s="8">
        <v>4800</v>
      </c>
      <c r="D2291" s="8">
        <v>-2769.62817382813</v>
      </c>
      <c r="E2291" s="7">
        <v>-250.326812744141</v>
      </c>
    </row>
    <row r="2292" spans="1:5" ht="12.75">
      <c r="A2292" s="6">
        <v>44585.84375</v>
      </c>
      <c r="B2292" s="7">
        <v>3267.142578125</v>
      </c>
      <c r="C2292" s="8">
        <v>4800</v>
      </c>
      <c r="D2292" s="8">
        <v>-2862.99731445313</v>
      </c>
      <c r="E2292" s="7">
        <v>-215.260360717773</v>
      </c>
    </row>
    <row r="2293" spans="1:5" ht="12.75">
      <c r="A2293" s="6">
        <v>44585.854166666664</v>
      </c>
      <c r="B2293" s="7">
        <v>3313.91137695313</v>
      </c>
      <c r="C2293" s="8">
        <v>4800</v>
      </c>
      <c r="D2293" s="8">
        <v>-2829.3955078125</v>
      </c>
      <c r="E2293" s="7">
        <v>-281.366821289063</v>
      </c>
    </row>
    <row r="2294" spans="1:5" ht="12.75">
      <c r="A2294" s="6">
        <v>44585.86458333333</v>
      </c>
      <c r="B2294" s="7">
        <v>3429.60131835938</v>
      </c>
      <c r="C2294" s="8">
        <v>4800</v>
      </c>
      <c r="D2294" s="8">
        <v>-2745.78759765625</v>
      </c>
      <c r="E2294" s="7">
        <v>-251.978790283203</v>
      </c>
    </row>
    <row r="2295" spans="1:5" ht="12.75">
      <c r="A2295" s="6">
        <v>44585.875</v>
      </c>
      <c r="B2295" s="7">
        <v>3405.71826171875</v>
      </c>
      <c r="C2295" s="8">
        <v>4800</v>
      </c>
      <c r="D2295" s="8">
        <v>-2807.0927734375</v>
      </c>
      <c r="E2295" s="7">
        <v>-320.056884765625</v>
      </c>
    </row>
    <row r="2296" spans="1:5" ht="12.75">
      <c r="A2296" s="6">
        <v>44585.885416666664</v>
      </c>
      <c r="B2296" s="7">
        <v>3410.70581054688</v>
      </c>
      <c r="C2296" s="8">
        <v>4800</v>
      </c>
      <c r="D2296" s="8">
        <v>-2962.42456054688</v>
      </c>
      <c r="E2296" s="7">
        <v>-327.451690673828</v>
      </c>
    </row>
    <row r="2297" spans="1:5" ht="12.75">
      <c r="A2297" s="6">
        <v>44585.89583333333</v>
      </c>
      <c r="B2297" s="7">
        <v>3331.53515625</v>
      </c>
      <c r="C2297" s="8">
        <v>4800</v>
      </c>
      <c r="D2297" s="8">
        <v>-3092.556640625</v>
      </c>
      <c r="E2297" s="7">
        <v>-372.419494628906</v>
      </c>
    </row>
    <row r="2298" spans="1:5" ht="12.75">
      <c r="A2298" s="6">
        <v>44585.90625</v>
      </c>
      <c r="B2298" s="7">
        <v>3285.72412109375</v>
      </c>
      <c r="C2298" s="8">
        <v>4800</v>
      </c>
      <c r="D2298" s="8">
        <v>-3044.51440429688</v>
      </c>
      <c r="E2298" s="7">
        <v>-337.284790039063</v>
      </c>
    </row>
    <row r="2299" spans="1:5" ht="12.75">
      <c r="A2299" s="6">
        <v>44585.916666666664</v>
      </c>
      <c r="B2299" s="7">
        <v>3174.529296875</v>
      </c>
      <c r="C2299" s="8">
        <v>4800</v>
      </c>
      <c r="D2299" s="8">
        <v>-3036.05712890625</v>
      </c>
      <c r="E2299" s="7">
        <v>-322.923828125</v>
      </c>
    </row>
    <row r="2300" spans="1:5" ht="12.75">
      <c r="A2300" s="6">
        <v>44585.92708333333</v>
      </c>
      <c r="B2300" s="7">
        <v>2981.10546875</v>
      </c>
      <c r="C2300" s="8">
        <v>4800</v>
      </c>
      <c r="D2300" s="8">
        <v>-3074.02075195313</v>
      </c>
      <c r="E2300" s="7">
        <v>-267.710357666016</v>
      </c>
    </row>
    <row r="2301" spans="1:5" ht="12.75">
      <c r="A2301" s="6">
        <v>44585.9375</v>
      </c>
      <c r="B2301" s="7">
        <v>2910.92724609375</v>
      </c>
      <c r="C2301" s="8">
        <v>4800</v>
      </c>
      <c r="D2301" s="8">
        <v>-2996.44848632813</v>
      </c>
      <c r="E2301" s="7">
        <v>-346.962921142578</v>
      </c>
    </row>
    <row r="2302" spans="1:5" ht="12.75">
      <c r="A2302" s="6">
        <v>44585.947916666664</v>
      </c>
      <c r="B2302" s="7">
        <v>2963.07495117188</v>
      </c>
      <c r="C2302" s="8">
        <v>4800</v>
      </c>
      <c r="D2302" s="8">
        <v>-2937.744140625</v>
      </c>
      <c r="E2302" s="7">
        <v>-395.592468261719</v>
      </c>
    </row>
    <row r="2303" spans="1:5" ht="12.75">
      <c r="A2303" s="6">
        <v>44585.95833333333</v>
      </c>
      <c r="B2303" s="7">
        <v>2939.201171875</v>
      </c>
      <c r="C2303" s="8">
        <v>4800</v>
      </c>
      <c r="D2303" s="8">
        <v>-2949.25708007813</v>
      </c>
      <c r="E2303" s="7">
        <v>-477.259613037109</v>
      </c>
    </row>
    <row r="2304" spans="1:5" ht="12.75">
      <c r="A2304" s="6">
        <v>44585.96875</v>
      </c>
      <c r="B2304" s="7">
        <v>2688.88916015625</v>
      </c>
      <c r="C2304" s="8">
        <v>4800</v>
      </c>
      <c r="D2304" s="8">
        <v>-3093.44970703125</v>
      </c>
      <c r="E2304" s="7">
        <v>-472.660522460938</v>
      </c>
    </row>
    <row r="2305" spans="1:5" ht="12.75">
      <c r="A2305" s="6">
        <v>44585.979166666664</v>
      </c>
      <c r="B2305" s="7">
        <v>2650.29711914063</v>
      </c>
      <c r="C2305" s="8">
        <v>4800</v>
      </c>
      <c r="D2305" s="8">
        <v>-3100</v>
      </c>
      <c r="E2305" s="7">
        <v>-554.471862792969</v>
      </c>
    </row>
    <row r="2306" spans="1:5" ht="12.75">
      <c r="A2306" s="6">
        <v>44585.98958333333</v>
      </c>
      <c r="B2306" s="7">
        <v>2675.20678710938</v>
      </c>
      <c r="C2306" s="8">
        <v>4800</v>
      </c>
      <c r="D2306" s="8">
        <v>-3100</v>
      </c>
      <c r="E2306" s="7">
        <v>-628.513916015625</v>
      </c>
    </row>
    <row r="2307" spans="1:5" ht="12.75">
      <c r="A2307" s="6">
        <v>44586</v>
      </c>
      <c r="B2307" s="7">
        <v>2624.99169921875</v>
      </c>
      <c r="C2307" s="8">
        <v>4800</v>
      </c>
      <c r="D2307" s="8">
        <v>-3100</v>
      </c>
      <c r="E2307" s="7">
        <v>-774.164306640625</v>
      </c>
    </row>
    <row r="2308" spans="1:5" ht="12.75">
      <c r="A2308" s="6">
        <v>44586.010416666664</v>
      </c>
      <c r="B2308" s="7">
        <v>2611.76831054688</v>
      </c>
      <c r="C2308" s="8">
        <v>4800</v>
      </c>
      <c r="D2308" s="8">
        <v>-3100</v>
      </c>
      <c r="E2308" s="7">
        <v>-753.805114746094</v>
      </c>
    </row>
    <row r="2309" spans="1:5" ht="12.75">
      <c r="A2309" s="6">
        <v>44586.02083333333</v>
      </c>
      <c r="B2309" s="7">
        <v>2644.37915039063</v>
      </c>
      <c r="C2309" s="8">
        <v>4800</v>
      </c>
      <c r="D2309" s="8">
        <v>-3100</v>
      </c>
      <c r="E2309" s="7">
        <v>-737.312927246094</v>
      </c>
    </row>
    <row r="2310" spans="1:5" ht="12.75">
      <c r="A2310" s="6">
        <v>44586.03125</v>
      </c>
      <c r="B2310" s="7">
        <v>2721.54956054688</v>
      </c>
      <c r="C2310" s="8">
        <v>4800</v>
      </c>
      <c r="D2310" s="8">
        <v>-3100</v>
      </c>
      <c r="E2310" s="7">
        <v>-676.0400390625</v>
      </c>
    </row>
    <row r="2311" spans="1:5" ht="12.75">
      <c r="A2311" s="6">
        <v>44586.041666666664</v>
      </c>
      <c r="B2311" s="7">
        <v>2772.23608398438</v>
      </c>
      <c r="C2311" s="8">
        <v>4800</v>
      </c>
      <c r="D2311" s="8">
        <v>-3100</v>
      </c>
      <c r="E2311" s="7">
        <v>-596.438903808594</v>
      </c>
    </row>
    <row r="2312" spans="1:5" ht="12.75">
      <c r="A2312" s="6">
        <v>44586.05208333333</v>
      </c>
      <c r="B2312" s="7">
        <v>2591.52612304688</v>
      </c>
      <c r="C2312" s="8">
        <v>4800</v>
      </c>
      <c r="D2312" s="8">
        <v>-3100</v>
      </c>
      <c r="E2312" s="7">
        <v>-620.030456542969</v>
      </c>
    </row>
    <row r="2313" spans="1:5" ht="12.75">
      <c r="A2313" s="6">
        <v>44586.0625</v>
      </c>
      <c r="B2313" s="7">
        <v>2549.03662109375</v>
      </c>
      <c r="C2313" s="8">
        <v>4800</v>
      </c>
      <c r="D2313" s="8">
        <v>-3100</v>
      </c>
      <c r="E2313" s="7">
        <v>-620.570373535156</v>
      </c>
    </row>
    <row r="2314" spans="1:5" ht="12.75">
      <c r="A2314" s="6">
        <v>44586.072916666664</v>
      </c>
      <c r="B2314" s="7">
        <v>2514.95727539063</v>
      </c>
      <c r="C2314" s="8">
        <v>4800</v>
      </c>
      <c r="D2314" s="8">
        <v>-3100</v>
      </c>
      <c r="E2314" s="7">
        <v>-652.885375976563</v>
      </c>
    </row>
    <row r="2315" spans="1:5" ht="12.75">
      <c r="A2315" s="6">
        <v>44586.08333333333</v>
      </c>
      <c r="B2315" s="7">
        <v>2503.04907226563</v>
      </c>
      <c r="C2315" s="8">
        <v>4800</v>
      </c>
      <c r="D2315" s="8">
        <v>-3100</v>
      </c>
      <c r="E2315" s="7">
        <v>-666.365234375</v>
      </c>
    </row>
    <row r="2316" spans="1:5" ht="12.75">
      <c r="A2316" s="6">
        <v>44586.09375</v>
      </c>
      <c r="B2316" s="7">
        <v>2453.73291015625</v>
      </c>
      <c r="C2316" s="8">
        <v>4800</v>
      </c>
      <c r="D2316" s="8">
        <v>-3100</v>
      </c>
      <c r="E2316" s="7">
        <v>-695.661437988281</v>
      </c>
    </row>
    <row r="2317" spans="1:5" ht="12.75">
      <c r="A2317" s="6">
        <v>44586.104166666664</v>
      </c>
      <c r="B2317" s="7">
        <v>2438.98901367188</v>
      </c>
      <c r="C2317" s="8">
        <v>4800</v>
      </c>
      <c r="D2317" s="8">
        <v>-3100</v>
      </c>
      <c r="E2317" s="7">
        <v>-690.421691894531</v>
      </c>
    </row>
    <row r="2318" spans="1:5" ht="12.75">
      <c r="A2318" s="6">
        <v>44586.11458333333</v>
      </c>
      <c r="B2318" s="7">
        <v>2415.06030273438</v>
      </c>
      <c r="C2318" s="8">
        <v>4800</v>
      </c>
      <c r="D2318" s="8">
        <v>-3100</v>
      </c>
      <c r="E2318" s="7">
        <v>-700.09619140625</v>
      </c>
    </row>
    <row r="2319" spans="1:5" ht="12.75">
      <c r="A2319" s="6">
        <v>44586.125</v>
      </c>
      <c r="B2319" s="7">
        <v>2457.04370117188</v>
      </c>
      <c r="C2319" s="8">
        <v>4800</v>
      </c>
      <c r="D2319" s="8">
        <v>-3100</v>
      </c>
      <c r="E2319" s="7">
        <v>-698.922973632813</v>
      </c>
    </row>
    <row r="2320" spans="1:5" ht="12.75">
      <c r="A2320" s="6">
        <v>44586.135416666664</v>
      </c>
      <c r="B2320" s="7">
        <v>2649.3837890625</v>
      </c>
      <c r="C2320" s="8">
        <v>4800</v>
      </c>
      <c r="D2320" s="8">
        <v>-3100</v>
      </c>
      <c r="E2320" s="7">
        <v>-737.033447265625</v>
      </c>
    </row>
    <row r="2321" spans="1:5" ht="12.75">
      <c r="A2321" s="6">
        <v>44586.14583333333</v>
      </c>
      <c r="B2321" s="7">
        <v>2623.22436523438</v>
      </c>
      <c r="C2321" s="8">
        <v>4800</v>
      </c>
      <c r="D2321" s="8">
        <v>-3100</v>
      </c>
      <c r="E2321" s="7">
        <v>-750.885070800781</v>
      </c>
    </row>
    <row r="2322" spans="1:5" ht="12.75">
      <c r="A2322" s="6">
        <v>44586.15625</v>
      </c>
      <c r="B2322" s="7">
        <v>2683.17260742188</v>
      </c>
      <c r="C2322" s="8">
        <v>4800</v>
      </c>
      <c r="D2322" s="8">
        <v>-3100</v>
      </c>
      <c r="E2322" s="7">
        <v>-627.862121582031</v>
      </c>
    </row>
    <row r="2323" spans="1:5" ht="12.75">
      <c r="A2323" s="6">
        <v>44586.166666666664</v>
      </c>
      <c r="B2323" s="7">
        <v>2689.1728515625</v>
      </c>
      <c r="C2323" s="8">
        <v>4800</v>
      </c>
      <c r="D2323" s="8">
        <v>-3100</v>
      </c>
      <c r="E2323" s="7">
        <v>-603.401489257813</v>
      </c>
    </row>
    <row r="2324" spans="1:5" ht="12.75">
      <c r="A2324" s="6">
        <v>44586.17708333333</v>
      </c>
      <c r="B2324" s="7">
        <v>2665.21362304688</v>
      </c>
      <c r="C2324" s="8">
        <v>4800</v>
      </c>
      <c r="D2324" s="8">
        <v>-3100</v>
      </c>
      <c r="E2324" s="7">
        <v>-716.74951171875</v>
      </c>
    </row>
    <row r="2325" spans="1:5" ht="12.75">
      <c r="A2325" s="6">
        <v>44586.1875</v>
      </c>
      <c r="B2325" s="7">
        <v>2712.56372070313</v>
      </c>
      <c r="C2325" s="8">
        <v>4800</v>
      </c>
      <c r="D2325" s="8">
        <v>-3100</v>
      </c>
      <c r="E2325" s="7">
        <v>-679.523864746094</v>
      </c>
    </row>
    <row r="2326" spans="1:5" ht="12.75">
      <c r="A2326" s="6">
        <v>44586.197916666664</v>
      </c>
      <c r="B2326" s="7">
        <v>2578.05297851563</v>
      </c>
      <c r="C2326" s="8">
        <v>4800</v>
      </c>
      <c r="D2326" s="8">
        <v>-3100</v>
      </c>
      <c r="E2326" s="7">
        <v>-757.286010742188</v>
      </c>
    </row>
    <row r="2327" spans="1:5" ht="12.75">
      <c r="A2327" s="6">
        <v>44586.20833333333</v>
      </c>
      <c r="B2327" s="7">
        <v>2658.53295898438</v>
      </c>
      <c r="C2327" s="8">
        <v>4800</v>
      </c>
      <c r="D2327" s="8">
        <v>-3100</v>
      </c>
      <c r="E2327" s="7">
        <v>-676.522216796875</v>
      </c>
    </row>
    <row r="2328" spans="1:5" ht="12.75">
      <c r="A2328" s="6">
        <v>44586.21875</v>
      </c>
      <c r="B2328" s="7">
        <v>2972.79125976563</v>
      </c>
      <c r="C2328" s="8">
        <v>4800</v>
      </c>
      <c r="D2328" s="8">
        <v>-3100</v>
      </c>
      <c r="E2328" s="7">
        <v>-585.204650878906</v>
      </c>
    </row>
    <row r="2329" spans="1:5" ht="12.75">
      <c r="A2329" s="6">
        <v>44586.229166666664</v>
      </c>
      <c r="B2329" s="7">
        <v>3147.025390625</v>
      </c>
      <c r="C2329" s="8">
        <v>4800</v>
      </c>
      <c r="D2329" s="8">
        <v>-3100</v>
      </c>
      <c r="E2329" s="7">
        <v>-505.126190185547</v>
      </c>
    </row>
    <row r="2330" spans="1:5" ht="12.75">
      <c r="A2330" s="6">
        <v>44586.23958333333</v>
      </c>
      <c r="B2330" s="7">
        <v>2828.66088867188</v>
      </c>
      <c r="C2330" s="8">
        <v>4800</v>
      </c>
      <c r="D2330" s="8">
        <v>-3100</v>
      </c>
      <c r="E2330" s="7">
        <v>-672.26513671875</v>
      </c>
    </row>
    <row r="2331" spans="1:5" ht="12.75">
      <c r="A2331" s="6">
        <v>44586.25</v>
      </c>
      <c r="B2331" s="7">
        <v>2880.58447265625</v>
      </c>
      <c r="C2331" s="8">
        <v>4800</v>
      </c>
      <c r="D2331" s="8">
        <v>-3100</v>
      </c>
      <c r="E2331" s="7">
        <v>-587.081359863281</v>
      </c>
    </row>
    <row r="2332" spans="1:5" ht="12.75">
      <c r="A2332" s="6">
        <v>44586.260416666664</v>
      </c>
      <c r="B2332" s="7">
        <v>3202.48583984375</v>
      </c>
      <c r="C2332" s="8">
        <v>4800</v>
      </c>
      <c r="D2332" s="8">
        <v>-2697.65112304688</v>
      </c>
      <c r="E2332" s="7">
        <v>-248.552581787109</v>
      </c>
    </row>
    <row r="2333" spans="1:5" ht="12.75">
      <c r="A2333" s="6">
        <v>44586.27083333333</v>
      </c>
      <c r="B2333" s="7">
        <v>3226.76440429688</v>
      </c>
      <c r="C2333" s="8">
        <v>4800</v>
      </c>
      <c r="D2333" s="8">
        <v>-2480.46069335938</v>
      </c>
      <c r="E2333" s="7">
        <v>-164.629455566406</v>
      </c>
    </row>
    <row r="2334" spans="1:5" ht="12.75">
      <c r="A2334" s="6">
        <v>44586.28125</v>
      </c>
      <c r="B2334" s="7">
        <v>3110.21069335938</v>
      </c>
      <c r="C2334" s="8">
        <v>4800</v>
      </c>
      <c r="D2334" s="8">
        <v>-2509.14672851563</v>
      </c>
      <c r="E2334" s="7">
        <v>-254.01628112793</v>
      </c>
    </row>
    <row r="2335" spans="1:5" ht="12.75">
      <c r="A2335" s="6">
        <v>44586.291666666664</v>
      </c>
      <c r="B2335" s="7">
        <v>2961.59301757813</v>
      </c>
      <c r="C2335" s="8">
        <v>4800</v>
      </c>
      <c r="D2335" s="8">
        <v>-2611.244140625</v>
      </c>
      <c r="E2335" s="7">
        <v>-201.571624755859</v>
      </c>
    </row>
    <row r="2336" spans="1:5" ht="12.75">
      <c r="A2336" s="6">
        <v>44586.30208333333</v>
      </c>
      <c r="B2336" s="7">
        <v>3198.9091796875</v>
      </c>
      <c r="C2336" s="8">
        <v>4800</v>
      </c>
      <c r="D2336" s="8">
        <v>-2601.6435546875</v>
      </c>
      <c r="E2336" s="7">
        <v>-165.770248413086</v>
      </c>
    </row>
    <row r="2337" spans="1:5" ht="12.75">
      <c r="A2337" s="6">
        <v>44586.3125</v>
      </c>
      <c r="B2337" s="7">
        <v>3062.02221679688</v>
      </c>
      <c r="C2337" s="8">
        <v>4800</v>
      </c>
      <c r="D2337" s="8">
        <v>-2699.50903320313</v>
      </c>
      <c r="E2337" s="7">
        <v>-175.62255859375</v>
      </c>
    </row>
    <row r="2338" spans="1:5" ht="12.75">
      <c r="A2338" s="6">
        <v>44586.322916666664</v>
      </c>
      <c r="B2338" s="7">
        <v>2862.416015625</v>
      </c>
      <c r="C2338" s="8">
        <v>4800</v>
      </c>
      <c r="D2338" s="8">
        <v>-2862.8369140625</v>
      </c>
      <c r="E2338" s="7">
        <v>-197.950592041016</v>
      </c>
    </row>
    <row r="2339" spans="1:5" ht="12.75">
      <c r="A2339" s="6">
        <v>44586.33333333333</v>
      </c>
      <c r="B2339" s="7">
        <v>2615.65454101563</v>
      </c>
      <c r="C2339" s="8">
        <v>4800</v>
      </c>
      <c r="D2339" s="8">
        <v>-3060.3955078125</v>
      </c>
      <c r="E2339" s="7">
        <v>-256.950714111328</v>
      </c>
    </row>
    <row r="2340" spans="1:5" ht="12.75">
      <c r="A2340" s="6">
        <v>44586.34375</v>
      </c>
      <c r="B2340" s="7">
        <v>2512.5849609375</v>
      </c>
      <c r="C2340" s="8">
        <v>4800</v>
      </c>
      <c r="D2340" s="8">
        <v>-3100</v>
      </c>
      <c r="E2340" s="7">
        <v>-286.206359863281</v>
      </c>
    </row>
    <row r="2341" spans="1:5" ht="12.75">
      <c r="A2341" s="6">
        <v>44586.354166666664</v>
      </c>
      <c r="B2341" s="7">
        <v>2412.93041992188</v>
      </c>
      <c r="C2341" s="8">
        <v>4800</v>
      </c>
      <c r="D2341" s="8">
        <v>-3100</v>
      </c>
      <c r="E2341" s="7">
        <v>-430.467224121094</v>
      </c>
    </row>
    <row r="2342" spans="1:5" ht="12.75">
      <c r="A2342" s="6">
        <v>44586.36458333333</v>
      </c>
      <c r="B2342" s="7">
        <v>2505.53393554688</v>
      </c>
      <c r="C2342" s="8">
        <v>4800</v>
      </c>
      <c r="D2342" s="8">
        <v>-3100</v>
      </c>
      <c r="E2342" s="7">
        <v>-386.541931152344</v>
      </c>
    </row>
    <row r="2343" spans="1:5" ht="12.75">
      <c r="A2343" s="6">
        <v>44586.375</v>
      </c>
      <c r="B2343" s="7">
        <v>2264.69506835938</v>
      </c>
      <c r="C2343" s="8">
        <v>4800</v>
      </c>
      <c r="D2343" s="8">
        <v>-3100</v>
      </c>
      <c r="E2343" s="7">
        <v>-501.723114013672</v>
      </c>
    </row>
    <row r="2344" spans="1:5" ht="12.75">
      <c r="A2344" s="6">
        <v>44586.385416666664</v>
      </c>
      <c r="B2344" s="7">
        <v>1897.94677734375</v>
      </c>
      <c r="C2344" s="8">
        <v>4800</v>
      </c>
      <c r="D2344" s="8">
        <v>-3100</v>
      </c>
      <c r="E2344" s="7">
        <v>-141.828262329102</v>
      </c>
    </row>
    <row r="2345" spans="1:5" ht="12.75">
      <c r="A2345" s="6">
        <v>44586.39583333333</v>
      </c>
      <c r="B2345" s="7">
        <v>1761.77453613281</v>
      </c>
      <c r="C2345" s="8">
        <v>4800</v>
      </c>
      <c r="D2345" s="8">
        <v>-3100</v>
      </c>
      <c r="E2345" s="7">
        <v>0.699814915657043</v>
      </c>
    </row>
    <row r="2346" spans="1:5" ht="12.75">
      <c r="A2346" s="6">
        <v>44586.40625</v>
      </c>
      <c r="B2346" s="7">
        <v>1590.16052246094</v>
      </c>
      <c r="C2346" s="8">
        <v>4800</v>
      </c>
      <c r="D2346" s="8">
        <v>-3100</v>
      </c>
      <c r="E2346" s="7">
        <v>-66.4470443725586</v>
      </c>
    </row>
    <row r="2347" spans="1:5" ht="12.75">
      <c r="A2347" s="6">
        <v>44586.416666666664</v>
      </c>
      <c r="B2347" s="7">
        <v>1386.41052246094</v>
      </c>
      <c r="C2347" s="8">
        <v>4800</v>
      </c>
      <c r="D2347" s="8">
        <v>-3100</v>
      </c>
      <c r="E2347" s="7">
        <v>-51.8664779663086</v>
      </c>
    </row>
    <row r="2348" spans="1:5" ht="12.75">
      <c r="A2348" s="6">
        <v>44586.42708333333</v>
      </c>
      <c r="B2348" s="7">
        <v>1227.27160644531</v>
      </c>
      <c r="C2348" s="8">
        <v>4800</v>
      </c>
      <c r="D2348" s="8">
        <v>-3100</v>
      </c>
      <c r="E2348" s="7">
        <v>139.712753295898</v>
      </c>
    </row>
    <row r="2349" spans="1:5" ht="12.75">
      <c r="A2349" s="6">
        <v>44586.4375</v>
      </c>
      <c r="B2349" s="7">
        <v>1048.17785644531</v>
      </c>
      <c r="C2349" s="8">
        <v>4800</v>
      </c>
      <c r="D2349" s="8">
        <v>-3100</v>
      </c>
      <c r="E2349" s="7">
        <v>82.0403060913086</v>
      </c>
    </row>
    <row r="2350" spans="1:5" ht="12.75">
      <c r="A2350" s="6">
        <v>44586.447916666664</v>
      </c>
      <c r="B2350" s="7">
        <v>1026.14526367188</v>
      </c>
      <c r="C2350" s="8">
        <v>4800</v>
      </c>
      <c r="D2350" s="8">
        <v>-3100</v>
      </c>
      <c r="E2350" s="7">
        <v>138.268035888672</v>
      </c>
    </row>
    <row r="2351" spans="1:5" ht="12.75">
      <c r="A2351" s="6">
        <v>44586.45833333333</v>
      </c>
      <c r="B2351" s="7">
        <v>830.228759765625</v>
      </c>
      <c r="C2351" s="8">
        <v>4800</v>
      </c>
      <c r="D2351" s="8">
        <v>-3100</v>
      </c>
      <c r="E2351" s="7">
        <v>69.3165969848633</v>
      </c>
    </row>
    <row r="2352" spans="1:5" ht="12.75">
      <c r="A2352" s="6">
        <v>44586.46875</v>
      </c>
      <c r="B2352" s="7">
        <v>699.026428222656</v>
      </c>
      <c r="C2352" s="8">
        <v>4800</v>
      </c>
      <c r="D2352" s="8">
        <v>-3100</v>
      </c>
      <c r="E2352" s="7">
        <v>-118.467025756836</v>
      </c>
    </row>
    <row r="2353" spans="1:5" ht="12.75">
      <c r="A2353" s="6">
        <v>44586.479166666664</v>
      </c>
      <c r="B2353" s="7">
        <v>685.080627441406</v>
      </c>
      <c r="C2353" s="8">
        <v>4800</v>
      </c>
      <c r="D2353" s="8">
        <v>-3100</v>
      </c>
      <c r="E2353" s="7">
        <v>-145.013107299805</v>
      </c>
    </row>
    <row r="2354" spans="1:5" ht="12.75">
      <c r="A2354" s="6">
        <v>44586.48958333333</v>
      </c>
      <c r="B2354" s="7">
        <v>632.466796875</v>
      </c>
      <c r="C2354" s="8">
        <v>4800</v>
      </c>
      <c r="D2354" s="8">
        <v>-3100</v>
      </c>
      <c r="E2354" s="7">
        <v>-119.814361572266</v>
      </c>
    </row>
    <row r="2355" spans="1:5" ht="12.75">
      <c r="A2355" s="6">
        <v>44586.5</v>
      </c>
      <c r="B2355" s="7">
        <v>580.780944824219</v>
      </c>
      <c r="C2355" s="8">
        <v>3351.46655273438</v>
      </c>
      <c r="D2355" s="8">
        <v>-2772.39990234375</v>
      </c>
      <c r="E2355" s="7">
        <v>-151.302642822266</v>
      </c>
    </row>
    <row r="2356" spans="1:5" ht="12.75">
      <c r="A2356" s="6">
        <v>44586.510416666664</v>
      </c>
      <c r="B2356" s="7">
        <v>633.347839355469</v>
      </c>
      <c r="C2356" s="8">
        <v>3120</v>
      </c>
      <c r="D2356" s="8">
        <v>-2710</v>
      </c>
      <c r="E2356" s="7">
        <v>-74.3454284667969</v>
      </c>
    </row>
    <row r="2357" spans="1:5" ht="12.75">
      <c r="A2357" s="6">
        <v>44586.52083333333</v>
      </c>
      <c r="B2357" s="7">
        <v>626.572143554688</v>
      </c>
      <c r="C2357" s="8">
        <v>3120</v>
      </c>
      <c r="D2357" s="8">
        <v>-2710</v>
      </c>
      <c r="E2357" s="7">
        <v>6.77808666229248</v>
      </c>
    </row>
    <row r="2358" spans="1:5" ht="12.75">
      <c r="A2358" s="6">
        <v>44586.53125</v>
      </c>
      <c r="B2358" s="7">
        <v>639.811218261719</v>
      </c>
      <c r="C2358" s="8">
        <v>3120</v>
      </c>
      <c r="D2358" s="8">
        <v>-2710</v>
      </c>
      <c r="E2358" s="7">
        <v>82.2507171630859</v>
      </c>
    </row>
    <row r="2359" spans="1:5" ht="12.75">
      <c r="A2359" s="6">
        <v>44586.541666666664</v>
      </c>
      <c r="B2359" s="7">
        <v>475.081878662109</v>
      </c>
      <c r="C2359" s="8">
        <v>3120</v>
      </c>
      <c r="D2359" s="8">
        <v>-2710</v>
      </c>
      <c r="E2359" s="7">
        <v>-38.7853584289551</v>
      </c>
    </row>
    <row r="2360" spans="1:5" ht="12.75">
      <c r="A2360" s="6">
        <v>44586.55208333333</v>
      </c>
      <c r="B2360" s="7">
        <v>135.573272705078</v>
      </c>
      <c r="C2360" s="8">
        <v>3120</v>
      </c>
      <c r="D2360" s="8">
        <v>-2710</v>
      </c>
      <c r="E2360" s="7">
        <v>-244.351013183594</v>
      </c>
    </row>
    <row r="2361" spans="1:5" ht="12.75">
      <c r="A2361" s="6">
        <v>44586.5625</v>
      </c>
      <c r="B2361" s="7">
        <v>-4.99301052093506</v>
      </c>
      <c r="C2361" s="8">
        <v>3120</v>
      </c>
      <c r="D2361" s="8">
        <v>-2710</v>
      </c>
      <c r="E2361" s="7">
        <v>-391.523834228516</v>
      </c>
    </row>
    <row r="2362" spans="1:5" ht="12.75">
      <c r="A2362" s="6">
        <v>44586.572916666664</v>
      </c>
      <c r="B2362" s="7">
        <v>23.042896270752</v>
      </c>
      <c r="C2362" s="8">
        <v>3120</v>
      </c>
      <c r="D2362" s="8">
        <v>-2710</v>
      </c>
      <c r="E2362" s="7">
        <v>-430.890197753906</v>
      </c>
    </row>
    <row r="2363" spans="1:5" ht="12.75">
      <c r="A2363" s="6">
        <v>44586.58333333333</v>
      </c>
      <c r="B2363" s="7">
        <v>66.5832901000977</v>
      </c>
      <c r="C2363" s="8">
        <v>3120</v>
      </c>
      <c r="D2363" s="8">
        <v>-2710</v>
      </c>
      <c r="E2363" s="7">
        <v>-370.354125976563</v>
      </c>
    </row>
    <row r="2364" spans="1:5" ht="12.75">
      <c r="A2364" s="6">
        <v>44586.59375</v>
      </c>
      <c r="B2364" s="7">
        <v>71.1031341552734</v>
      </c>
      <c r="C2364" s="8">
        <v>3120</v>
      </c>
      <c r="D2364" s="8">
        <v>-2710</v>
      </c>
      <c r="E2364" s="7">
        <v>-418.781341552734</v>
      </c>
    </row>
    <row r="2365" spans="1:5" ht="12.75">
      <c r="A2365" s="6">
        <v>44586.604166666664</v>
      </c>
      <c r="B2365" s="7">
        <v>236.196792602539</v>
      </c>
      <c r="C2365" s="8">
        <v>3120</v>
      </c>
      <c r="D2365" s="8">
        <v>-2710</v>
      </c>
      <c r="E2365" s="7">
        <v>-421.135040283203</v>
      </c>
    </row>
    <row r="2366" spans="1:5" ht="12.75">
      <c r="A2366" s="6">
        <v>44586.61458333333</v>
      </c>
      <c r="B2366" s="7">
        <v>341.052398681641</v>
      </c>
      <c r="C2366" s="8">
        <v>3120</v>
      </c>
      <c r="D2366" s="8">
        <v>-2710</v>
      </c>
      <c r="E2366" s="7">
        <v>-524.288635253906</v>
      </c>
    </row>
    <row r="2367" spans="1:5" ht="12.75">
      <c r="A2367" s="6">
        <v>44586.625</v>
      </c>
      <c r="B2367" s="7">
        <v>430.774719238281</v>
      </c>
      <c r="C2367" s="8">
        <v>3120</v>
      </c>
      <c r="D2367" s="8">
        <v>-2710</v>
      </c>
      <c r="E2367" s="7">
        <v>-550.036254882813</v>
      </c>
    </row>
    <row r="2368" spans="1:5" ht="12.75">
      <c r="A2368" s="6">
        <v>44586.635416666664</v>
      </c>
      <c r="B2368" s="7">
        <v>327.210235595703</v>
      </c>
      <c r="C2368" s="8">
        <v>3120</v>
      </c>
      <c r="D2368" s="8">
        <v>-2710</v>
      </c>
      <c r="E2368" s="7">
        <v>-576.518005371094</v>
      </c>
    </row>
    <row r="2369" spans="1:5" ht="12.75">
      <c r="A2369" s="6">
        <v>44586.64583333333</v>
      </c>
      <c r="B2369" s="7">
        <v>602.239685058594</v>
      </c>
      <c r="C2369" s="8">
        <v>3120</v>
      </c>
      <c r="D2369" s="8">
        <v>-2710</v>
      </c>
      <c r="E2369" s="7">
        <v>-580.505187988281</v>
      </c>
    </row>
    <row r="2370" spans="1:5" ht="12.75">
      <c r="A2370" s="6">
        <v>44586.65625</v>
      </c>
      <c r="B2370" s="7">
        <v>776.060241699219</v>
      </c>
      <c r="C2370" s="8">
        <v>3120</v>
      </c>
      <c r="D2370" s="8">
        <v>-2710</v>
      </c>
      <c r="E2370" s="7">
        <v>-497.534637451172</v>
      </c>
    </row>
    <row r="2371" spans="1:5" ht="12.75">
      <c r="A2371" s="6">
        <v>44586.666666666664</v>
      </c>
      <c r="B2371" s="7">
        <v>1449.09765625</v>
      </c>
      <c r="C2371" s="8">
        <v>3120</v>
      </c>
      <c r="D2371" s="8">
        <v>-2710</v>
      </c>
      <c r="E2371" s="7">
        <v>-269.076629638672</v>
      </c>
    </row>
    <row r="2372" spans="1:5" ht="12.75">
      <c r="A2372" s="6">
        <v>44586.67708333333</v>
      </c>
      <c r="B2372" s="7">
        <v>1828.77685546875</v>
      </c>
      <c r="C2372" s="8">
        <v>3120</v>
      </c>
      <c r="D2372" s="8">
        <v>-2710</v>
      </c>
      <c r="E2372" s="7">
        <v>-336.77197265625</v>
      </c>
    </row>
    <row r="2373" spans="1:5" ht="12.75">
      <c r="A2373" s="6">
        <v>44586.6875</v>
      </c>
      <c r="B2373" s="7">
        <v>2371.98559570313</v>
      </c>
      <c r="C2373" s="8">
        <v>3120</v>
      </c>
      <c r="D2373" s="8">
        <v>-2710</v>
      </c>
      <c r="E2373" s="7">
        <v>-107.9755859375</v>
      </c>
    </row>
    <row r="2374" spans="1:5" ht="12.75">
      <c r="A2374" s="6">
        <v>44586.697916666664</v>
      </c>
      <c r="B2374" s="7">
        <v>2419.22412109375</v>
      </c>
      <c r="C2374" s="8">
        <v>4542.39990234375</v>
      </c>
      <c r="D2374" s="8">
        <v>-3028.93334960938</v>
      </c>
      <c r="E2374" s="7">
        <v>-89.39013671875</v>
      </c>
    </row>
    <row r="2375" spans="1:5" ht="12.75">
      <c r="A2375" s="6">
        <v>44586.70833333333</v>
      </c>
      <c r="B2375" s="7">
        <v>2528.07788085938</v>
      </c>
      <c r="C2375" s="8">
        <v>4800</v>
      </c>
      <c r="D2375" s="8">
        <v>-3099.87963867188</v>
      </c>
      <c r="E2375" s="7">
        <v>-4.23616218566895</v>
      </c>
    </row>
    <row r="2376" spans="1:5" ht="12.75">
      <c r="A2376" s="6">
        <v>44586.71875</v>
      </c>
      <c r="B2376" s="7">
        <v>2691.97314453125</v>
      </c>
      <c r="C2376" s="8">
        <v>4800</v>
      </c>
      <c r="D2376" s="8">
        <v>-3100</v>
      </c>
      <c r="E2376" s="7">
        <v>68.0868911743164</v>
      </c>
    </row>
    <row r="2377" spans="1:5" ht="12.75">
      <c r="A2377" s="6">
        <v>44586.729166666664</v>
      </c>
      <c r="B2377" s="7">
        <v>2749.15112304688</v>
      </c>
      <c r="C2377" s="8">
        <v>4800</v>
      </c>
      <c r="D2377" s="8">
        <v>-3100</v>
      </c>
      <c r="E2377" s="7">
        <v>201.876312255859</v>
      </c>
    </row>
    <row r="2378" spans="1:5" ht="12.75">
      <c r="A2378" s="6">
        <v>44586.73958333333</v>
      </c>
      <c r="B2378" s="7">
        <v>2737.697265625</v>
      </c>
      <c r="C2378" s="8">
        <v>4800</v>
      </c>
      <c r="D2378" s="8">
        <v>-3100</v>
      </c>
      <c r="E2378" s="7">
        <v>119.394882202148</v>
      </c>
    </row>
    <row r="2379" spans="1:5" ht="12.75">
      <c r="A2379" s="6">
        <v>44586.75</v>
      </c>
      <c r="B2379" s="7">
        <v>2797.14697265625</v>
      </c>
      <c r="C2379" s="8">
        <v>4800</v>
      </c>
      <c r="D2379" s="8">
        <v>-3100</v>
      </c>
      <c r="E2379" s="7">
        <v>70.3536987304688</v>
      </c>
    </row>
    <row r="2380" spans="1:5" ht="12.75">
      <c r="A2380" s="6">
        <v>44586.760416666664</v>
      </c>
      <c r="B2380" s="7">
        <v>3048.79711914063</v>
      </c>
      <c r="C2380" s="8">
        <v>4800</v>
      </c>
      <c r="D2380" s="8">
        <v>-3098.83837890625</v>
      </c>
      <c r="E2380" s="7">
        <v>-204.616958618164</v>
      </c>
    </row>
    <row r="2381" spans="1:5" ht="12.75">
      <c r="A2381" s="6">
        <v>44586.77083333333</v>
      </c>
      <c r="B2381" s="7">
        <v>3107.625</v>
      </c>
      <c r="C2381" s="8">
        <v>4800</v>
      </c>
      <c r="D2381" s="8">
        <v>-3098.8515625</v>
      </c>
      <c r="E2381" s="7">
        <v>-356.971588134766</v>
      </c>
    </row>
    <row r="2382" spans="1:5" ht="12.75">
      <c r="A2382" s="6">
        <v>44586.78125</v>
      </c>
      <c r="B2382" s="7">
        <v>3175.43774414063</v>
      </c>
      <c r="C2382" s="8">
        <v>4800</v>
      </c>
      <c r="D2382" s="8">
        <v>-3081.6123046875</v>
      </c>
      <c r="E2382" s="7">
        <v>-196.003067016602</v>
      </c>
    </row>
    <row r="2383" spans="1:5" ht="12.75">
      <c r="A2383" s="6">
        <v>44586.791666666664</v>
      </c>
      <c r="B2383" s="7">
        <v>3207.2158203125</v>
      </c>
      <c r="C2383" s="8">
        <v>4800</v>
      </c>
      <c r="D2383" s="8">
        <v>-3034.5400390625</v>
      </c>
      <c r="E2383" s="7">
        <v>-200.815536499023</v>
      </c>
    </row>
    <row r="2384" spans="1:5" ht="12.75">
      <c r="A2384" s="6">
        <v>44586.80208333333</v>
      </c>
      <c r="B2384" s="7">
        <v>3152.4267578125</v>
      </c>
      <c r="C2384" s="8">
        <v>4800</v>
      </c>
      <c r="D2384" s="8">
        <v>-2981.96264648438</v>
      </c>
      <c r="E2384" s="7">
        <v>-108.774833679199</v>
      </c>
    </row>
    <row r="2385" spans="1:5" ht="12.75">
      <c r="A2385" s="6">
        <v>44586.8125</v>
      </c>
      <c r="B2385" s="7">
        <v>3275.34985351563</v>
      </c>
      <c r="C2385" s="8">
        <v>4800</v>
      </c>
      <c r="D2385" s="8">
        <v>-2903.24584960938</v>
      </c>
      <c r="E2385" s="7">
        <v>7.86192893981934</v>
      </c>
    </row>
    <row r="2386" spans="1:5" ht="12.75">
      <c r="A2386" s="6">
        <v>44586.822916666664</v>
      </c>
      <c r="B2386" s="7">
        <v>3234.33642578125</v>
      </c>
      <c r="C2386" s="8">
        <v>4800</v>
      </c>
      <c r="D2386" s="8">
        <v>-2848.58447265625</v>
      </c>
      <c r="E2386" s="7">
        <v>-62.6557312011719</v>
      </c>
    </row>
    <row r="2387" spans="1:5" ht="12.75">
      <c r="A2387" s="6">
        <v>44586.83333333333</v>
      </c>
      <c r="B2387" s="7">
        <v>3275.28369140625</v>
      </c>
      <c r="C2387" s="8">
        <v>4800</v>
      </c>
      <c r="D2387" s="8">
        <v>-2826.63793945313</v>
      </c>
      <c r="E2387" s="7">
        <v>-126.107788085938</v>
      </c>
    </row>
    <row r="2388" spans="1:5" ht="12.75">
      <c r="A2388" s="6">
        <v>44586.84375</v>
      </c>
      <c r="B2388" s="7">
        <v>3317.06127929688</v>
      </c>
      <c r="C2388" s="8">
        <v>4800</v>
      </c>
      <c r="D2388" s="8">
        <v>-3071.693359375</v>
      </c>
      <c r="E2388" s="7">
        <v>-116.923294067383</v>
      </c>
    </row>
    <row r="2389" spans="1:5" ht="12.75">
      <c r="A2389" s="6">
        <v>44586.854166666664</v>
      </c>
      <c r="B2389" s="7">
        <v>3322.3935546875</v>
      </c>
      <c r="C2389" s="8">
        <v>4800</v>
      </c>
      <c r="D2389" s="8">
        <v>-3093.5146484375</v>
      </c>
      <c r="E2389" s="7">
        <v>-104.622894287109</v>
      </c>
    </row>
    <row r="2390" spans="1:5" ht="12.75">
      <c r="A2390" s="6">
        <v>44586.86458333333</v>
      </c>
      <c r="B2390" s="7">
        <v>3319.439453125</v>
      </c>
      <c r="C2390" s="8">
        <v>4800</v>
      </c>
      <c r="D2390" s="8">
        <v>-3086.06030273438</v>
      </c>
      <c r="E2390" s="7">
        <v>-87.7109298706055</v>
      </c>
    </row>
    <row r="2391" spans="1:5" ht="12.75">
      <c r="A2391" s="6">
        <v>44586.875</v>
      </c>
      <c r="B2391" s="7">
        <v>3305.796875</v>
      </c>
      <c r="C2391" s="8">
        <v>4800</v>
      </c>
      <c r="D2391" s="8">
        <v>-3087.1357421875</v>
      </c>
      <c r="E2391" s="7">
        <v>-114.072692871094</v>
      </c>
    </row>
    <row r="2392" spans="1:5" ht="12.75">
      <c r="A2392" s="6">
        <v>44586.885416666664</v>
      </c>
      <c r="B2392" s="7">
        <v>3235.60546875</v>
      </c>
      <c r="C2392" s="8">
        <v>4800</v>
      </c>
      <c r="D2392" s="8">
        <v>-3040.25634765625</v>
      </c>
      <c r="E2392" s="7">
        <v>-242.607986450195</v>
      </c>
    </row>
    <row r="2393" spans="1:5" ht="12.75">
      <c r="A2393" s="6">
        <v>44586.89583333333</v>
      </c>
      <c r="B2393" s="7">
        <v>3191.35888671875</v>
      </c>
      <c r="C2393" s="8">
        <v>4800</v>
      </c>
      <c r="D2393" s="8">
        <v>-3052.24096679688</v>
      </c>
      <c r="E2393" s="7">
        <v>-270.25146484375</v>
      </c>
    </row>
    <row r="2394" spans="1:5" ht="12.75">
      <c r="A2394" s="6">
        <v>44586.90625</v>
      </c>
      <c r="B2394" s="7">
        <v>3266.08764648438</v>
      </c>
      <c r="C2394" s="8">
        <v>4800</v>
      </c>
      <c r="D2394" s="8">
        <v>-3000.14184570313</v>
      </c>
      <c r="E2394" s="7">
        <v>-201.358215332031</v>
      </c>
    </row>
    <row r="2395" spans="1:5" ht="12.75">
      <c r="A2395" s="6">
        <v>44586.916666666664</v>
      </c>
      <c r="B2395" s="7">
        <v>3231.72338867188</v>
      </c>
      <c r="C2395" s="8">
        <v>4800</v>
      </c>
      <c r="D2395" s="8">
        <v>-3089.49096679688</v>
      </c>
      <c r="E2395" s="7">
        <v>-230.229598999023</v>
      </c>
    </row>
    <row r="2396" spans="1:5" ht="12.75">
      <c r="A2396" s="6">
        <v>44586.92708333333</v>
      </c>
      <c r="B2396" s="7">
        <v>3169.5556640625</v>
      </c>
      <c r="C2396" s="8">
        <v>4800</v>
      </c>
      <c r="D2396" s="8">
        <v>-3100</v>
      </c>
      <c r="E2396" s="7">
        <v>-246.638275146484</v>
      </c>
    </row>
    <row r="2397" spans="1:5" ht="12.75">
      <c r="A2397" s="6">
        <v>44586.9375</v>
      </c>
      <c r="B2397" s="7">
        <v>3121.52319335938</v>
      </c>
      <c r="C2397" s="8">
        <v>4800</v>
      </c>
      <c r="D2397" s="8">
        <v>-3100</v>
      </c>
      <c r="E2397" s="7">
        <v>-210.205749511719</v>
      </c>
    </row>
    <row r="2398" spans="1:5" ht="12.75">
      <c r="A2398" s="6">
        <v>44586.947916666664</v>
      </c>
      <c r="B2398" s="7">
        <v>3047.93383789063</v>
      </c>
      <c r="C2398" s="8">
        <v>4800</v>
      </c>
      <c r="D2398" s="8">
        <v>-3100</v>
      </c>
      <c r="E2398" s="7">
        <v>-222.266845703125</v>
      </c>
    </row>
    <row r="2399" spans="1:5" ht="12.75">
      <c r="A2399" s="6">
        <v>44586.95833333333</v>
      </c>
      <c r="B2399" s="7">
        <v>3102.46728515625</v>
      </c>
      <c r="C2399" s="8">
        <v>4800</v>
      </c>
      <c r="D2399" s="8">
        <v>-3100</v>
      </c>
      <c r="E2399" s="7">
        <v>-137.262573242188</v>
      </c>
    </row>
    <row r="2400" spans="1:5" ht="12.75">
      <c r="A2400" s="6">
        <v>44586.96875</v>
      </c>
      <c r="B2400" s="7">
        <v>3131.56665039063</v>
      </c>
      <c r="C2400" s="8">
        <v>4800</v>
      </c>
      <c r="D2400" s="8">
        <v>-3100</v>
      </c>
      <c r="E2400" s="7">
        <v>-2.94663381576538</v>
      </c>
    </row>
    <row r="2401" spans="1:5" ht="12.75">
      <c r="A2401" s="6">
        <v>44586.979166666664</v>
      </c>
      <c r="B2401" s="7">
        <v>3054.16064453125</v>
      </c>
      <c r="C2401" s="8">
        <v>4800</v>
      </c>
      <c r="D2401" s="8">
        <v>-3100</v>
      </c>
      <c r="E2401" s="7">
        <v>-21.4126243591309</v>
      </c>
    </row>
    <row r="2402" spans="1:5" ht="12.75">
      <c r="A2402" s="6">
        <v>44586.98958333333</v>
      </c>
      <c r="B2402" s="7">
        <v>3101.05419921875</v>
      </c>
      <c r="C2402" s="8">
        <v>4800</v>
      </c>
      <c r="D2402" s="8">
        <v>-3100</v>
      </c>
      <c r="E2402" s="7">
        <v>3.67041778564453</v>
      </c>
    </row>
    <row r="2403" spans="1:5" ht="12.75">
      <c r="A2403" s="6">
        <v>44587</v>
      </c>
      <c r="B2403" s="7">
        <v>3093.63891601563</v>
      </c>
      <c r="C2403" s="8">
        <v>4800</v>
      </c>
      <c r="D2403" s="8">
        <v>-3100</v>
      </c>
      <c r="E2403" s="7">
        <v>-47.6965255737305</v>
      </c>
    </row>
    <row r="2404" spans="1:5" ht="12.75">
      <c r="A2404" s="6">
        <v>44587.010416666664</v>
      </c>
      <c r="B2404" s="7">
        <v>3088.3076171875</v>
      </c>
      <c r="C2404" s="8">
        <v>4800</v>
      </c>
      <c r="D2404" s="8">
        <v>-3100</v>
      </c>
      <c r="E2404" s="7">
        <v>-207.540084838867</v>
      </c>
    </row>
    <row r="2405" spans="1:5" ht="12.75">
      <c r="A2405" s="6">
        <v>44587.02083333333</v>
      </c>
      <c r="B2405" s="7">
        <v>3126.9814453125</v>
      </c>
      <c r="C2405" s="8">
        <v>4800</v>
      </c>
      <c r="D2405" s="8">
        <v>-3100</v>
      </c>
      <c r="E2405" s="7">
        <v>-218.114135742188</v>
      </c>
    </row>
    <row r="2406" spans="1:5" ht="12.75">
      <c r="A2406" s="6">
        <v>44587.03125</v>
      </c>
      <c r="B2406" s="7">
        <v>3185.17919921875</v>
      </c>
      <c r="C2406" s="8">
        <v>4800</v>
      </c>
      <c r="D2406" s="8">
        <v>-3100</v>
      </c>
      <c r="E2406" s="7">
        <v>-161.6708984375</v>
      </c>
    </row>
    <row r="2407" spans="1:5" ht="12.75">
      <c r="A2407" s="6">
        <v>44587.041666666664</v>
      </c>
      <c r="B2407" s="7">
        <v>3085.61352539063</v>
      </c>
      <c r="C2407" s="8">
        <v>4800</v>
      </c>
      <c r="D2407" s="8">
        <v>-3100</v>
      </c>
      <c r="E2407" s="7">
        <v>-217.057189941406</v>
      </c>
    </row>
    <row r="2408" spans="1:5" ht="12.75">
      <c r="A2408" s="6">
        <v>44587.05208333333</v>
      </c>
      <c r="B2408" s="7">
        <v>2980.2001953125</v>
      </c>
      <c r="C2408" s="8">
        <v>4800</v>
      </c>
      <c r="D2408" s="8">
        <v>-3100</v>
      </c>
      <c r="E2408" s="7">
        <v>-168.160659790039</v>
      </c>
    </row>
    <row r="2409" spans="1:5" ht="12.75">
      <c r="A2409" s="6">
        <v>44587.0625</v>
      </c>
      <c r="B2409" s="7">
        <v>2930.99853515625</v>
      </c>
      <c r="C2409" s="8">
        <v>4800</v>
      </c>
      <c r="D2409" s="8">
        <v>-3100</v>
      </c>
      <c r="E2409" s="7">
        <v>-116.09073638916</v>
      </c>
    </row>
    <row r="2410" spans="1:5" ht="12.75">
      <c r="A2410" s="6">
        <v>44587.072916666664</v>
      </c>
      <c r="B2410" s="7">
        <v>2850.20532226563</v>
      </c>
      <c r="C2410" s="8">
        <v>4800</v>
      </c>
      <c r="D2410" s="8">
        <v>-3100</v>
      </c>
      <c r="E2410" s="7">
        <v>-155.146926879883</v>
      </c>
    </row>
    <row r="2411" spans="1:5" ht="12.75">
      <c r="A2411" s="6">
        <v>44587.08333333333</v>
      </c>
      <c r="B2411" s="7">
        <v>2814.26416015625</v>
      </c>
      <c r="C2411" s="8">
        <v>4800</v>
      </c>
      <c r="D2411" s="8">
        <v>-3100</v>
      </c>
      <c r="E2411" s="7">
        <v>-185.009506225586</v>
      </c>
    </row>
    <row r="2412" spans="1:5" ht="12.75">
      <c r="A2412" s="6">
        <v>44587.09375</v>
      </c>
      <c r="B2412" s="7">
        <v>2832.482421875</v>
      </c>
      <c r="C2412" s="8">
        <v>4800</v>
      </c>
      <c r="D2412" s="8">
        <v>-3100</v>
      </c>
      <c r="E2412" s="7">
        <v>-263.382965087891</v>
      </c>
    </row>
    <row r="2413" spans="1:5" ht="12.75">
      <c r="A2413" s="6">
        <v>44587.104166666664</v>
      </c>
      <c r="B2413" s="7">
        <v>2773.26489257813</v>
      </c>
      <c r="C2413" s="8">
        <v>4800</v>
      </c>
      <c r="D2413" s="8">
        <v>-3100</v>
      </c>
      <c r="E2413" s="7">
        <v>-311.87548828125</v>
      </c>
    </row>
    <row r="2414" spans="1:5" ht="12.75">
      <c r="A2414" s="6">
        <v>44587.11458333333</v>
      </c>
      <c r="B2414" s="7">
        <v>2773.64233398438</v>
      </c>
      <c r="C2414" s="8">
        <v>4800</v>
      </c>
      <c r="D2414" s="8">
        <v>-3100</v>
      </c>
      <c r="E2414" s="7">
        <v>-254.26969909668</v>
      </c>
    </row>
    <row r="2415" spans="1:5" ht="12.75">
      <c r="A2415" s="6">
        <v>44587.125</v>
      </c>
      <c r="B2415" s="7">
        <v>2773.236328125</v>
      </c>
      <c r="C2415" s="8">
        <v>4800</v>
      </c>
      <c r="D2415" s="8">
        <v>-3100</v>
      </c>
      <c r="E2415" s="7">
        <v>-198.26203918457</v>
      </c>
    </row>
    <row r="2416" spans="1:5" ht="12.75">
      <c r="A2416" s="6">
        <v>44587.135416666664</v>
      </c>
      <c r="B2416" s="7">
        <v>2777.81640625</v>
      </c>
      <c r="C2416" s="8">
        <v>4800</v>
      </c>
      <c r="D2416" s="8">
        <v>-3100</v>
      </c>
      <c r="E2416" s="7">
        <v>-218.676635742188</v>
      </c>
    </row>
    <row r="2417" spans="1:5" ht="12.75">
      <c r="A2417" s="6">
        <v>44587.14583333333</v>
      </c>
      <c r="B2417" s="7">
        <v>2751.59252929688</v>
      </c>
      <c r="C2417" s="8">
        <v>4800</v>
      </c>
      <c r="D2417" s="8">
        <v>-3100</v>
      </c>
      <c r="E2417" s="7">
        <v>-273.725738525391</v>
      </c>
    </row>
    <row r="2418" spans="1:5" ht="12.75">
      <c r="A2418" s="6">
        <v>44587.15625</v>
      </c>
      <c r="B2418" s="7">
        <v>2705.76049804688</v>
      </c>
      <c r="C2418" s="8">
        <v>4800</v>
      </c>
      <c r="D2418" s="8">
        <v>-3100</v>
      </c>
      <c r="E2418" s="7">
        <v>-289.801391601563</v>
      </c>
    </row>
    <row r="2419" spans="1:5" ht="12.75">
      <c r="A2419" s="6">
        <v>44587.166666666664</v>
      </c>
      <c r="B2419" s="7">
        <v>2686.61401367188</v>
      </c>
      <c r="C2419" s="8">
        <v>4800</v>
      </c>
      <c r="D2419" s="8">
        <v>-3100</v>
      </c>
      <c r="E2419" s="7">
        <v>-267.144805908203</v>
      </c>
    </row>
    <row r="2420" spans="1:5" ht="12.75">
      <c r="A2420" s="6">
        <v>44587.17708333333</v>
      </c>
      <c r="B2420" s="7">
        <v>2882.85205078125</v>
      </c>
      <c r="C2420" s="8">
        <v>4800</v>
      </c>
      <c r="D2420" s="8">
        <v>-3100</v>
      </c>
      <c r="E2420" s="7">
        <v>-399.626556396484</v>
      </c>
    </row>
    <row r="2421" spans="1:5" ht="12.75">
      <c r="A2421" s="6">
        <v>44587.1875</v>
      </c>
      <c r="B2421" s="7">
        <v>3030.470703125</v>
      </c>
      <c r="C2421" s="8">
        <v>4800</v>
      </c>
      <c r="D2421" s="8">
        <v>-3100</v>
      </c>
      <c r="E2421" s="7">
        <v>-391.667907714844</v>
      </c>
    </row>
    <row r="2422" spans="1:5" ht="12.75">
      <c r="A2422" s="6">
        <v>44587.197916666664</v>
      </c>
      <c r="B2422" s="7">
        <v>3025.42236328125</v>
      </c>
      <c r="C2422" s="8">
        <v>4800</v>
      </c>
      <c r="D2422" s="8">
        <v>-3100</v>
      </c>
      <c r="E2422" s="7">
        <v>-430.407073974609</v>
      </c>
    </row>
    <row r="2423" spans="1:5" ht="12.75">
      <c r="A2423" s="6">
        <v>44587.20833333333</v>
      </c>
      <c r="B2423" s="7">
        <v>3023.427734375</v>
      </c>
      <c r="C2423" s="8">
        <v>4800</v>
      </c>
      <c r="D2423" s="8">
        <v>-3099.42993164063</v>
      </c>
      <c r="E2423" s="7">
        <v>-422.845977783203</v>
      </c>
    </row>
    <row r="2424" spans="1:5" ht="12.75">
      <c r="A2424" s="6">
        <v>44587.21875</v>
      </c>
      <c r="B2424" s="7">
        <v>3181.60864257813</v>
      </c>
      <c r="C2424" s="8">
        <v>4800</v>
      </c>
      <c r="D2424" s="8">
        <v>-3047.64331054688</v>
      </c>
      <c r="E2424" s="7">
        <v>-384.885772705078</v>
      </c>
    </row>
    <row r="2425" spans="1:5" ht="12.75">
      <c r="A2425" s="6">
        <v>44587.229166666664</v>
      </c>
      <c r="B2425" s="7">
        <v>3240.51782226563</v>
      </c>
      <c r="C2425" s="8">
        <v>4800</v>
      </c>
      <c r="D2425" s="8">
        <v>-3053.11987304688</v>
      </c>
      <c r="E2425" s="7">
        <v>-395.961883544922</v>
      </c>
    </row>
    <row r="2426" spans="1:5" ht="12.75">
      <c r="A2426" s="6">
        <v>44587.23958333333</v>
      </c>
      <c r="B2426" s="7">
        <v>3232.1201171875</v>
      </c>
      <c r="C2426" s="8">
        <v>4800</v>
      </c>
      <c r="D2426" s="8">
        <v>-3049.85131835938</v>
      </c>
      <c r="E2426" s="7">
        <v>-415.619110107422</v>
      </c>
    </row>
    <row r="2427" spans="1:5" ht="12.75">
      <c r="A2427" s="6">
        <v>44587.25</v>
      </c>
      <c r="B2427" s="7">
        <v>3308.88818359375</v>
      </c>
      <c r="C2427" s="8">
        <v>4800</v>
      </c>
      <c r="D2427" s="8">
        <v>-3049.55786132813</v>
      </c>
      <c r="E2427" s="7">
        <v>-434.107513427734</v>
      </c>
    </row>
    <row r="2428" spans="1:5" ht="12.75">
      <c r="A2428" s="6">
        <v>44587.260416666664</v>
      </c>
      <c r="B2428" s="7">
        <v>3373.61181640625</v>
      </c>
      <c r="C2428" s="8">
        <v>4800</v>
      </c>
      <c r="D2428" s="8">
        <v>-3034.30419921875</v>
      </c>
      <c r="E2428" s="7">
        <v>-366.259124755859</v>
      </c>
    </row>
    <row r="2429" spans="1:5" ht="12.75">
      <c r="A2429" s="6">
        <v>44587.27083333333</v>
      </c>
      <c r="B2429" s="7">
        <v>3400.68676757813</v>
      </c>
      <c r="C2429" s="8">
        <v>4800</v>
      </c>
      <c r="D2429" s="8">
        <v>-3098.71215820313</v>
      </c>
      <c r="E2429" s="7">
        <v>-347.533172607422</v>
      </c>
    </row>
    <row r="2430" spans="1:5" ht="12.75">
      <c r="A2430" s="6">
        <v>44587.28125</v>
      </c>
      <c r="B2430" s="7">
        <v>3414.32373046875</v>
      </c>
      <c r="C2430" s="8">
        <v>4800</v>
      </c>
      <c r="D2430" s="8">
        <v>-3074.080078125</v>
      </c>
      <c r="E2430" s="7">
        <v>-321.596282958984</v>
      </c>
    </row>
    <row r="2431" spans="1:5" ht="12.75">
      <c r="A2431" s="6">
        <v>44587.291666666664</v>
      </c>
      <c r="B2431" s="7">
        <v>3326.43432617188</v>
      </c>
      <c r="C2431" s="8">
        <v>4800</v>
      </c>
      <c r="D2431" s="8">
        <v>-3098.0771484375</v>
      </c>
      <c r="E2431" s="7">
        <v>-359.525024414063</v>
      </c>
    </row>
    <row r="2432" spans="1:5" ht="12.75">
      <c r="A2432" s="6">
        <v>44587.30208333333</v>
      </c>
      <c r="B2432" s="7">
        <v>3344.49951171875</v>
      </c>
      <c r="C2432" s="8">
        <v>4800</v>
      </c>
      <c r="D2432" s="8">
        <v>-2941.25073242188</v>
      </c>
      <c r="E2432" s="7">
        <v>-239.025299072266</v>
      </c>
    </row>
    <row r="2433" spans="1:5" ht="12.75">
      <c r="A2433" s="6">
        <v>44587.3125</v>
      </c>
      <c r="B2433" s="7">
        <v>3248.37353515625</v>
      </c>
      <c r="C2433" s="8">
        <v>4800</v>
      </c>
      <c r="D2433" s="8">
        <v>-3001.60668945313</v>
      </c>
      <c r="E2433" s="7">
        <v>-299.669830322266</v>
      </c>
    </row>
    <row r="2434" spans="1:5" ht="12.75">
      <c r="A2434" s="6">
        <v>44587.322916666664</v>
      </c>
      <c r="B2434" s="7">
        <v>3134.93505859375</v>
      </c>
      <c r="C2434" s="8">
        <v>4800</v>
      </c>
      <c r="D2434" s="8">
        <v>-3094.15942382813</v>
      </c>
      <c r="E2434" s="7">
        <v>-339.127563476563</v>
      </c>
    </row>
    <row r="2435" spans="1:5" ht="12.75">
      <c r="A2435" s="6">
        <v>44587.33333333333</v>
      </c>
      <c r="B2435" s="7">
        <v>2854.55786132813</v>
      </c>
      <c r="C2435" s="8">
        <v>4800</v>
      </c>
      <c r="D2435" s="8">
        <v>-3100</v>
      </c>
      <c r="E2435" s="7">
        <v>-335.175476074219</v>
      </c>
    </row>
    <row r="2436" spans="1:5" ht="12.75">
      <c r="A2436" s="6">
        <v>44587.34375</v>
      </c>
      <c r="B2436" s="7">
        <v>2812.85668945313</v>
      </c>
      <c r="C2436" s="8">
        <v>4800</v>
      </c>
      <c r="D2436" s="8">
        <v>-3100</v>
      </c>
      <c r="E2436" s="7">
        <v>-293.412506103516</v>
      </c>
    </row>
    <row r="2437" spans="1:5" ht="12.75">
      <c r="A2437" s="6">
        <v>44587.354166666664</v>
      </c>
      <c r="B2437" s="7">
        <v>2596.58129882813</v>
      </c>
      <c r="C2437" s="8">
        <v>4800</v>
      </c>
      <c r="D2437" s="8">
        <v>-3100</v>
      </c>
      <c r="E2437" s="7">
        <v>-231.735549926758</v>
      </c>
    </row>
    <row r="2438" spans="1:5" ht="12.75">
      <c r="A2438" s="6">
        <v>44587.36458333333</v>
      </c>
      <c r="B2438" s="7">
        <v>2435.6982421875</v>
      </c>
      <c r="C2438" s="8">
        <v>4800</v>
      </c>
      <c r="D2438" s="8">
        <v>-3100</v>
      </c>
      <c r="E2438" s="7">
        <v>-263.398803710938</v>
      </c>
    </row>
    <row r="2439" spans="1:5" ht="12.75">
      <c r="A2439" s="6">
        <v>44587.375</v>
      </c>
      <c r="B2439" s="7">
        <v>2145.03881835938</v>
      </c>
      <c r="C2439" s="8">
        <v>4800</v>
      </c>
      <c r="D2439" s="8">
        <v>-3100</v>
      </c>
      <c r="E2439" s="7">
        <v>-318.278381347656</v>
      </c>
    </row>
    <row r="2440" spans="1:5" ht="12.75">
      <c r="A2440" s="6">
        <v>44587.385416666664</v>
      </c>
      <c r="B2440" s="7">
        <v>2123.22729492188</v>
      </c>
      <c r="C2440" s="8">
        <v>4800</v>
      </c>
      <c r="D2440" s="8">
        <v>-3100</v>
      </c>
      <c r="E2440" s="7">
        <v>-125.011039733887</v>
      </c>
    </row>
    <row r="2441" spans="1:5" ht="12.75">
      <c r="A2441" s="6">
        <v>44587.39583333333</v>
      </c>
      <c r="B2441" s="7">
        <v>1893.42749023438</v>
      </c>
      <c r="C2441" s="8">
        <v>4800</v>
      </c>
      <c r="D2441" s="8">
        <v>-3100</v>
      </c>
      <c r="E2441" s="7">
        <v>-171.407348632813</v>
      </c>
    </row>
    <row r="2442" spans="1:5" ht="12.75">
      <c r="A2442" s="6">
        <v>44587.40625</v>
      </c>
      <c r="B2442" s="7">
        <v>1715.47448730469</v>
      </c>
      <c r="C2442" s="8">
        <v>4800</v>
      </c>
      <c r="D2442" s="8">
        <v>-3100</v>
      </c>
      <c r="E2442" s="7">
        <v>-212.147994995117</v>
      </c>
    </row>
    <row r="2443" spans="1:5" ht="12.75">
      <c r="A2443" s="6">
        <v>44587.416666666664</v>
      </c>
      <c r="B2443" s="7">
        <v>1563.013671875</v>
      </c>
      <c r="C2443" s="8">
        <v>4800</v>
      </c>
      <c r="D2443" s="8">
        <v>-3100</v>
      </c>
      <c r="E2443" s="7">
        <v>-215.203765869141</v>
      </c>
    </row>
    <row r="2444" spans="1:5" ht="12.75">
      <c r="A2444" s="6">
        <v>44587.42708333333</v>
      </c>
      <c r="B2444" s="7">
        <v>1528.06018066406</v>
      </c>
      <c r="C2444" s="8">
        <v>4800</v>
      </c>
      <c r="D2444" s="8">
        <v>-3100</v>
      </c>
      <c r="E2444" s="7">
        <v>-156.883682250977</v>
      </c>
    </row>
    <row r="2445" spans="1:5" ht="12.75">
      <c r="A2445" s="6">
        <v>44587.4375</v>
      </c>
      <c r="B2445" s="7">
        <v>1435.86938476563</v>
      </c>
      <c r="C2445" s="8"/>
      <c r="D2445" s="8"/>
      <c r="E2445" s="7">
        <v>-155.53791809082</v>
      </c>
    </row>
    <row r="2446" spans="1:5" ht="12.75">
      <c r="A2446" s="6">
        <v>44587.447916666664</v>
      </c>
      <c r="B2446" s="7">
        <v>1491.77514648438</v>
      </c>
      <c r="C2446" s="8"/>
      <c r="D2446" s="8"/>
      <c r="E2446" s="7">
        <v>-66.1678161621094</v>
      </c>
    </row>
    <row r="2447" spans="1:5" ht="12.75">
      <c r="A2447" s="6">
        <v>44587.45833333333</v>
      </c>
      <c r="B2447" s="7">
        <v>1431.333984375</v>
      </c>
      <c r="C2447" s="8"/>
      <c r="D2447" s="8"/>
      <c r="E2447" s="7">
        <v>-45.7610168457031</v>
      </c>
    </row>
    <row r="2448" spans="1:5" ht="12.75">
      <c r="A2448" s="6">
        <v>44587.46875</v>
      </c>
      <c r="B2448" s="7">
        <v>1254.79248046875</v>
      </c>
      <c r="C2448" s="8"/>
      <c r="D2448" s="8"/>
      <c r="E2448" s="7">
        <v>6.75007200241089</v>
      </c>
    </row>
    <row r="2449" spans="1:5" ht="12.75">
      <c r="A2449" s="6">
        <v>44587.479166666664</v>
      </c>
      <c r="B2449" s="7">
        <v>1184.65393066406</v>
      </c>
      <c r="C2449" s="8"/>
      <c r="D2449" s="8"/>
      <c r="E2449" s="7">
        <v>-3.3552451133728</v>
      </c>
    </row>
    <row r="2450" spans="1:5" ht="12.75">
      <c r="A2450" s="6">
        <v>44587.48958333333</v>
      </c>
      <c r="B2450" s="7">
        <v>1034.52709960938</v>
      </c>
      <c r="C2450" s="8"/>
      <c r="D2450" s="8"/>
      <c r="E2450" s="7">
        <v>78.3608245849609</v>
      </c>
    </row>
    <row r="2451" spans="1:5" ht="12.75">
      <c r="A2451" s="6">
        <v>44587.5</v>
      </c>
      <c r="B2451" s="7">
        <v>1042.44323730469</v>
      </c>
      <c r="C2451" s="8"/>
      <c r="D2451" s="8"/>
      <c r="E2451" s="7">
        <v>9.32785797119141</v>
      </c>
    </row>
    <row r="2452" spans="1:5" ht="12.75">
      <c r="A2452" s="6">
        <v>44587.510416666664</v>
      </c>
      <c r="B2452" s="7">
        <v>998.219055175781</v>
      </c>
      <c r="C2452" s="8"/>
      <c r="D2452" s="8"/>
      <c r="E2452" s="7">
        <v>-57.5058403015137</v>
      </c>
    </row>
    <row r="2453" spans="1:5" ht="12.75">
      <c r="A2453" s="6">
        <v>44587.52083333333</v>
      </c>
      <c r="B2453" s="7">
        <v>897.801574707031</v>
      </c>
      <c r="C2453" s="8">
        <v>4764.64111328125</v>
      </c>
      <c r="D2453" s="8">
        <v>-3077.16381835938</v>
      </c>
      <c r="E2453" s="7">
        <v>-113.417930603027</v>
      </c>
    </row>
    <row r="2454" spans="1:5" ht="12.75">
      <c r="A2454" s="6">
        <v>44587.53125</v>
      </c>
      <c r="B2454" s="7">
        <v>747.766418457031</v>
      </c>
      <c r="C2454" s="8">
        <v>4800</v>
      </c>
      <c r="D2454" s="8">
        <v>-3100</v>
      </c>
      <c r="E2454" s="7">
        <v>-75.1141586303711</v>
      </c>
    </row>
    <row r="2455" spans="1:5" ht="12.75">
      <c r="A2455" s="6">
        <v>44587.541666666664</v>
      </c>
      <c r="B2455" s="7">
        <v>599.900207519531</v>
      </c>
      <c r="C2455" s="8">
        <v>4800</v>
      </c>
      <c r="D2455" s="8">
        <v>-3100</v>
      </c>
      <c r="E2455" s="7">
        <v>-113.943161010742</v>
      </c>
    </row>
    <row r="2456" spans="1:5" ht="12.75">
      <c r="A2456" s="6">
        <v>44587.55208333333</v>
      </c>
      <c r="B2456" s="7">
        <v>530.876037597656</v>
      </c>
      <c r="C2456" s="8">
        <v>4800</v>
      </c>
      <c r="D2456" s="8">
        <v>-3100</v>
      </c>
      <c r="E2456" s="7">
        <v>1.95425856113434</v>
      </c>
    </row>
    <row r="2457" spans="1:5" ht="12.75">
      <c r="A2457" s="6">
        <v>44587.5625</v>
      </c>
      <c r="B2457" s="7">
        <v>513.454345703125</v>
      </c>
      <c r="C2457" s="8">
        <v>4800</v>
      </c>
      <c r="D2457" s="8">
        <v>-3100</v>
      </c>
      <c r="E2457" s="7">
        <v>-121.123519897461</v>
      </c>
    </row>
    <row r="2458" spans="1:5" ht="12.75">
      <c r="A2458" s="6">
        <v>44587.572916666664</v>
      </c>
      <c r="B2458" s="7">
        <v>605.098205566406</v>
      </c>
      <c r="C2458" s="8">
        <v>4800</v>
      </c>
      <c r="D2458" s="8">
        <v>-3100</v>
      </c>
      <c r="E2458" s="7">
        <v>-74.6804275512695</v>
      </c>
    </row>
    <row r="2459" spans="1:5" ht="12.75">
      <c r="A2459" s="6">
        <v>44587.58333333333</v>
      </c>
      <c r="B2459" s="7">
        <v>598.421875</v>
      </c>
      <c r="C2459" s="8">
        <v>4800</v>
      </c>
      <c r="D2459" s="8">
        <v>-3100</v>
      </c>
      <c r="E2459" s="7">
        <v>-205.629440307617</v>
      </c>
    </row>
    <row r="2460" spans="1:5" ht="12.75">
      <c r="A2460" s="6">
        <v>44587.59375</v>
      </c>
      <c r="B2460" s="7">
        <v>630.810913085938</v>
      </c>
      <c r="C2460" s="8">
        <v>4800</v>
      </c>
      <c r="D2460" s="8">
        <v>-3100</v>
      </c>
      <c r="E2460" s="7">
        <v>-224.793716430664</v>
      </c>
    </row>
    <row r="2461" spans="1:5" ht="12.75">
      <c r="A2461" s="6">
        <v>44587.604166666664</v>
      </c>
      <c r="B2461" s="7">
        <v>738.817626953125</v>
      </c>
      <c r="C2461" s="8">
        <v>4800</v>
      </c>
      <c r="D2461" s="8">
        <v>-3100</v>
      </c>
      <c r="E2461" s="7">
        <v>-247.016311645508</v>
      </c>
    </row>
    <row r="2462" spans="1:5" ht="12.75">
      <c r="A2462" s="6">
        <v>44587.61458333333</v>
      </c>
      <c r="B2462" s="7">
        <v>820.215026855469</v>
      </c>
      <c r="C2462" s="8">
        <v>4800</v>
      </c>
      <c r="D2462" s="8">
        <v>-3100</v>
      </c>
      <c r="E2462" s="7">
        <v>-323.924224853516</v>
      </c>
    </row>
    <row r="2463" spans="1:5" ht="12.75">
      <c r="A2463" s="6">
        <v>44587.625</v>
      </c>
      <c r="B2463" s="7">
        <v>907.883972167969</v>
      </c>
      <c r="C2463" s="8">
        <v>4800</v>
      </c>
      <c r="D2463" s="8">
        <v>-3100</v>
      </c>
      <c r="E2463" s="7">
        <v>-516.665832519531</v>
      </c>
    </row>
    <row r="2464" spans="1:5" ht="12.75">
      <c r="A2464" s="6">
        <v>44587.635416666664</v>
      </c>
      <c r="B2464" s="7">
        <v>1260.06628417969</v>
      </c>
      <c r="C2464" s="8">
        <v>4800</v>
      </c>
      <c r="D2464" s="8">
        <v>-3100</v>
      </c>
      <c r="E2464" s="7">
        <v>-730.278015136719</v>
      </c>
    </row>
    <row r="2465" spans="1:5" ht="12.75">
      <c r="A2465" s="6">
        <v>44587.64583333333</v>
      </c>
      <c r="B2465" s="7">
        <v>1751.02197265625</v>
      </c>
      <c r="C2465" s="8">
        <v>4800</v>
      </c>
      <c r="D2465" s="8">
        <v>-3100</v>
      </c>
      <c r="E2465" s="7">
        <v>-551.147338867188</v>
      </c>
    </row>
    <row r="2466" spans="1:5" ht="12.75">
      <c r="A2466" s="6">
        <v>44587.65625</v>
      </c>
      <c r="B2466" s="7">
        <v>1884.24365234375</v>
      </c>
      <c r="C2466" s="8">
        <v>4800</v>
      </c>
      <c r="D2466" s="8">
        <v>-3100</v>
      </c>
      <c r="E2466" s="7">
        <v>-506.327758789063</v>
      </c>
    </row>
    <row r="2467" spans="1:5" ht="12.75">
      <c r="A2467" s="6">
        <v>44587.666666666664</v>
      </c>
      <c r="B2467" s="7">
        <v>2438.89331054688</v>
      </c>
      <c r="C2467" s="8">
        <v>4800</v>
      </c>
      <c r="D2467" s="8">
        <v>-3100</v>
      </c>
      <c r="E2467" s="7">
        <v>-382.812103271484</v>
      </c>
    </row>
    <row r="2468" spans="1:5" ht="12.75">
      <c r="A2468" s="6">
        <v>44587.67708333333</v>
      </c>
      <c r="B2468" s="7">
        <v>2795.53833007813</v>
      </c>
      <c r="C2468" s="8">
        <v>4800</v>
      </c>
      <c r="D2468" s="8">
        <v>-3100</v>
      </c>
      <c r="E2468" s="7">
        <v>-413.563873291016</v>
      </c>
    </row>
    <row r="2469" spans="1:5" ht="12.75">
      <c r="A2469" s="6">
        <v>44587.6875</v>
      </c>
      <c r="B2469" s="7">
        <v>3340.6533203125</v>
      </c>
      <c r="C2469" s="8">
        <v>4800</v>
      </c>
      <c r="D2469" s="8">
        <v>-3100</v>
      </c>
      <c r="E2469" s="7">
        <v>-144.742889404297</v>
      </c>
    </row>
    <row r="2470" spans="1:5" ht="12.75">
      <c r="A2470" s="6">
        <v>44587.697916666664</v>
      </c>
      <c r="B2470" s="7">
        <v>3215.267578125</v>
      </c>
      <c r="C2470" s="8">
        <v>4800</v>
      </c>
      <c r="D2470" s="8">
        <v>-3100</v>
      </c>
      <c r="E2470" s="7">
        <v>-345.202575683594</v>
      </c>
    </row>
    <row r="2471" spans="1:5" ht="12.75">
      <c r="A2471" s="6">
        <v>44587.70833333333</v>
      </c>
      <c r="B2471" s="7">
        <v>3401.142578125</v>
      </c>
      <c r="C2471" s="8">
        <v>4800</v>
      </c>
      <c r="D2471" s="8">
        <v>-3100</v>
      </c>
      <c r="E2471" s="7">
        <v>-227.7607421875</v>
      </c>
    </row>
    <row r="2472" spans="1:5" ht="12.75">
      <c r="A2472" s="6">
        <v>44587.71875</v>
      </c>
      <c r="B2472" s="7">
        <v>3503.38647460938</v>
      </c>
      <c r="C2472" s="8">
        <v>4800</v>
      </c>
      <c r="D2472" s="8">
        <v>-3100</v>
      </c>
      <c r="E2472" s="7">
        <v>-134.379287719727</v>
      </c>
    </row>
    <row r="2473" spans="1:5" ht="12.75">
      <c r="A2473" s="6">
        <v>44587.729166666664</v>
      </c>
      <c r="B2473" s="7">
        <v>3343.04321289063</v>
      </c>
      <c r="C2473" s="8">
        <v>4800</v>
      </c>
      <c r="D2473" s="8">
        <v>-3100</v>
      </c>
      <c r="E2473" s="7">
        <v>-242.467483520508</v>
      </c>
    </row>
    <row r="2474" spans="1:5" ht="12.75">
      <c r="A2474" s="6">
        <v>44587.73958333333</v>
      </c>
      <c r="B2474" s="7">
        <v>3308.80834960938</v>
      </c>
      <c r="C2474" s="8">
        <v>4800</v>
      </c>
      <c r="D2474" s="8">
        <v>-3100</v>
      </c>
      <c r="E2474" s="7">
        <v>-188.688674926758</v>
      </c>
    </row>
    <row r="2475" spans="1:5" ht="12.75">
      <c r="A2475" s="6">
        <v>44587.75</v>
      </c>
      <c r="B2475" s="7">
        <v>3428.57543945313</v>
      </c>
      <c r="C2475" s="8">
        <v>4800</v>
      </c>
      <c r="D2475" s="8">
        <v>-3100</v>
      </c>
      <c r="E2475" s="7">
        <v>-52.2502098083496</v>
      </c>
    </row>
    <row r="2476" spans="1:5" ht="12.75">
      <c r="A2476" s="6">
        <v>44587.760416666664</v>
      </c>
      <c r="B2476" s="7">
        <v>3466.70532226563</v>
      </c>
      <c r="C2476" s="8">
        <v>4800</v>
      </c>
      <c r="D2476" s="8">
        <v>-3100</v>
      </c>
      <c r="E2476" s="7">
        <v>-57.8118286132813</v>
      </c>
    </row>
    <row r="2477" spans="1:5" ht="12.75">
      <c r="A2477" s="6">
        <v>44587.77083333333</v>
      </c>
      <c r="B2477" s="7">
        <v>3412.38793945313</v>
      </c>
      <c r="C2477" s="8">
        <v>4800</v>
      </c>
      <c r="D2477" s="8">
        <v>-3100</v>
      </c>
      <c r="E2477" s="7">
        <v>-98.6731338500977</v>
      </c>
    </row>
    <row r="2478" spans="1:5" ht="12.75">
      <c r="A2478" s="6">
        <v>44587.78125</v>
      </c>
      <c r="B2478" s="7">
        <v>3519.17041015625</v>
      </c>
      <c r="C2478" s="8">
        <v>4800</v>
      </c>
      <c r="D2478" s="8">
        <v>-3100</v>
      </c>
      <c r="E2478" s="7">
        <v>-50.9572486877441</v>
      </c>
    </row>
    <row r="2479" spans="1:5" ht="12.75">
      <c r="A2479" s="6">
        <v>44587.791666666664</v>
      </c>
      <c r="B2479" s="7">
        <v>3528.02563476563</v>
      </c>
      <c r="C2479" s="8">
        <v>4800</v>
      </c>
      <c r="D2479" s="8">
        <v>-3100</v>
      </c>
      <c r="E2479" s="7">
        <v>-83.6691207885742</v>
      </c>
    </row>
    <row r="2480" spans="1:5" ht="12.75">
      <c r="A2480" s="6">
        <v>44587.80208333333</v>
      </c>
      <c r="B2480" s="7">
        <v>3403.44506835938</v>
      </c>
      <c r="C2480" s="8">
        <v>4800</v>
      </c>
      <c r="D2480" s="8">
        <v>-3100</v>
      </c>
      <c r="E2480" s="7">
        <v>-49.2108421325684</v>
      </c>
    </row>
    <row r="2481" spans="1:5" ht="12.75">
      <c r="A2481" s="6">
        <v>44587.8125</v>
      </c>
      <c r="B2481" s="7">
        <v>3393.04174804688</v>
      </c>
      <c r="C2481" s="8">
        <v>4800</v>
      </c>
      <c r="D2481" s="8">
        <v>-3088.94482421875</v>
      </c>
      <c r="E2481" s="7">
        <v>-102.721778869629</v>
      </c>
    </row>
    <row r="2482" spans="1:5" ht="12.75">
      <c r="A2482" s="6">
        <v>44587.822916666664</v>
      </c>
      <c r="B2482" s="7">
        <v>3386.38427734375</v>
      </c>
      <c r="C2482" s="8">
        <v>4800</v>
      </c>
      <c r="D2482" s="8">
        <v>-3022.60791015625</v>
      </c>
      <c r="E2482" s="7">
        <v>-168.560180664063</v>
      </c>
    </row>
    <row r="2483" spans="1:5" ht="12.75">
      <c r="A2483" s="6">
        <v>44587.83333333333</v>
      </c>
      <c r="B2483" s="7">
        <v>3423.89233398438</v>
      </c>
      <c r="C2483" s="8">
        <v>4800</v>
      </c>
      <c r="D2483" s="8">
        <v>-2974.47534179688</v>
      </c>
      <c r="E2483" s="7">
        <v>-143.921630859375</v>
      </c>
    </row>
    <row r="2484" spans="1:5" ht="12.75">
      <c r="A2484" s="6">
        <v>44587.84375</v>
      </c>
      <c r="B2484" s="7">
        <v>3364.7783203125</v>
      </c>
      <c r="C2484" s="8">
        <v>4800</v>
      </c>
      <c r="D2484" s="8">
        <v>-2936.01879882813</v>
      </c>
      <c r="E2484" s="7">
        <v>-51.3471450805664</v>
      </c>
    </row>
    <row r="2485" spans="1:5" ht="12.75">
      <c r="A2485" s="6">
        <v>44587.854166666664</v>
      </c>
      <c r="B2485" s="7">
        <v>3433.88134765625</v>
      </c>
      <c r="C2485" s="8">
        <v>4800</v>
      </c>
      <c r="D2485" s="8">
        <v>-2863.00659179688</v>
      </c>
      <c r="E2485" s="7">
        <v>-7.96467113494873</v>
      </c>
    </row>
    <row r="2486" spans="1:5" ht="12.75">
      <c r="A2486" s="6">
        <v>44587.86458333333</v>
      </c>
      <c r="B2486" s="7">
        <v>3540.0654296875</v>
      </c>
      <c r="C2486" s="8">
        <v>4800</v>
      </c>
      <c r="D2486" s="8">
        <v>-2829.5986328125</v>
      </c>
      <c r="E2486" s="7">
        <v>-25.1161937713623</v>
      </c>
    </row>
    <row r="2487" spans="1:5" ht="12.75">
      <c r="A2487" s="6">
        <v>44587.875</v>
      </c>
      <c r="B2487" s="7">
        <v>3561.52319335938</v>
      </c>
      <c r="C2487" s="8">
        <v>4800</v>
      </c>
      <c r="D2487" s="8">
        <v>-2933.01147460938</v>
      </c>
      <c r="E2487" s="7">
        <v>-9.52275085449219</v>
      </c>
    </row>
    <row r="2488" spans="1:5" ht="12.75">
      <c r="A2488" s="6">
        <v>44587.885416666664</v>
      </c>
      <c r="B2488" s="7">
        <v>3287.05444335938</v>
      </c>
      <c r="C2488" s="8">
        <v>4800</v>
      </c>
      <c r="D2488" s="8">
        <v>-3013.25244140625</v>
      </c>
      <c r="E2488" s="7">
        <v>-77.6689987182617</v>
      </c>
    </row>
    <row r="2489" spans="1:5" ht="12.75">
      <c r="A2489" s="6">
        <v>44587.89583333333</v>
      </c>
      <c r="B2489" s="7">
        <v>3280.01977539063</v>
      </c>
      <c r="C2489" s="8">
        <v>4800</v>
      </c>
      <c r="D2489" s="8">
        <v>-3018.69555664063</v>
      </c>
      <c r="E2489" s="7">
        <v>-48.9731941223145</v>
      </c>
    </row>
    <row r="2490" spans="1:5" ht="12.75">
      <c r="A2490" s="6">
        <v>44587.90625</v>
      </c>
      <c r="B2490" s="7">
        <v>3488.56787109375</v>
      </c>
      <c r="C2490" s="8">
        <v>4800</v>
      </c>
      <c r="D2490" s="8">
        <v>-2947.62573242188</v>
      </c>
      <c r="E2490" s="7">
        <v>25.5154075622559</v>
      </c>
    </row>
    <row r="2491" spans="1:5" ht="12.75">
      <c r="A2491" s="6">
        <v>44587.916666666664</v>
      </c>
      <c r="B2491" s="7">
        <v>3472.63232421875</v>
      </c>
      <c r="C2491" s="8">
        <v>4800</v>
      </c>
      <c r="D2491" s="8">
        <v>-2953.06127929688</v>
      </c>
      <c r="E2491" s="7">
        <v>-33.5660858154297</v>
      </c>
    </row>
    <row r="2492" spans="1:5" ht="12.75">
      <c r="A2492" s="6">
        <v>44587.92708333333</v>
      </c>
      <c r="B2492" s="7">
        <v>3288.00219726563</v>
      </c>
      <c r="C2492" s="8">
        <v>4800</v>
      </c>
      <c r="D2492" s="8">
        <v>-2908.17529296875</v>
      </c>
      <c r="E2492" s="7">
        <v>-127.478012084961</v>
      </c>
    </row>
    <row r="2493" spans="1:5" ht="12.75">
      <c r="A2493" s="6">
        <v>44587.9375</v>
      </c>
      <c r="B2493" s="7">
        <v>3245.57543945313</v>
      </c>
      <c r="C2493" s="8">
        <v>4800</v>
      </c>
      <c r="D2493" s="8">
        <v>-2892.0244140625</v>
      </c>
      <c r="E2493" s="7">
        <v>-185.538330078125</v>
      </c>
    </row>
    <row r="2494" spans="1:5" ht="12.75">
      <c r="A2494" s="6">
        <v>44587.947916666664</v>
      </c>
      <c r="B2494" s="7">
        <v>3278.97119140625</v>
      </c>
      <c r="C2494" s="8">
        <v>4800</v>
      </c>
      <c r="D2494" s="8">
        <v>-2875.73413085938</v>
      </c>
      <c r="E2494" s="7">
        <v>-241.147262573242</v>
      </c>
    </row>
    <row r="2495" spans="1:5" ht="12.75">
      <c r="A2495" s="6">
        <v>44587.95833333333</v>
      </c>
      <c r="B2495" s="7">
        <v>3259.27124023438</v>
      </c>
      <c r="C2495" s="8">
        <v>4800</v>
      </c>
      <c r="D2495" s="8">
        <v>-2913.59130859375</v>
      </c>
      <c r="E2495" s="7">
        <v>-192.710098266602</v>
      </c>
    </row>
    <row r="2496" spans="1:5" ht="12.75">
      <c r="A2496" s="6">
        <v>44587.96875</v>
      </c>
      <c r="B2496" s="7">
        <v>3138.30151367188</v>
      </c>
      <c r="C2496" s="8">
        <v>4800</v>
      </c>
      <c r="D2496" s="8">
        <v>-3016.30102539063</v>
      </c>
      <c r="E2496" s="7">
        <v>-205.769760131836</v>
      </c>
    </row>
    <row r="2497" spans="1:5" ht="12.75">
      <c r="A2497" s="6">
        <v>44587.979166666664</v>
      </c>
      <c r="B2497" s="7">
        <v>3025.8876953125</v>
      </c>
      <c r="C2497" s="8">
        <v>4800</v>
      </c>
      <c r="D2497" s="8">
        <v>-3053.70727539063</v>
      </c>
      <c r="E2497" s="7">
        <v>-306.338684082031</v>
      </c>
    </row>
    <row r="2498" spans="1:5" ht="12.75">
      <c r="A2498" s="6">
        <v>44587.98958333333</v>
      </c>
      <c r="B2498" s="7">
        <v>3019.89575195313</v>
      </c>
      <c r="C2498" s="8">
        <v>4800</v>
      </c>
      <c r="D2498" s="8">
        <v>-3033.46362304688</v>
      </c>
      <c r="E2498" s="7">
        <v>-344.045501708984</v>
      </c>
    </row>
    <row r="2499" spans="1:5" ht="12.75">
      <c r="A2499" s="6">
        <v>44588</v>
      </c>
      <c r="B2499" s="7">
        <v>2953.373046875</v>
      </c>
      <c r="C2499" s="8">
        <v>4800</v>
      </c>
      <c r="D2499" s="8">
        <v>-3020.24829101563</v>
      </c>
      <c r="E2499" s="7">
        <v>-434.808380126953</v>
      </c>
    </row>
    <row r="2500" spans="1:5" ht="12.75">
      <c r="A2500" s="6">
        <v>44588.010416666664</v>
      </c>
      <c r="B2500" s="7">
        <v>3085.62744140625</v>
      </c>
      <c r="C2500" s="8">
        <v>4800</v>
      </c>
      <c r="D2500" s="8">
        <v>-2888.14575195313</v>
      </c>
      <c r="E2500" s="7">
        <v>-373.508453369141</v>
      </c>
    </row>
    <row r="2501" spans="1:5" ht="12.75">
      <c r="A2501" s="6">
        <v>44588.02083333333</v>
      </c>
      <c r="B2501" s="7">
        <v>3188.48706054688</v>
      </c>
      <c r="C2501" s="8">
        <v>4800</v>
      </c>
      <c r="D2501" s="8">
        <v>-2789.8662109375</v>
      </c>
      <c r="E2501" s="7">
        <v>-287.959930419922</v>
      </c>
    </row>
    <row r="2502" spans="1:5" ht="12.75">
      <c r="A2502" s="6">
        <v>44588.03125</v>
      </c>
      <c r="B2502" s="7">
        <v>3172.46655273438</v>
      </c>
      <c r="C2502" s="8">
        <v>4800</v>
      </c>
      <c r="D2502" s="8">
        <v>-2804.86401367188</v>
      </c>
      <c r="E2502" s="7">
        <v>-336.06689453125</v>
      </c>
    </row>
    <row r="2503" spans="1:5" ht="12.75">
      <c r="A2503" s="6">
        <v>44588.041666666664</v>
      </c>
      <c r="B2503" s="7">
        <v>3146.67797851563</v>
      </c>
      <c r="C2503" s="8">
        <v>4800</v>
      </c>
      <c r="D2503" s="8">
        <v>-2826.41748046875</v>
      </c>
      <c r="E2503" s="7">
        <v>-359.264251708984</v>
      </c>
    </row>
    <row r="2504" spans="1:5" ht="12.75">
      <c r="A2504" s="6">
        <v>44588.05208333333</v>
      </c>
      <c r="B2504" s="7">
        <v>3137.8515625</v>
      </c>
      <c r="C2504" s="8">
        <v>4800</v>
      </c>
      <c r="D2504" s="8">
        <v>-2917.73120117188</v>
      </c>
      <c r="E2504" s="7">
        <v>-364.733764648438</v>
      </c>
    </row>
    <row r="2505" spans="1:5" ht="12.75">
      <c r="A2505" s="6">
        <v>44588.0625</v>
      </c>
      <c r="B2505" s="7">
        <v>3083.92895507813</v>
      </c>
      <c r="C2505" s="8">
        <v>4800</v>
      </c>
      <c r="D2505" s="8">
        <v>-2951.43676757813</v>
      </c>
      <c r="E2505" s="7">
        <v>-405.251831054688</v>
      </c>
    </row>
    <row r="2506" spans="1:5" ht="12.75">
      <c r="A2506" s="6">
        <v>44588.072916666664</v>
      </c>
      <c r="B2506" s="7">
        <v>3051.8671875</v>
      </c>
      <c r="C2506" s="8">
        <v>4800</v>
      </c>
      <c r="D2506" s="8">
        <v>-2927.14086914063</v>
      </c>
      <c r="E2506" s="7">
        <v>-381.141693115234</v>
      </c>
    </row>
    <row r="2507" spans="1:5" ht="12.75">
      <c r="A2507" s="6">
        <v>44588.08333333333</v>
      </c>
      <c r="B2507" s="7">
        <v>3046.97509765625</v>
      </c>
      <c r="C2507" s="8">
        <v>4800</v>
      </c>
      <c r="D2507" s="8">
        <v>-2882.95751953125</v>
      </c>
      <c r="E2507" s="7">
        <v>-358.207763671875</v>
      </c>
    </row>
    <row r="2508" spans="1:5" ht="12.75">
      <c r="A2508" s="6">
        <v>44588.09375</v>
      </c>
      <c r="B2508" s="7">
        <v>2909.18237304688</v>
      </c>
      <c r="C2508" s="8">
        <v>4800</v>
      </c>
      <c r="D2508" s="8">
        <v>-2993.65307617188</v>
      </c>
      <c r="E2508" s="7">
        <v>-332.54150390625</v>
      </c>
    </row>
    <row r="2509" spans="1:5" ht="12.75">
      <c r="A2509" s="6">
        <v>44588.104166666664</v>
      </c>
      <c r="B2509" s="7">
        <v>2753.56079101563</v>
      </c>
      <c r="C2509" s="8">
        <v>4800</v>
      </c>
      <c r="D2509" s="8">
        <v>-3092.30029296875</v>
      </c>
      <c r="E2509" s="7">
        <v>-427.943603515625</v>
      </c>
    </row>
    <row r="2510" spans="1:5" ht="12.75">
      <c r="A2510" s="6">
        <v>44588.11458333333</v>
      </c>
      <c r="B2510" s="7">
        <v>2728.05810546875</v>
      </c>
      <c r="C2510" s="8">
        <v>4800</v>
      </c>
      <c r="D2510" s="8">
        <v>-3088.84936523438</v>
      </c>
      <c r="E2510" s="7">
        <v>-453.133758544922</v>
      </c>
    </row>
    <row r="2511" spans="1:5" ht="12.75">
      <c r="A2511" s="6">
        <v>44588.125</v>
      </c>
      <c r="B2511" s="7">
        <v>2743.55419921875</v>
      </c>
      <c r="C2511" s="8">
        <v>4800</v>
      </c>
      <c r="D2511" s="8">
        <v>-3098.39208984375</v>
      </c>
      <c r="E2511" s="7">
        <v>-504.720520019531</v>
      </c>
    </row>
    <row r="2512" spans="1:5" ht="12.75">
      <c r="A2512" s="6">
        <v>44588.135416666664</v>
      </c>
      <c r="B2512" s="7">
        <v>2863.705078125</v>
      </c>
      <c r="C2512" s="8">
        <v>4800</v>
      </c>
      <c r="D2512" s="8">
        <v>-3099.93530273438</v>
      </c>
      <c r="E2512" s="7">
        <v>-581.718933105469</v>
      </c>
    </row>
    <row r="2513" spans="1:5" ht="12.75">
      <c r="A2513" s="6">
        <v>44588.14583333333</v>
      </c>
      <c r="B2513" s="7">
        <v>2875.87084960938</v>
      </c>
      <c r="C2513" s="8">
        <v>4800</v>
      </c>
      <c r="D2513" s="8">
        <v>-3099.95043945313</v>
      </c>
      <c r="E2513" s="7">
        <v>-590.154113769531</v>
      </c>
    </row>
    <row r="2514" spans="1:5" ht="12.75">
      <c r="A2514" s="6">
        <v>44588.15625</v>
      </c>
      <c r="B2514" s="7">
        <v>2905.24975585938</v>
      </c>
      <c r="C2514" s="8">
        <v>4800</v>
      </c>
      <c r="D2514" s="8">
        <v>-3096.47387695313</v>
      </c>
      <c r="E2514" s="7">
        <v>-561.55029296875</v>
      </c>
    </row>
    <row r="2515" spans="1:5" ht="12.75">
      <c r="A2515" s="6">
        <v>44588.166666666664</v>
      </c>
      <c r="B2515" s="7">
        <v>2923.42114257813</v>
      </c>
      <c r="C2515" s="8">
        <v>4800</v>
      </c>
      <c r="D2515" s="8">
        <v>-3099.9697265625</v>
      </c>
      <c r="E2515" s="7">
        <v>-601.601989746094</v>
      </c>
    </row>
    <row r="2516" spans="1:5" ht="12.75">
      <c r="A2516" s="6">
        <v>44588.17708333333</v>
      </c>
      <c r="B2516" s="7">
        <v>3147.18725585938</v>
      </c>
      <c r="C2516" s="8">
        <v>4800</v>
      </c>
      <c r="D2516" s="8">
        <v>-3021.85986328125</v>
      </c>
      <c r="E2516" s="7">
        <v>-436.383758544922</v>
      </c>
    </row>
    <row r="2517" spans="1:5" ht="12.75">
      <c r="A2517" s="6">
        <v>44588.1875</v>
      </c>
      <c r="B2517" s="7">
        <v>3214.31103515625</v>
      </c>
      <c r="C2517" s="8">
        <v>4800</v>
      </c>
      <c r="D2517" s="8">
        <v>-2932.37719726563</v>
      </c>
      <c r="E2517" s="7">
        <v>-416.127502441406</v>
      </c>
    </row>
    <row r="2518" spans="1:5" ht="12.75">
      <c r="A2518" s="6">
        <v>44588.197916666664</v>
      </c>
      <c r="B2518" s="7">
        <v>3187.75854492188</v>
      </c>
      <c r="C2518" s="8">
        <v>4800</v>
      </c>
      <c r="D2518" s="8">
        <v>-2920.2958984375</v>
      </c>
      <c r="E2518" s="7">
        <v>-443.311370849609</v>
      </c>
    </row>
    <row r="2519" spans="1:5" ht="12.75">
      <c r="A2519" s="6">
        <v>44588.20833333333</v>
      </c>
      <c r="B2519" s="7">
        <v>3228.0673828125</v>
      </c>
      <c r="C2519" s="8">
        <v>4800</v>
      </c>
      <c r="D2519" s="8">
        <v>-2830.00219726563</v>
      </c>
      <c r="E2519" s="7">
        <v>-436.514831542969</v>
      </c>
    </row>
    <row r="2520" spans="1:5" ht="12.75">
      <c r="A2520" s="6">
        <v>44588.21875</v>
      </c>
      <c r="B2520" s="7">
        <v>3280.40600585938</v>
      </c>
      <c r="C2520" s="8">
        <v>4800</v>
      </c>
      <c r="D2520" s="8">
        <v>-2604.2314453125</v>
      </c>
      <c r="E2520" s="7">
        <v>-505.963409423828</v>
      </c>
    </row>
    <row r="2521" spans="1:5" ht="12.75">
      <c r="A2521" s="6">
        <v>44588.229166666664</v>
      </c>
      <c r="B2521" s="7">
        <v>3353.38012695313</v>
      </c>
      <c r="C2521" s="8">
        <v>4800</v>
      </c>
      <c r="D2521" s="8">
        <v>-2490.72827148438</v>
      </c>
      <c r="E2521" s="7">
        <v>-470.713836669922</v>
      </c>
    </row>
    <row r="2522" spans="1:5" ht="12.75">
      <c r="A2522" s="6">
        <v>44588.23958333333</v>
      </c>
      <c r="B2522" s="7">
        <v>3220.12719726563</v>
      </c>
      <c r="C2522" s="8">
        <v>4800</v>
      </c>
      <c r="D2522" s="8">
        <v>-2563.31494140625</v>
      </c>
      <c r="E2522" s="7">
        <v>-596.60009765625</v>
      </c>
    </row>
    <row r="2523" spans="1:5" ht="12.75">
      <c r="A2523" s="6">
        <v>44588.25</v>
      </c>
      <c r="B2523" s="7">
        <v>3147.69116210938</v>
      </c>
      <c r="C2523" s="8">
        <v>4800</v>
      </c>
      <c r="D2523" s="8">
        <v>-2603.17993164063</v>
      </c>
      <c r="E2523" s="7">
        <v>-635.951110839844</v>
      </c>
    </row>
    <row r="2524" spans="1:5" ht="12.75">
      <c r="A2524" s="6">
        <v>44588.260416666664</v>
      </c>
      <c r="B2524" s="7">
        <v>3178.43481445313</v>
      </c>
      <c r="C2524" s="8">
        <v>4800</v>
      </c>
      <c r="D2524" s="8">
        <v>-2628.76098632813</v>
      </c>
      <c r="E2524" s="7">
        <v>-517.536010742188</v>
      </c>
    </row>
    <row r="2525" spans="1:5" ht="12.75">
      <c r="A2525" s="6">
        <v>44588.27083333333</v>
      </c>
      <c r="B2525" s="7">
        <v>3185.1572265625</v>
      </c>
      <c r="C2525" s="8">
        <v>4800</v>
      </c>
      <c r="D2525" s="8">
        <v>-2635.70092773438</v>
      </c>
      <c r="E2525" s="7">
        <v>-447.340209960938</v>
      </c>
    </row>
    <row r="2526" spans="1:5" ht="12.75">
      <c r="A2526" s="6">
        <v>44588.28125</v>
      </c>
      <c r="B2526" s="7">
        <v>3071.04443359375</v>
      </c>
      <c r="C2526" s="8">
        <v>4800</v>
      </c>
      <c r="D2526" s="8">
        <v>-2652.96240234375</v>
      </c>
      <c r="E2526" s="7">
        <v>-487.962585449219</v>
      </c>
    </row>
    <row r="2527" spans="1:5" ht="12.75">
      <c r="A2527" s="6">
        <v>44588.291666666664</v>
      </c>
      <c r="B2527" s="7">
        <v>2965.02099609375</v>
      </c>
      <c r="C2527" s="8">
        <v>4800</v>
      </c>
      <c r="D2527" s="8">
        <v>-2785.08227539063</v>
      </c>
      <c r="E2527" s="7">
        <v>-469.301239013672</v>
      </c>
    </row>
    <row r="2528" spans="1:5" ht="12.75">
      <c r="A2528" s="6">
        <v>44588.30208333333</v>
      </c>
      <c r="B2528" s="7">
        <v>3016.41015625</v>
      </c>
      <c r="C2528" s="8">
        <v>4800</v>
      </c>
      <c r="D2528" s="8">
        <v>-2970.85375976563</v>
      </c>
      <c r="E2528" s="7">
        <v>-522.557800292969</v>
      </c>
    </row>
    <row r="2529" spans="1:5" ht="12.75">
      <c r="A2529" s="6">
        <v>44588.3125</v>
      </c>
      <c r="B2529" s="7">
        <v>2798.59521484375</v>
      </c>
      <c r="C2529" s="8">
        <v>4800</v>
      </c>
      <c r="D2529" s="8">
        <v>-3099.93872070313</v>
      </c>
      <c r="E2529" s="7">
        <v>-627.865661621094</v>
      </c>
    </row>
    <row r="2530" spans="1:5" ht="12.75">
      <c r="A2530" s="6">
        <v>44588.322916666664</v>
      </c>
      <c r="B2530" s="7">
        <v>2743.26220703125</v>
      </c>
      <c r="C2530" s="8">
        <v>4800</v>
      </c>
      <c r="D2530" s="8">
        <v>-3100</v>
      </c>
      <c r="E2530" s="7">
        <v>-610.571533203125</v>
      </c>
    </row>
    <row r="2531" spans="1:5" ht="12.75">
      <c r="A2531" s="6">
        <v>44588.33333333333</v>
      </c>
      <c r="B2531" s="7">
        <v>2532.62548828125</v>
      </c>
      <c r="C2531" s="8">
        <v>4800</v>
      </c>
      <c r="D2531" s="8">
        <v>-3100</v>
      </c>
      <c r="E2531" s="7">
        <v>-483.545074462891</v>
      </c>
    </row>
    <row r="2532" spans="1:5" ht="12.75">
      <c r="A2532" s="6">
        <v>44588.34375</v>
      </c>
      <c r="B2532" s="7">
        <v>2353.66845703125</v>
      </c>
      <c r="C2532" s="8">
        <v>4800</v>
      </c>
      <c r="D2532" s="8">
        <v>-3100</v>
      </c>
      <c r="E2532" s="7">
        <v>-234.631820678711</v>
      </c>
    </row>
    <row r="2533" spans="1:5" ht="12.75">
      <c r="A2533" s="6">
        <v>44588.354166666664</v>
      </c>
      <c r="B2533" s="7">
        <v>2254.53247070313</v>
      </c>
      <c r="C2533" s="8">
        <v>4800</v>
      </c>
      <c r="D2533" s="8">
        <v>-3100</v>
      </c>
      <c r="E2533" s="7">
        <v>-192.803176879883</v>
      </c>
    </row>
    <row r="2534" spans="1:5" ht="12.75">
      <c r="A2534" s="6">
        <v>44588.36458333333</v>
      </c>
      <c r="B2534" s="7">
        <v>2032.767578125</v>
      </c>
      <c r="C2534" s="8">
        <v>4800</v>
      </c>
      <c r="D2534" s="8">
        <v>-3100</v>
      </c>
      <c r="E2534" s="7">
        <v>-194.825714111328</v>
      </c>
    </row>
    <row r="2535" spans="1:5" ht="12.75">
      <c r="A2535" s="6">
        <v>44588.375</v>
      </c>
      <c r="B2535" s="7">
        <v>1685.09887695313</v>
      </c>
      <c r="C2535" s="8">
        <v>4800</v>
      </c>
      <c r="D2535" s="8">
        <v>-3100</v>
      </c>
      <c r="E2535" s="7">
        <v>-260.209106445313</v>
      </c>
    </row>
    <row r="2536" spans="1:5" ht="12.75">
      <c r="A2536" s="6">
        <v>44588.385416666664</v>
      </c>
      <c r="B2536" s="7">
        <v>1532.17175292969</v>
      </c>
      <c r="C2536" s="8">
        <v>4800</v>
      </c>
      <c r="D2536" s="8">
        <v>-3100</v>
      </c>
      <c r="E2536" s="7">
        <v>-121.837211608887</v>
      </c>
    </row>
    <row r="2537" spans="1:5" ht="12.75">
      <c r="A2537" s="6">
        <v>44588.39583333333</v>
      </c>
      <c r="B2537" s="7">
        <v>1316.00512695313</v>
      </c>
      <c r="C2537" s="8">
        <v>4800</v>
      </c>
      <c r="D2537" s="8">
        <v>-3100</v>
      </c>
      <c r="E2537" s="7">
        <v>-73.8730850219727</v>
      </c>
    </row>
    <row r="2538" spans="1:5" ht="12.75">
      <c r="A2538" s="6">
        <v>44588.40625</v>
      </c>
      <c r="B2538" s="7">
        <v>1074.89318847656</v>
      </c>
      <c r="C2538" s="8">
        <v>4800</v>
      </c>
      <c r="D2538" s="8">
        <v>-3100</v>
      </c>
      <c r="E2538" s="7">
        <v>-226.130767822266</v>
      </c>
    </row>
    <row r="2539" spans="1:5" ht="12.75">
      <c r="A2539" s="6">
        <v>44588.416666666664</v>
      </c>
      <c r="B2539" s="7">
        <v>1043.35754394531</v>
      </c>
      <c r="C2539" s="8">
        <v>4800</v>
      </c>
      <c r="D2539" s="8">
        <v>-3100</v>
      </c>
      <c r="E2539" s="7">
        <v>-230.781066894531</v>
      </c>
    </row>
    <row r="2540" spans="1:5" ht="12.75">
      <c r="A2540" s="6">
        <v>44588.42708333333</v>
      </c>
      <c r="B2540" s="7">
        <v>1167.50866699219</v>
      </c>
      <c r="C2540" s="8">
        <v>4800</v>
      </c>
      <c r="D2540" s="8">
        <v>-3100</v>
      </c>
      <c r="E2540" s="7">
        <v>-68.8009948730469</v>
      </c>
    </row>
    <row r="2541" spans="1:5" ht="12.75">
      <c r="A2541" s="6">
        <v>44588.4375</v>
      </c>
      <c r="B2541" s="7">
        <v>1178.95544433594</v>
      </c>
      <c r="C2541" s="8">
        <v>4800</v>
      </c>
      <c r="D2541" s="8">
        <v>-3100</v>
      </c>
      <c r="E2541" s="7">
        <v>-102.509834289551</v>
      </c>
    </row>
    <row r="2542" spans="1:5" ht="12.75">
      <c r="A2542" s="6">
        <v>44588.447916666664</v>
      </c>
      <c r="B2542" s="7">
        <v>1203.05395507813</v>
      </c>
      <c r="C2542" s="8">
        <v>4800</v>
      </c>
      <c r="D2542" s="8">
        <v>-3100</v>
      </c>
      <c r="E2542" s="7">
        <v>-57.5101013183594</v>
      </c>
    </row>
    <row r="2543" spans="1:5" ht="12.75">
      <c r="A2543" s="6">
        <v>44588.45833333333</v>
      </c>
      <c r="B2543" s="7">
        <v>1108.11596679688</v>
      </c>
      <c r="C2543" s="8">
        <v>4800</v>
      </c>
      <c r="D2543" s="8">
        <v>-3100</v>
      </c>
      <c r="E2543" s="7">
        <v>-141.617660522461</v>
      </c>
    </row>
    <row r="2544" spans="1:5" ht="12.75">
      <c r="A2544" s="6">
        <v>44588.46875</v>
      </c>
      <c r="B2544" s="7">
        <v>936.938049316406</v>
      </c>
      <c r="C2544" s="8">
        <v>4800</v>
      </c>
      <c r="D2544" s="8">
        <v>-3100</v>
      </c>
      <c r="E2544" s="7">
        <v>-194.677764892578</v>
      </c>
    </row>
    <row r="2545" spans="1:5" ht="12.75">
      <c r="A2545" s="6">
        <v>44588.479166666664</v>
      </c>
      <c r="B2545" s="7">
        <v>974.961975097656</v>
      </c>
      <c r="C2545" s="8">
        <v>4800</v>
      </c>
      <c r="D2545" s="8">
        <v>-3100</v>
      </c>
      <c r="E2545" s="7">
        <v>-31.6327991485596</v>
      </c>
    </row>
    <row r="2546" spans="1:5" ht="12.75">
      <c r="A2546" s="6">
        <v>44588.48958333333</v>
      </c>
      <c r="B2546" s="7">
        <v>975.574768066406</v>
      </c>
      <c r="C2546" s="8">
        <v>4800</v>
      </c>
      <c r="D2546" s="8">
        <v>-3100</v>
      </c>
      <c r="E2546" s="7">
        <v>-3.48511600494385</v>
      </c>
    </row>
    <row r="2547" spans="1:5" ht="12.75">
      <c r="A2547" s="6">
        <v>44588.5</v>
      </c>
      <c r="B2547" s="7">
        <v>1003.3095703125</v>
      </c>
      <c r="C2547" s="8">
        <v>4800</v>
      </c>
      <c r="D2547" s="8">
        <v>-3100</v>
      </c>
      <c r="E2547" s="7">
        <v>-55.5628089904785</v>
      </c>
    </row>
    <row r="2548" spans="1:5" ht="12.75">
      <c r="A2548" s="6">
        <v>44588.510416666664</v>
      </c>
      <c r="B2548" s="7">
        <v>941.316223144531</v>
      </c>
      <c r="C2548" s="8">
        <v>4800</v>
      </c>
      <c r="D2548" s="8">
        <v>-3100</v>
      </c>
      <c r="E2548" s="7">
        <v>8.50344085693359</v>
      </c>
    </row>
    <row r="2549" spans="1:5" ht="12.75">
      <c r="A2549" s="6">
        <v>44588.52083333333</v>
      </c>
      <c r="B2549" s="7">
        <v>862.662353515625</v>
      </c>
      <c r="C2549" s="8">
        <v>4800</v>
      </c>
      <c r="D2549" s="8">
        <v>-3100</v>
      </c>
      <c r="E2549" s="7">
        <v>-36.6310691833496</v>
      </c>
    </row>
    <row r="2550" spans="1:5" ht="12.75">
      <c r="A2550" s="6">
        <v>44588.53125</v>
      </c>
      <c r="B2550" s="7">
        <v>913.177917480469</v>
      </c>
      <c r="C2550" s="8">
        <v>4800</v>
      </c>
      <c r="D2550" s="8">
        <v>-3100</v>
      </c>
      <c r="E2550" s="7">
        <v>-69.4130554199219</v>
      </c>
    </row>
    <row r="2551" spans="1:5" ht="12.75">
      <c r="A2551" s="6">
        <v>44588.541666666664</v>
      </c>
      <c r="B2551" s="7">
        <v>869.646423339844</v>
      </c>
      <c r="C2551" s="8">
        <v>4800</v>
      </c>
      <c r="D2551" s="8">
        <v>-3100</v>
      </c>
      <c r="E2551" s="7">
        <v>-81.8518218994141</v>
      </c>
    </row>
    <row r="2552" spans="1:5" ht="12.75">
      <c r="A2552" s="6">
        <v>44588.55208333333</v>
      </c>
      <c r="B2552" s="7">
        <v>947.335021972656</v>
      </c>
      <c r="C2552" s="8">
        <v>4800</v>
      </c>
      <c r="D2552" s="8">
        <v>-3100</v>
      </c>
      <c r="E2552" s="7">
        <v>-36.6670227050781</v>
      </c>
    </row>
    <row r="2553" spans="1:5" ht="12.75">
      <c r="A2553" s="6">
        <v>44588.5625</v>
      </c>
      <c r="B2553" s="7">
        <v>944.286926269531</v>
      </c>
      <c r="C2553" s="8">
        <v>4800</v>
      </c>
      <c r="D2553" s="8">
        <v>-3100</v>
      </c>
      <c r="E2553" s="7">
        <v>-142.096252441406</v>
      </c>
    </row>
    <row r="2554" spans="1:5" ht="12.75">
      <c r="A2554" s="6">
        <v>44588.572916666664</v>
      </c>
      <c r="B2554" s="7">
        <v>893.930725097656</v>
      </c>
      <c r="C2554" s="8">
        <v>4800</v>
      </c>
      <c r="D2554" s="8">
        <v>-3100</v>
      </c>
      <c r="E2554" s="7">
        <v>-135.600234985352</v>
      </c>
    </row>
    <row r="2555" spans="1:5" ht="12.75">
      <c r="A2555" s="6">
        <v>44588.58333333333</v>
      </c>
      <c r="B2555" s="7">
        <v>822.695007324219</v>
      </c>
      <c r="C2555" s="8">
        <v>4800</v>
      </c>
      <c r="D2555" s="8">
        <v>-3100</v>
      </c>
      <c r="E2555" s="7">
        <v>-108.591613769531</v>
      </c>
    </row>
    <row r="2556" spans="1:5" ht="12.75">
      <c r="A2556" s="6">
        <v>44588.59375</v>
      </c>
      <c r="B2556" s="7">
        <v>821.685668945313</v>
      </c>
      <c r="C2556" s="8">
        <v>4800</v>
      </c>
      <c r="D2556" s="8">
        <v>-3100</v>
      </c>
      <c r="E2556" s="7">
        <v>-150.207489013672</v>
      </c>
    </row>
    <row r="2557" spans="1:5" ht="12.75">
      <c r="A2557" s="6">
        <v>44588.604166666664</v>
      </c>
      <c r="B2557" s="7">
        <v>828.4931640625</v>
      </c>
      <c r="C2557" s="8">
        <v>4800</v>
      </c>
      <c r="D2557" s="8">
        <v>-3100</v>
      </c>
      <c r="E2557" s="7">
        <v>-183.676345825195</v>
      </c>
    </row>
    <row r="2558" spans="1:5" ht="12.75">
      <c r="A2558" s="6">
        <v>44588.61458333333</v>
      </c>
      <c r="B2558" s="7">
        <v>938.283264160156</v>
      </c>
      <c r="C2558" s="8">
        <v>4800</v>
      </c>
      <c r="D2558" s="8">
        <v>-3100</v>
      </c>
      <c r="E2558" s="7">
        <v>-195.020080566406</v>
      </c>
    </row>
    <row r="2559" spans="1:5" ht="12.75">
      <c r="A2559" s="6">
        <v>44588.625</v>
      </c>
      <c r="B2559" s="7">
        <v>1177.84765625</v>
      </c>
      <c r="C2559" s="8">
        <v>4800</v>
      </c>
      <c r="D2559" s="8">
        <v>-3100</v>
      </c>
      <c r="E2559" s="7">
        <v>-88.3437194824219</v>
      </c>
    </row>
    <row r="2560" spans="1:5" ht="12.75">
      <c r="A2560" s="6">
        <v>44588.635416666664</v>
      </c>
      <c r="B2560" s="7">
        <v>1282.7841796875</v>
      </c>
      <c r="C2560" s="8">
        <v>4800</v>
      </c>
      <c r="D2560" s="8">
        <v>-3100</v>
      </c>
      <c r="E2560" s="7">
        <v>-342.970306396484</v>
      </c>
    </row>
    <row r="2561" spans="1:5" ht="12.75">
      <c r="A2561" s="6">
        <v>44588.64583333333</v>
      </c>
      <c r="B2561" s="7">
        <v>1473.01953125</v>
      </c>
      <c r="C2561" s="8">
        <v>4800</v>
      </c>
      <c r="D2561" s="8">
        <v>-3100</v>
      </c>
      <c r="E2561" s="7">
        <v>-383.253326416016</v>
      </c>
    </row>
    <row r="2562" spans="1:5" ht="12.75">
      <c r="A2562" s="6">
        <v>44588.65625</v>
      </c>
      <c r="B2562" s="7">
        <v>1921.22729492188</v>
      </c>
      <c r="C2562" s="8">
        <v>4800</v>
      </c>
      <c r="D2562" s="8">
        <v>-3100</v>
      </c>
      <c r="E2562" s="7">
        <v>105.294494628906</v>
      </c>
    </row>
    <row r="2563" spans="1:5" ht="12.75">
      <c r="A2563" s="6">
        <v>44588.666666666664</v>
      </c>
      <c r="B2563" s="7">
        <v>2398.0009765625</v>
      </c>
      <c r="C2563" s="8">
        <v>4800</v>
      </c>
      <c r="D2563" s="8">
        <v>-3100</v>
      </c>
      <c r="E2563" s="7">
        <v>17.5842609405518</v>
      </c>
    </row>
    <row r="2564" spans="1:5" ht="12.75">
      <c r="A2564" s="6">
        <v>44588.67708333333</v>
      </c>
      <c r="B2564" s="7">
        <v>3001.22607421875</v>
      </c>
      <c r="C2564" s="8">
        <v>4800</v>
      </c>
      <c r="D2564" s="8">
        <v>-3100</v>
      </c>
      <c r="E2564" s="7">
        <v>-1.59072816371918</v>
      </c>
    </row>
    <row r="2565" spans="1:5" ht="12.75">
      <c r="A2565" s="6">
        <v>44588.6875</v>
      </c>
      <c r="B2565" s="7">
        <v>3456.30834960938</v>
      </c>
      <c r="C2565" s="8">
        <v>4800</v>
      </c>
      <c r="D2565" s="8">
        <v>-3100</v>
      </c>
      <c r="E2565" s="7">
        <v>303.63818359375</v>
      </c>
    </row>
    <row r="2566" spans="1:5" ht="12.75">
      <c r="A2566" s="6">
        <v>44588.697916666664</v>
      </c>
      <c r="B2566" s="7">
        <v>3415.83642578125</v>
      </c>
      <c r="C2566" s="8">
        <v>4800</v>
      </c>
      <c r="D2566" s="8">
        <v>-3100</v>
      </c>
      <c r="E2566" s="7">
        <v>169.90202331543</v>
      </c>
    </row>
    <row r="2567" spans="1:5" ht="12.75">
      <c r="A2567" s="6">
        <v>44588.70833333333</v>
      </c>
      <c r="B2567" s="7">
        <v>3492.75244140625</v>
      </c>
      <c r="C2567" s="8">
        <v>4800</v>
      </c>
      <c r="D2567" s="8">
        <v>-3100</v>
      </c>
      <c r="E2567" s="7">
        <v>159.980621337891</v>
      </c>
    </row>
    <row r="2568" spans="1:5" ht="12.75">
      <c r="A2568" s="6">
        <v>44588.71875</v>
      </c>
      <c r="B2568" s="7">
        <v>3706.69189453125</v>
      </c>
      <c r="C2568" s="8">
        <v>4800</v>
      </c>
      <c r="D2568" s="8">
        <v>-3100</v>
      </c>
      <c r="E2568" s="7">
        <v>119.121932983398</v>
      </c>
    </row>
    <row r="2569" spans="1:5" ht="12.75">
      <c r="A2569" s="6">
        <v>44588.729166666664</v>
      </c>
      <c r="B2569" s="7">
        <v>3721.29858398438</v>
      </c>
      <c r="C2569" s="8">
        <v>4800</v>
      </c>
      <c r="D2569" s="8">
        <v>-3100</v>
      </c>
      <c r="E2569" s="7">
        <v>22.7980651855469</v>
      </c>
    </row>
    <row r="2570" spans="1:5" ht="12.75">
      <c r="A2570" s="6">
        <v>44588.73958333333</v>
      </c>
      <c r="B2570" s="7">
        <v>3613.06079101563</v>
      </c>
      <c r="C2570" s="8">
        <v>4800</v>
      </c>
      <c r="D2570" s="8">
        <v>-3100</v>
      </c>
      <c r="E2570" s="7">
        <v>-86.8032379150391</v>
      </c>
    </row>
    <row r="2571" spans="1:5" ht="12.75">
      <c r="A2571" s="6">
        <v>44588.75</v>
      </c>
      <c r="B2571" s="7">
        <v>3679.57250976563</v>
      </c>
      <c r="C2571" s="8">
        <v>4800</v>
      </c>
      <c r="D2571" s="8">
        <v>-3100</v>
      </c>
      <c r="E2571" s="7">
        <v>35.8063468933105</v>
      </c>
    </row>
    <row r="2572" spans="1:5" ht="12.75">
      <c r="A2572" s="6">
        <v>44588.760416666664</v>
      </c>
      <c r="B2572" s="7">
        <v>3516.6357421875</v>
      </c>
      <c r="C2572" s="8">
        <v>4800</v>
      </c>
      <c r="D2572" s="8">
        <v>-3100</v>
      </c>
      <c r="E2572" s="7">
        <v>22.1261463165283</v>
      </c>
    </row>
    <row r="2573" spans="1:5" ht="12.75">
      <c r="A2573" s="6">
        <v>44588.77083333333</v>
      </c>
      <c r="B2573" s="7">
        <v>3570.92724609375</v>
      </c>
      <c r="C2573" s="8">
        <v>4800</v>
      </c>
      <c r="D2573" s="8">
        <v>-3100</v>
      </c>
      <c r="E2573" s="7">
        <v>18.4849281311035</v>
      </c>
    </row>
    <row r="2574" spans="1:5" ht="12.75">
      <c r="A2574" s="6">
        <v>44588.78125</v>
      </c>
      <c r="B2574" s="7">
        <v>3599.7119140625</v>
      </c>
      <c r="C2574" s="8">
        <v>4800</v>
      </c>
      <c r="D2574" s="8">
        <v>-3100</v>
      </c>
      <c r="E2574" s="7">
        <v>-6.07857847213745</v>
      </c>
    </row>
    <row r="2575" spans="1:5" ht="12.75">
      <c r="A2575" s="6">
        <v>44588.791666666664</v>
      </c>
      <c r="B2575" s="7">
        <v>3629.7666015625</v>
      </c>
      <c r="C2575" s="8">
        <v>4800</v>
      </c>
      <c r="D2575" s="8">
        <v>-3100</v>
      </c>
      <c r="E2575" s="7">
        <v>73.7375793457031</v>
      </c>
    </row>
    <row r="2576" spans="1:5" ht="12.75">
      <c r="A2576" s="6">
        <v>44588.80208333333</v>
      </c>
      <c r="B2576" s="7">
        <v>3705.38354492188</v>
      </c>
      <c r="C2576" s="8">
        <v>4800</v>
      </c>
      <c r="D2576" s="8">
        <v>-3099.86206054688</v>
      </c>
      <c r="E2576" s="7">
        <v>121.582252502441</v>
      </c>
    </row>
    <row r="2577" spans="1:5" ht="12.75">
      <c r="A2577" s="6">
        <v>44588.8125</v>
      </c>
      <c r="B2577" s="7">
        <v>3827.3798828125</v>
      </c>
      <c r="C2577" s="8">
        <v>4800</v>
      </c>
      <c r="D2577" s="8">
        <v>-3095.2216796875</v>
      </c>
      <c r="E2577" s="7">
        <v>127.085075378418</v>
      </c>
    </row>
    <row r="2578" spans="1:5" ht="12.75">
      <c r="A2578" s="6">
        <v>44588.822916666664</v>
      </c>
      <c r="B2578" s="7">
        <v>3834.40991210938</v>
      </c>
      <c r="C2578" s="8">
        <v>4800</v>
      </c>
      <c r="D2578" s="8">
        <v>-3074.5869140625</v>
      </c>
      <c r="E2578" s="7">
        <v>122.346473693848</v>
      </c>
    </row>
    <row r="2579" spans="1:5" ht="12.75">
      <c r="A2579" s="6">
        <v>44588.83333333333</v>
      </c>
      <c r="B2579" s="7">
        <v>3758.93188476563</v>
      </c>
      <c r="C2579" s="8">
        <v>4800</v>
      </c>
      <c r="D2579" s="8">
        <v>-3076.93359375</v>
      </c>
      <c r="E2579" s="7">
        <v>127.142028808594</v>
      </c>
    </row>
    <row r="2580" spans="1:5" ht="12.75">
      <c r="A2580" s="6">
        <v>44588.84375</v>
      </c>
      <c r="B2580" s="7">
        <v>3617.9541015625</v>
      </c>
      <c r="C2580" s="8">
        <v>4800</v>
      </c>
      <c r="D2580" s="8">
        <v>-3069.65625</v>
      </c>
      <c r="E2580" s="7">
        <v>64.2537155151367</v>
      </c>
    </row>
    <row r="2581" spans="1:5" ht="12.75">
      <c r="A2581" s="6">
        <v>44588.854166666664</v>
      </c>
      <c r="B2581" s="7">
        <v>3743.27294921875</v>
      </c>
      <c r="C2581" s="8">
        <v>4800</v>
      </c>
      <c r="D2581" s="8">
        <v>-2972.70971679688</v>
      </c>
      <c r="E2581" s="7">
        <v>72.7017822265625</v>
      </c>
    </row>
    <row r="2582" spans="1:5" ht="12.75">
      <c r="A2582" s="6">
        <v>44588.86458333333</v>
      </c>
      <c r="B2582" s="7">
        <v>3745.60375976563</v>
      </c>
      <c r="C2582" s="8">
        <v>4800</v>
      </c>
      <c r="D2582" s="8">
        <v>-3020.68969726563</v>
      </c>
      <c r="E2582" s="7">
        <v>75.7273559570313</v>
      </c>
    </row>
    <row r="2583" spans="1:5" ht="12.75">
      <c r="A2583" s="6">
        <v>44588.875</v>
      </c>
      <c r="B2583" s="7">
        <v>3689.70190429688</v>
      </c>
      <c r="C2583" s="8">
        <v>4800</v>
      </c>
      <c r="D2583" s="8">
        <v>-3068.26440429688</v>
      </c>
      <c r="E2583" s="7">
        <v>74.2091598510742</v>
      </c>
    </row>
    <row r="2584" spans="1:5" ht="12.75">
      <c r="A2584" s="6">
        <v>44588.885416666664</v>
      </c>
      <c r="B2584" s="7">
        <v>3576.01440429688</v>
      </c>
      <c r="C2584" s="8">
        <v>4800</v>
      </c>
      <c r="D2584" s="8">
        <v>-3098.03759765625</v>
      </c>
      <c r="E2584" s="7">
        <v>182.92756652832</v>
      </c>
    </row>
    <row r="2585" spans="1:5" ht="12.75">
      <c r="A2585" s="6">
        <v>44588.89583333333</v>
      </c>
      <c r="B2585" s="7">
        <v>3555.84252929688</v>
      </c>
      <c r="C2585" s="8">
        <v>4800</v>
      </c>
      <c r="D2585" s="8">
        <v>-3100</v>
      </c>
      <c r="E2585" s="7">
        <v>218.157760620117</v>
      </c>
    </row>
    <row r="2586" spans="1:5" ht="12.75">
      <c r="A2586" s="6">
        <v>44588.90625</v>
      </c>
      <c r="B2586" s="7">
        <v>3472.59887695313</v>
      </c>
      <c r="C2586" s="8">
        <v>4800</v>
      </c>
      <c r="D2586" s="8">
        <v>-3100</v>
      </c>
      <c r="E2586" s="7">
        <v>126.680534362793</v>
      </c>
    </row>
    <row r="2587" spans="1:5" ht="12.75">
      <c r="A2587" s="6">
        <v>44588.916666666664</v>
      </c>
      <c r="B2587" s="7">
        <v>3328.10424804688</v>
      </c>
      <c r="C2587" s="8">
        <v>4800</v>
      </c>
      <c r="D2587" s="8">
        <v>-3099.61596679688</v>
      </c>
      <c r="E2587" s="7">
        <v>-22.0864028930664</v>
      </c>
    </row>
    <row r="2588" spans="1:5" ht="12.75">
      <c r="A2588" s="6">
        <v>44588.92708333333</v>
      </c>
      <c r="B2588" s="7">
        <v>3389.201171875</v>
      </c>
      <c r="C2588" s="8">
        <v>4800</v>
      </c>
      <c r="D2588" s="8">
        <v>-3081.43530273438</v>
      </c>
      <c r="E2588" s="7">
        <v>-79.622932434082</v>
      </c>
    </row>
    <row r="2589" spans="1:5" ht="12.75">
      <c r="A2589" s="6">
        <v>44588.9375</v>
      </c>
      <c r="B2589" s="7">
        <v>3519.78149414063</v>
      </c>
      <c r="C2589" s="8">
        <v>4800</v>
      </c>
      <c r="D2589" s="8">
        <v>-2996.07470703125</v>
      </c>
      <c r="E2589" s="7">
        <v>-1.72623264789581</v>
      </c>
    </row>
    <row r="2590" spans="1:5" ht="12.75">
      <c r="A2590" s="6">
        <v>44588.947916666664</v>
      </c>
      <c r="B2590" s="7">
        <v>3610.49487304688</v>
      </c>
      <c r="C2590" s="8">
        <v>4800</v>
      </c>
      <c r="D2590" s="8">
        <v>-2848.02978515625</v>
      </c>
      <c r="E2590" s="7">
        <v>43.5329322814941</v>
      </c>
    </row>
    <row r="2591" spans="1:5" ht="12.75">
      <c r="A2591" s="6">
        <v>44588.95833333333</v>
      </c>
      <c r="B2591" s="7">
        <v>3562.29150390625</v>
      </c>
      <c r="C2591" s="8">
        <v>4800</v>
      </c>
      <c r="D2591" s="8">
        <v>-2827.08032226563</v>
      </c>
      <c r="E2591" s="7">
        <v>-32.8842811584473</v>
      </c>
    </row>
    <row r="2592" spans="1:5" ht="12.75">
      <c r="A2592" s="6">
        <v>44588.96875</v>
      </c>
      <c r="B2592" s="7">
        <v>3156.23706054688</v>
      </c>
      <c r="C2592" s="8">
        <v>4800</v>
      </c>
      <c r="D2592" s="8">
        <v>-2960.1884765625</v>
      </c>
      <c r="E2592" s="7">
        <v>-189.696334838867</v>
      </c>
    </row>
    <row r="2593" spans="1:5" ht="12.75">
      <c r="A2593" s="6">
        <v>44588.979166666664</v>
      </c>
      <c r="B2593" s="7">
        <v>3130.63745117188</v>
      </c>
      <c r="C2593" s="8">
        <v>4800</v>
      </c>
      <c r="D2593" s="8">
        <v>-2926.61352539063</v>
      </c>
      <c r="E2593" s="7">
        <v>-216.075546264648</v>
      </c>
    </row>
    <row r="2594" spans="1:5" ht="12.75">
      <c r="A2594" s="6">
        <v>44588.98958333333</v>
      </c>
      <c r="B2594" s="7">
        <v>3150.48461914063</v>
      </c>
      <c r="C2594" s="8">
        <v>4800</v>
      </c>
      <c r="D2594" s="8">
        <v>-2940.43994140625</v>
      </c>
      <c r="E2594" s="7">
        <v>-216.661956787109</v>
      </c>
    </row>
    <row r="2595" spans="1:5" ht="12.75">
      <c r="A2595" s="6">
        <v>44589</v>
      </c>
      <c r="B2595" s="7">
        <v>3087.3046875</v>
      </c>
      <c r="C2595" s="8">
        <v>4800</v>
      </c>
      <c r="D2595" s="8">
        <v>-2929.8115234375</v>
      </c>
      <c r="E2595" s="7">
        <v>-296.516021728516</v>
      </c>
    </row>
    <row r="2596" spans="1:5" ht="12.75">
      <c r="A2596" s="6">
        <v>44589.010416666664</v>
      </c>
      <c r="B2596" s="7">
        <v>2948.37426757813</v>
      </c>
      <c r="C2596" s="8">
        <v>4800</v>
      </c>
      <c r="D2596" s="8">
        <v>-2785.27783203125</v>
      </c>
      <c r="E2596" s="7">
        <v>-371.999450683594</v>
      </c>
    </row>
    <row r="2597" spans="1:5" ht="12.75">
      <c r="A2597" s="6">
        <v>44589.02083333333</v>
      </c>
      <c r="B2597" s="7">
        <v>2911.42309570313</v>
      </c>
      <c r="C2597" s="8">
        <v>4800</v>
      </c>
      <c r="D2597" s="8">
        <v>-2759.04858398438</v>
      </c>
      <c r="E2597" s="7">
        <v>-424.860595703125</v>
      </c>
    </row>
    <row r="2598" spans="1:5" ht="12.75">
      <c r="A2598" s="6">
        <v>44589.03125</v>
      </c>
      <c r="B2598" s="7">
        <v>2912.87158203125</v>
      </c>
      <c r="C2598" s="8">
        <v>4800</v>
      </c>
      <c r="D2598" s="8">
        <v>-2722.73364257813</v>
      </c>
      <c r="E2598" s="7">
        <v>-472.221649169922</v>
      </c>
    </row>
    <row r="2599" spans="1:5" ht="12.75">
      <c r="A2599" s="6">
        <v>44589.041666666664</v>
      </c>
      <c r="B2599" s="7">
        <v>2856.34326171875</v>
      </c>
      <c r="C2599" s="8">
        <v>4800</v>
      </c>
      <c r="D2599" s="8">
        <v>-2771.34375</v>
      </c>
      <c r="E2599" s="7">
        <v>-481.456024169922</v>
      </c>
    </row>
    <row r="2600" spans="1:5" ht="12.75">
      <c r="A2600" s="6">
        <v>44589.05208333333</v>
      </c>
      <c r="B2600" s="7">
        <v>2767.98217773438</v>
      </c>
      <c r="C2600" s="8">
        <v>4800</v>
      </c>
      <c r="D2600" s="8">
        <v>-2966.34399414063</v>
      </c>
      <c r="E2600" s="7">
        <v>-382.329895019531</v>
      </c>
    </row>
    <row r="2601" spans="1:5" ht="12.75">
      <c r="A2601" s="6">
        <v>44589.0625</v>
      </c>
      <c r="B2601" s="7">
        <v>2737.65698242188</v>
      </c>
      <c r="C2601" s="8">
        <v>4800</v>
      </c>
      <c r="D2601" s="8">
        <v>-3008.85302734375</v>
      </c>
      <c r="E2601" s="7">
        <v>-399.207641601563</v>
      </c>
    </row>
    <row r="2602" spans="1:5" ht="12.75">
      <c r="A2602" s="6">
        <v>44589.072916666664</v>
      </c>
      <c r="B2602" s="7">
        <v>2720.72021484375</v>
      </c>
      <c r="C2602" s="8">
        <v>4800</v>
      </c>
      <c r="D2602" s="8">
        <v>-3028.23852539063</v>
      </c>
      <c r="E2602" s="7">
        <v>-420.997039794922</v>
      </c>
    </row>
    <row r="2603" spans="1:5" ht="12.75">
      <c r="A2603" s="6">
        <v>44589.08333333333</v>
      </c>
      <c r="B2603" s="7">
        <v>2723.7255859375</v>
      </c>
      <c r="C2603" s="8">
        <v>4800</v>
      </c>
      <c r="D2603" s="8">
        <v>-3066.15258789063</v>
      </c>
      <c r="E2603" s="7">
        <v>-429.673675537109</v>
      </c>
    </row>
    <row r="2604" spans="1:5" ht="12.75">
      <c r="A2604" s="6">
        <v>44589.09375</v>
      </c>
      <c r="B2604" s="7">
        <v>2775.8671875</v>
      </c>
      <c r="C2604" s="8">
        <v>4800</v>
      </c>
      <c r="D2604" s="8">
        <v>-3099.94555664063</v>
      </c>
      <c r="E2604" s="7">
        <v>-412.777557373047</v>
      </c>
    </row>
    <row r="2605" spans="1:5" ht="12.75">
      <c r="A2605" s="6">
        <v>44589.104166666664</v>
      </c>
      <c r="B2605" s="7">
        <v>2790.6171875</v>
      </c>
      <c r="C2605" s="8">
        <v>4800</v>
      </c>
      <c r="D2605" s="8">
        <v>-3100</v>
      </c>
      <c r="E2605" s="7">
        <v>-365.128570556641</v>
      </c>
    </row>
    <row r="2606" spans="1:5" ht="12.75">
      <c r="A2606" s="6">
        <v>44589.11458333333</v>
      </c>
      <c r="B2606" s="7">
        <v>2768.3466796875</v>
      </c>
      <c r="C2606" s="8">
        <v>4800</v>
      </c>
      <c r="D2606" s="8">
        <v>-3098.5205078125</v>
      </c>
      <c r="E2606" s="7">
        <v>-411.160003662109</v>
      </c>
    </row>
    <row r="2607" spans="1:5" ht="12.75">
      <c r="A2607" s="6">
        <v>44589.125</v>
      </c>
      <c r="B2607" s="7">
        <v>2714.5615234375</v>
      </c>
      <c r="C2607" s="8">
        <v>4800</v>
      </c>
      <c r="D2607" s="8">
        <v>-3096.87841796875</v>
      </c>
      <c r="E2607" s="7">
        <v>-400.525329589844</v>
      </c>
    </row>
    <row r="2608" spans="1:5" ht="12.75">
      <c r="A2608" s="6">
        <v>44589.135416666664</v>
      </c>
      <c r="B2608" s="7">
        <v>2820.12622070313</v>
      </c>
      <c r="C2608" s="8">
        <v>4800</v>
      </c>
      <c r="D2608" s="8">
        <v>-3100</v>
      </c>
      <c r="E2608" s="7">
        <v>-525.579772949219</v>
      </c>
    </row>
    <row r="2609" spans="1:5" ht="12.75">
      <c r="A2609" s="6">
        <v>44589.14583333333</v>
      </c>
      <c r="B2609" s="7">
        <v>2789.04077148438</v>
      </c>
      <c r="C2609" s="8">
        <v>4800</v>
      </c>
      <c r="D2609" s="8">
        <v>-3100</v>
      </c>
      <c r="E2609" s="7">
        <v>-564.890441894531</v>
      </c>
    </row>
    <row r="2610" spans="1:5" ht="12.75">
      <c r="A2610" s="6">
        <v>44589.15625</v>
      </c>
      <c r="B2610" s="7">
        <v>2730.912109375</v>
      </c>
      <c r="C2610" s="8">
        <v>4800</v>
      </c>
      <c r="D2610" s="8">
        <v>-3098.9375</v>
      </c>
      <c r="E2610" s="7">
        <v>-596.726379394531</v>
      </c>
    </row>
    <row r="2611" spans="1:5" ht="12.75">
      <c r="A2611" s="6">
        <v>44589.166666666664</v>
      </c>
      <c r="B2611" s="7">
        <v>2747.38037109375</v>
      </c>
      <c r="C2611" s="8">
        <v>4800</v>
      </c>
      <c r="D2611" s="8">
        <v>-3089.81225585938</v>
      </c>
      <c r="E2611" s="7">
        <v>-553.106262207031</v>
      </c>
    </row>
    <row r="2612" spans="1:5" ht="12.75">
      <c r="A2612" s="6">
        <v>44589.17708333333</v>
      </c>
      <c r="B2612" s="7">
        <v>3065.40112304688</v>
      </c>
      <c r="C2612" s="8">
        <v>4800</v>
      </c>
      <c r="D2612" s="8">
        <v>-2860.68017578125</v>
      </c>
      <c r="E2612" s="7">
        <v>-456.114624023438</v>
      </c>
    </row>
    <row r="2613" spans="1:5" ht="12.75">
      <c r="A2613" s="6">
        <v>44589.1875</v>
      </c>
      <c r="B2613" s="7">
        <v>3090.42895507813</v>
      </c>
      <c r="C2613" s="8">
        <v>4800</v>
      </c>
      <c r="D2613" s="8">
        <v>-2797.5205078125</v>
      </c>
      <c r="E2613" s="7">
        <v>-544.111999511719</v>
      </c>
    </row>
    <row r="2614" spans="1:5" ht="12.75">
      <c r="A2614" s="6">
        <v>44589.197916666664</v>
      </c>
      <c r="B2614" s="7">
        <v>3063.634765625</v>
      </c>
      <c r="C2614" s="8">
        <v>4800</v>
      </c>
      <c r="D2614" s="8">
        <v>-2806.77490234375</v>
      </c>
      <c r="E2614" s="7">
        <v>-511.148162841797</v>
      </c>
    </row>
    <row r="2615" spans="1:5" ht="12.75">
      <c r="A2615" s="6">
        <v>44589.20833333333</v>
      </c>
      <c r="B2615" s="7">
        <v>3093.4853515625</v>
      </c>
      <c r="C2615" s="8">
        <v>4800</v>
      </c>
      <c r="D2615" s="8">
        <v>-2827.86376953125</v>
      </c>
      <c r="E2615" s="7">
        <v>-441.128509521484</v>
      </c>
    </row>
    <row r="2616" spans="1:5" ht="12.75">
      <c r="A2616" s="6">
        <v>44589.21875</v>
      </c>
      <c r="B2616" s="7">
        <v>3400.3544921875</v>
      </c>
      <c r="C2616" s="8">
        <v>4799.54052734375</v>
      </c>
      <c r="D2616" s="8">
        <v>-2735.60302734375</v>
      </c>
      <c r="E2616" s="7">
        <v>-243.426681518555</v>
      </c>
    </row>
    <row r="2617" spans="1:5" ht="12.75">
      <c r="A2617" s="6">
        <v>44589.229166666664</v>
      </c>
      <c r="B2617" s="7">
        <v>3333.27612304688</v>
      </c>
      <c r="C2617" s="8">
        <v>4800</v>
      </c>
      <c r="D2617" s="8">
        <v>-2725.0869140625</v>
      </c>
      <c r="E2617" s="7">
        <v>-294.374786376953</v>
      </c>
    </row>
    <row r="2618" spans="1:5" ht="12.75">
      <c r="A2618" s="6">
        <v>44589.23958333333</v>
      </c>
      <c r="B2618" s="7">
        <v>3190.53344726563</v>
      </c>
      <c r="C2618" s="8">
        <v>4800</v>
      </c>
      <c r="D2618" s="8">
        <v>-2731.44213867188</v>
      </c>
      <c r="E2618" s="7">
        <v>-326.962554931641</v>
      </c>
    </row>
    <row r="2619" spans="1:5" ht="12.75">
      <c r="A2619" s="6">
        <v>44589.25</v>
      </c>
      <c r="B2619" s="7">
        <v>3089.57934570313</v>
      </c>
      <c r="C2619" s="8">
        <v>4800</v>
      </c>
      <c r="D2619" s="8">
        <v>-2801.44018554688</v>
      </c>
      <c r="E2619" s="7">
        <v>-302.789245605469</v>
      </c>
    </row>
    <row r="2620" spans="1:5" ht="12.75">
      <c r="A2620" s="6">
        <v>44589.260416666664</v>
      </c>
      <c r="B2620" s="7">
        <v>3571.05224609375</v>
      </c>
      <c r="C2620" s="8">
        <v>4799.3583984375</v>
      </c>
      <c r="D2620" s="8">
        <v>-2758.4375</v>
      </c>
      <c r="E2620" s="7">
        <v>-187.680999755859</v>
      </c>
    </row>
    <row r="2621" spans="1:5" ht="12.75">
      <c r="A2621" s="6">
        <v>44589.27083333333</v>
      </c>
      <c r="B2621" s="7">
        <v>3598.12329101563</v>
      </c>
      <c r="C2621" s="8">
        <v>4800</v>
      </c>
      <c r="D2621" s="8">
        <v>-2750.62231445313</v>
      </c>
      <c r="E2621" s="7">
        <v>-172.52653503418</v>
      </c>
    </row>
    <row r="2622" spans="1:5" ht="12.75">
      <c r="A2622" s="6">
        <v>44589.28125</v>
      </c>
      <c r="B2622" s="7">
        <v>3462.28125</v>
      </c>
      <c r="C2622" s="8">
        <v>4800</v>
      </c>
      <c r="D2622" s="8">
        <v>-2820.17846679688</v>
      </c>
      <c r="E2622" s="7">
        <v>-192.995620727539</v>
      </c>
    </row>
    <row r="2623" spans="1:5" ht="12.75">
      <c r="A2623" s="6">
        <v>44589.291666666664</v>
      </c>
      <c r="B2623" s="7">
        <v>3321.82666015625</v>
      </c>
      <c r="C2623" s="8">
        <v>4800</v>
      </c>
      <c r="D2623" s="8">
        <v>-2967.37182617188</v>
      </c>
      <c r="E2623" s="7">
        <v>-293.256317138672</v>
      </c>
    </row>
    <row r="2624" spans="1:5" ht="12.75">
      <c r="A2624" s="6">
        <v>44589.30208333333</v>
      </c>
      <c r="B2624" s="7">
        <v>3128.47265625</v>
      </c>
      <c r="C2624" s="8">
        <v>4800</v>
      </c>
      <c r="D2624" s="8">
        <v>-2999.43872070313</v>
      </c>
      <c r="E2624" s="7">
        <v>-136.579742431641</v>
      </c>
    </row>
    <row r="2625" spans="1:5" ht="12.75">
      <c r="A2625" s="6">
        <v>44589.3125</v>
      </c>
      <c r="B2625" s="7">
        <v>2986.76586914063</v>
      </c>
      <c r="C2625" s="8">
        <v>4800</v>
      </c>
      <c r="D2625" s="8">
        <v>-3013.77221679688</v>
      </c>
      <c r="E2625" s="7">
        <v>-141.121185302734</v>
      </c>
    </row>
    <row r="2626" spans="1:5" ht="12.75">
      <c r="A2626" s="6">
        <v>44589.322916666664</v>
      </c>
      <c r="B2626" s="7">
        <v>2748.21411132813</v>
      </c>
      <c r="C2626" s="8">
        <v>4800</v>
      </c>
      <c r="D2626" s="8">
        <v>-3083.81811523438</v>
      </c>
      <c r="E2626" s="7">
        <v>-173.955947875977</v>
      </c>
    </row>
    <row r="2627" spans="1:5" ht="12.75">
      <c r="A2627" s="6">
        <v>44589.33333333333</v>
      </c>
      <c r="B2627" s="7">
        <v>2494.8046875</v>
      </c>
      <c r="C2627" s="8">
        <v>4800</v>
      </c>
      <c r="D2627" s="8">
        <v>-3100</v>
      </c>
      <c r="E2627" s="7">
        <v>-155.847366333008</v>
      </c>
    </row>
    <row r="2628" spans="1:5" ht="12.75">
      <c r="A2628" s="6">
        <v>44589.34375</v>
      </c>
      <c r="B2628" s="7">
        <v>2494.55419921875</v>
      </c>
      <c r="C2628" s="8">
        <v>4800</v>
      </c>
      <c r="D2628" s="8">
        <v>-3100</v>
      </c>
      <c r="E2628" s="7">
        <v>-62.9171867370605</v>
      </c>
    </row>
    <row r="2629" spans="1:5" ht="12.75">
      <c r="A2629" s="6">
        <v>44589.354166666664</v>
      </c>
      <c r="B2629" s="7">
        <v>2452.47387695313</v>
      </c>
      <c r="C2629" s="8">
        <v>4800</v>
      </c>
      <c r="D2629" s="8">
        <v>-3100</v>
      </c>
      <c r="E2629" s="7">
        <v>-28.482364654541</v>
      </c>
    </row>
    <row r="2630" spans="1:5" ht="12.75">
      <c r="A2630" s="6">
        <v>44589.36458333333</v>
      </c>
      <c r="B2630" s="7">
        <v>2309.53125</v>
      </c>
      <c r="C2630" s="8">
        <v>4800</v>
      </c>
      <c r="D2630" s="8">
        <v>-3100</v>
      </c>
      <c r="E2630" s="7">
        <v>22.9913597106934</v>
      </c>
    </row>
    <row r="2631" spans="1:5" ht="12.75">
      <c r="A2631" s="6">
        <v>44589.375</v>
      </c>
      <c r="B2631" s="7">
        <v>2229.45874023438</v>
      </c>
      <c r="C2631" s="8">
        <v>4800</v>
      </c>
      <c r="D2631" s="8">
        <v>-3100</v>
      </c>
      <c r="E2631" s="7">
        <v>3.836101770401</v>
      </c>
    </row>
    <row r="2632" spans="1:5" ht="12.75">
      <c r="A2632" s="6">
        <v>44589.385416666664</v>
      </c>
      <c r="B2632" s="7">
        <v>2126.70068359375</v>
      </c>
      <c r="C2632" s="8">
        <v>4800</v>
      </c>
      <c r="D2632" s="8">
        <v>-3100</v>
      </c>
      <c r="E2632" s="7">
        <v>45.0795822143555</v>
      </c>
    </row>
    <row r="2633" spans="1:5" ht="12.75">
      <c r="A2633" s="6">
        <v>44589.39583333333</v>
      </c>
      <c r="B2633" s="7">
        <v>2123.44458007813</v>
      </c>
      <c r="C2633" s="8">
        <v>4800</v>
      </c>
      <c r="D2633" s="8">
        <v>-3100</v>
      </c>
      <c r="E2633" s="7">
        <v>122.540145874023</v>
      </c>
    </row>
    <row r="2634" spans="1:5" ht="12.75">
      <c r="A2634" s="6">
        <v>44589.40625</v>
      </c>
      <c r="B2634" s="7">
        <v>2093.79077148438</v>
      </c>
      <c r="C2634" s="8">
        <v>4800</v>
      </c>
      <c r="D2634" s="8">
        <v>-3100</v>
      </c>
      <c r="E2634" s="7">
        <v>80.4870910644531</v>
      </c>
    </row>
    <row r="2635" spans="1:5" ht="12.75">
      <c r="A2635" s="6">
        <v>44589.416666666664</v>
      </c>
      <c r="B2635" s="7">
        <v>2008.54931640625</v>
      </c>
      <c r="C2635" s="8">
        <v>4800</v>
      </c>
      <c r="D2635" s="8">
        <v>-3100</v>
      </c>
      <c r="E2635" s="7">
        <v>132.157531738281</v>
      </c>
    </row>
    <row r="2636" spans="1:5" ht="12.75">
      <c r="A2636" s="6">
        <v>44589.42708333333</v>
      </c>
      <c r="B2636" s="7">
        <v>1886.42639160156</v>
      </c>
      <c r="C2636" s="8">
        <v>4800</v>
      </c>
      <c r="D2636" s="8">
        <v>-3100</v>
      </c>
      <c r="E2636" s="7">
        <v>125.649948120117</v>
      </c>
    </row>
    <row r="2637" spans="1:5" ht="12.75">
      <c r="A2637" s="6">
        <v>44589.4375</v>
      </c>
      <c r="B2637" s="7">
        <v>1787.3017578125</v>
      </c>
      <c r="C2637" s="8">
        <v>4800</v>
      </c>
      <c r="D2637" s="8">
        <v>-3100</v>
      </c>
      <c r="E2637" s="7">
        <v>42.9895439147949</v>
      </c>
    </row>
    <row r="2638" spans="1:5" ht="12.75">
      <c r="A2638" s="6">
        <v>44589.447916666664</v>
      </c>
      <c r="B2638" s="7">
        <v>1694.25842285156</v>
      </c>
      <c r="C2638" s="8">
        <v>4800</v>
      </c>
      <c r="D2638" s="8">
        <v>-3100</v>
      </c>
      <c r="E2638" s="7">
        <v>5.70224475860596</v>
      </c>
    </row>
    <row r="2639" spans="1:5" ht="12.75">
      <c r="A2639" s="6">
        <v>44589.45833333333</v>
      </c>
      <c r="B2639" s="7">
        <v>1531.20361328125</v>
      </c>
      <c r="C2639" s="8">
        <v>4800</v>
      </c>
      <c r="D2639" s="8">
        <v>-3100</v>
      </c>
      <c r="E2639" s="7">
        <v>-53.1866111755371</v>
      </c>
    </row>
    <row r="2640" spans="1:5" ht="12.75">
      <c r="A2640" s="6">
        <v>44589.46875</v>
      </c>
      <c r="B2640" s="7">
        <v>1464.61157226563</v>
      </c>
      <c r="C2640" s="8">
        <v>4800</v>
      </c>
      <c r="D2640" s="8">
        <v>-3100</v>
      </c>
      <c r="E2640" s="7">
        <v>-199.866287231445</v>
      </c>
    </row>
    <row r="2641" spans="1:5" ht="12.75">
      <c r="A2641" s="6">
        <v>44589.479166666664</v>
      </c>
      <c r="B2641" s="7">
        <v>1350.52978515625</v>
      </c>
      <c r="C2641" s="8">
        <v>4800</v>
      </c>
      <c r="D2641" s="8">
        <v>-3100</v>
      </c>
      <c r="E2641" s="7">
        <v>-262.238037109375</v>
      </c>
    </row>
    <row r="2642" spans="1:5" ht="12.75">
      <c r="A2642" s="6">
        <v>44589.48958333333</v>
      </c>
      <c r="B2642" s="7">
        <v>1165.54040527344</v>
      </c>
      <c r="C2642" s="8">
        <v>4800</v>
      </c>
      <c r="D2642" s="8">
        <v>-3100</v>
      </c>
      <c r="E2642" s="7">
        <v>-410.948150634766</v>
      </c>
    </row>
    <row r="2643" spans="1:5" ht="12.75">
      <c r="A2643" s="6">
        <v>44589.5</v>
      </c>
      <c r="B2643" s="7">
        <v>1063.45434570313</v>
      </c>
      <c r="C2643" s="8">
        <v>4800</v>
      </c>
      <c r="D2643" s="8">
        <v>-3100</v>
      </c>
      <c r="E2643" s="7">
        <v>-416.424346923828</v>
      </c>
    </row>
    <row r="2644" spans="1:5" ht="12.75">
      <c r="A2644" s="6">
        <v>44589.510416666664</v>
      </c>
      <c r="B2644" s="7">
        <v>1214.39562988281</v>
      </c>
      <c r="C2644" s="8">
        <v>4800</v>
      </c>
      <c r="D2644" s="8">
        <v>-3100</v>
      </c>
      <c r="E2644" s="7">
        <v>-173.150131225586</v>
      </c>
    </row>
    <row r="2645" spans="1:5" ht="12.75">
      <c r="A2645" s="6">
        <v>44589.52083333333</v>
      </c>
      <c r="B2645" s="7">
        <v>1310.83605957031</v>
      </c>
      <c r="C2645" s="8">
        <v>4800</v>
      </c>
      <c r="D2645" s="8">
        <v>-3100</v>
      </c>
      <c r="E2645" s="7">
        <v>-119.015228271484</v>
      </c>
    </row>
    <row r="2646" spans="1:5" ht="12.75">
      <c r="A2646" s="6">
        <v>44589.53125</v>
      </c>
      <c r="B2646" s="7">
        <v>1250.45288085938</v>
      </c>
      <c r="C2646" s="8">
        <v>4800</v>
      </c>
      <c r="D2646" s="8">
        <v>-3100</v>
      </c>
      <c r="E2646" s="7">
        <v>-176.611282348633</v>
      </c>
    </row>
    <row r="2647" spans="1:5" ht="12.75">
      <c r="A2647" s="6">
        <v>44589.541666666664</v>
      </c>
      <c r="B2647" s="7">
        <v>1149.71948242188</v>
      </c>
      <c r="C2647" s="8">
        <v>4800</v>
      </c>
      <c r="D2647" s="8">
        <v>-3100</v>
      </c>
      <c r="E2647" s="7">
        <v>-244.887557983398</v>
      </c>
    </row>
    <row r="2648" spans="1:5" ht="12.75">
      <c r="A2648" s="6">
        <v>44589.55208333333</v>
      </c>
      <c r="B2648" s="7">
        <v>1159.27587890625</v>
      </c>
      <c r="C2648" s="8">
        <v>4800</v>
      </c>
      <c r="D2648" s="8">
        <v>-3100</v>
      </c>
      <c r="E2648" s="7">
        <v>-267.416015625</v>
      </c>
    </row>
    <row r="2649" spans="1:5" ht="12.75">
      <c r="A2649" s="6">
        <v>44589.5625</v>
      </c>
      <c r="B2649" s="7">
        <v>1022.39135742188</v>
      </c>
      <c r="C2649" s="8">
        <v>4800</v>
      </c>
      <c r="D2649" s="8">
        <v>-3100</v>
      </c>
      <c r="E2649" s="7">
        <v>-389.890258789063</v>
      </c>
    </row>
    <row r="2650" spans="1:5" ht="12.75">
      <c r="A2650" s="6">
        <v>44589.572916666664</v>
      </c>
      <c r="B2650" s="7">
        <v>1084.18664550781</v>
      </c>
      <c r="C2650" s="8">
        <v>4800</v>
      </c>
      <c r="D2650" s="8">
        <v>-3100</v>
      </c>
      <c r="E2650" s="7">
        <v>-413.336944580078</v>
      </c>
    </row>
    <row r="2651" spans="1:5" ht="12.75">
      <c r="A2651" s="6">
        <v>44589.58333333333</v>
      </c>
      <c r="B2651" s="7">
        <v>1094.44250488281</v>
      </c>
      <c r="C2651" s="8">
        <v>4800</v>
      </c>
      <c r="D2651" s="8">
        <v>-3100</v>
      </c>
      <c r="E2651" s="7">
        <v>-325.357940673828</v>
      </c>
    </row>
    <row r="2652" spans="1:5" ht="12.75">
      <c r="A2652" s="6">
        <v>44589.59375</v>
      </c>
      <c r="B2652" s="7">
        <v>1149.39868164063</v>
      </c>
      <c r="C2652" s="8">
        <v>4800</v>
      </c>
      <c r="D2652" s="8">
        <v>-3100</v>
      </c>
      <c r="E2652" s="7">
        <v>-330.174163818359</v>
      </c>
    </row>
    <row r="2653" spans="1:5" ht="12.75">
      <c r="A2653" s="6">
        <v>44589.604166666664</v>
      </c>
      <c r="B2653" s="7">
        <v>1327.02502441406</v>
      </c>
      <c r="C2653" s="8">
        <v>4800</v>
      </c>
      <c r="D2653" s="8">
        <v>-3100</v>
      </c>
      <c r="E2653" s="7">
        <v>-324.909820556641</v>
      </c>
    </row>
    <row r="2654" spans="1:5" ht="12.75">
      <c r="A2654" s="6">
        <v>44589.61458333333</v>
      </c>
      <c r="B2654" s="7">
        <v>1647.28820800781</v>
      </c>
      <c r="C2654" s="8">
        <v>4800</v>
      </c>
      <c r="D2654" s="8">
        <v>-3100</v>
      </c>
      <c r="E2654" s="7">
        <v>-292.445617675781</v>
      </c>
    </row>
    <row r="2655" spans="1:5" ht="12.75">
      <c r="A2655" s="6">
        <v>44589.625</v>
      </c>
      <c r="B2655" s="7">
        <v>1941.48522949219</v>
      </c>
      <c r="C2655" s="8">
        <v>4800</v>
      </c>
      <c r="D2655" s="8">
        <v>-3100</v>
      </c>
      <c r="E2655" s="7">
        <v>-165.887100219727</v>
      </c>
    </row>
    <row r="2656" spans="1:5" ht="12.75">
      <c r="A2656" s="6">
        <v>44589.635416666664</v>
      </c>
      <c r="B2656" s="7">
        <v>1864.18432617188</v>
      </c>
      <c r="C2656" s="8">
        <v>4800</v>
      </c>
      <c r="D2656" s="8">
        <v>-3100</v>
      </c>
      <c r="E2656" s="7">
        <v>-281.750701904297</v>
      </c>
    </row>
    <row r="2657" spans="1:5" ht="12.75">
      <c r="A2657" s="6">
        <v>44589.64583333333</v>
      </c>
      <c r="B2657" s="7">
        <v>2282.4482421875</v>
      </c>
      <c r="C2657" s="8">
        <v>4800</v>
      </c>
      <c r="D2657" s="8">
        <v>-3100</v>
      </c>
      <c r="E2657" s="7">
        <v>-294.464447021484</v>
      </c>
    </row>
    <row r="2658" spans="1:5" ht="12.75">
      <c r="A2658" s="6">
        <v>44589.65625</v>
      </c>
      <c r="B2658" s="7">
        <v>2628.2763671875</v>
      </c>
      <c r="C2658" s="8">
        <v>4800</v>
      </c>
      <c r="D2658" s="8">
        <v>-3100</v>
      </c>
      <c r="E2658" s="7">
        <v>11.5349683761597</v>
      </c>
    </row>
    <row r="2659" spans="1:5" ht="12.75">
      <c r="A2659" s="6">
        <v>44589.666666666664</v>
      </c>
      <c r="B2659" s="7">
        <v>2566.685546875</v>
      </c>
      <c r="C2659" s="8">
        <v>4800</v>
      </c>
      <c r="D2659" s="8">
        <v>-3100</v>
      </c>
      <c r="E2659" s="7">
        <v>-303.571746826172</v>
      </c>
    </row>
    <row r="2660" spans="1:5" ht="12.75">
      <c r="A2660" s="6">
        <v>44589.67708333333</v>
      </c>
      <c r="B2660" s="7">
        <v>3006.33569335938</v>
      </c>
      <c r="C2660" s="8">
        <v>4800</v>
      </c>
      <c r="D2660" s="8">
        <v>-3100</v>
      </c>
      <c r="E2660" s="7">
        <v>-396.072174072266</v>
      </c>
    </row>
    <row r="2661" spans="1:5" ht="12.75">
      <c r="A2661" s="6">
        <v>44589.6875</v>
      </c>
      <c r="B2661" s="7">
        <v>3304.064453125</v>
      </c>
      <c r="C2661" s="8">
        <v>4800</v>
      </c>
      <c r="D2661" s="8">
        <v>-3100</v>
      </c>
      <c r="E2661" s="7">
        <v>-321.682800292969</v>
      </c>
    </row>
    <row r="2662" spans="1:5" ht="12.75">
      <c r="A2662" s="6">
        <v>44589.697916666664</v>
      </c>
      <c r="B2662" s="7">
        <v>3380.86328125</v>
      </c>
      <c r="C2662" s="8">
        <v>4800</v>
      </c>
      <c r="D2662" s="8">
        <v>-3100</v>
      </c>
      <c r="E2662" s="7">
        <v>-268.271514892578</v>
      </c>
    </row>
    <row r="2663" spans="1:5" ht="12.75">
      <c r="A2663" s="6">
        <v>44589.70833333333</v>
      </c>
      <c r="B2663" s="7">
        <v>3450.66918945313</v>
      </c>
      <c r="C2663" s="8">
        <v>4800</v>
      </c>
      <c r="D2663" s="8">
        <v>-3100</v>
      </c>
      <c r="E2663" s="7">
        <v>-228.270202636719</v>
      </c>
    </row>
    <row r="2664" spans="1:5" ht="12.75">
      <c r="A2664" s="6">
        <v>44589.71875</v>
      </c>
      <c r="B2664" s="7">
        <v>3586.54907226563</v>
      </c>
      <c r="C2664" s="8">
        <v>4800</v>
      </c>
      <c r="D2664" s="8">
        <v>-3100</v>
      </c>
      <c r="E2664" s="7">
        <v>-181.846450805664</v>
      </c>
    </row>
    <row r="2665" spans="1:5" ht="12.75">
      <c r="A2665" s="6">
        <v>44589.729166666664</v>
      </c>
      <c r="B2665" s="7">
        <v>3529.17309570313</v>
      </c>
      <c r="C2665" s="8">
        <v>4800</v>
      </c>
      <c r="D2665" s="8">
        <v>-3100</v>
      </c>
      <c r="E2665" s="7">
        <v>-359.304260253906</v>
      </c>
    </row>
    <row r="2666" spans="1:5" ht="12.75">
      <c r="A2666" s="6">
        <v>44589.73958333333</v>
      </c>
      <c r="B2666" s="7">
        <v>3588.98999023438</v>
      </c>
      <c r="C2666" s="8">
        <v>4800</v>
      </c>
      <c r="D2666" s="8">
        <v>-3100</v>
      </c>
      <c r="E2666" s="7">
        <v>-300.10498046875</v>
      </c>
    </row>
    <row r="2667" spans="1:5" ht="12.75">
      <c r="A2667" s="6">
        <v>44589.75</v>
      </c>
      <c r="B2667" s="7">
        <v>3512.86645507813</v>
      </c>
      <c r="C2667" s="8">
        <v>4800</v>
      </c>
      <c r="D2667" s="8">
        <v>-3100</v>
      </c>
      <c r="E2667" s="7">
        <v>-432.917022705078</v>
      </c>
    </row>
    <row r="2668" spans="1:5" ht="12.75">
      <c r="A2668" s="6">
        <v>44589.760416666664</v>
      </c>
      <c r="B2668" s="7">
        <v>3360.32275390625</v>
      </c>
      <c r="C2668" s="8">
        <v>4800</v>
      </c>
      <c r="D2668" s="8">
        <v>-3100</v>
      </c>
      <c r="E2668" s="7">
        <v>-560.763244628906</v>
      </c>
    </row>
    <row r="2669" spans="1:5" ht="12.75">
      <c r="A2669" s="6">
        <v>44589.77083333333</v>
      </c>
      <c r="B2669" s="7">
        <v>3528.080078125</v>
      </c>
      <c r="C2669" s="8">
        <v>4800</v>
      </c>
      <c r="D2669" s="8">
        <v>-3098.96923828125</v>
      </c>
      <c r="E2669" s="7">
        <v>-372.123413085938</v>
      </c>
    </row>
    <row r="2670" spans="1:5" ht="12.75">
      <c r="A2670" s="6">
        <v>44589.78125</v>
      </c>
      <c r="B2670" s="7">
        <v>3614.03979492188</v>
      </c>
      <c r="C2670" s="8">
        <v>4800</v>
      </c>
      <c r="D2670" s="8">
        <v>-3078.24072265625</v>
      </c>
      <c r="E2670" s="7">
        <v>-278.413299560547</v>
      </c>
    </row>
    <row r="2671" spans="1:5" ht="12.75">
      <c r="A2671" s="6">
        <v>44589.791666666664</v>
      </c>
      <c r="B2671" s="7">
        <v>3615.86401367188</v>
      </c>
      <c r="C2671" s="8">
        <v>4800</v>
      </c>
      <c r="D2671" s="8">
        <v>-3096.84448242188</v>
      </c>
      <c r="E2671" s="7">
        <v>-273.495452880859</v>
      </c>
    </row>
    <row r="2672" spans="1:5" ht="12.75">
      <c r="A2672" s="6">
        <v>44589.80208333333</v>
      </c>
      <c r="B2672" s="7">
        <v>3655.1455078125</v>
      </c>
      <c r="C2672" s="8">
        <v>4800</v>
      </c>
      <c r="D2672" s="8">
        <v>-3100</v>
      </c>
      <c r="E2672" s="7">
        <v>-227.293518066406</v>
      </c>
    </row>
    <row r="2673" spans="1:5" ht="12.75">
      <c r="A2673" s="6">
        <v>44589.8125</v>
      </c>
      <c r="B2673" s="7">
        <v>3672.75</v>
      </c>
      <c r="C2673" s="8">
        <v>4800</v>
      </c>
      <c r="D2673" s="8">
        <v>-3100</v>
      </c>
      <c r="E2673" s="7">
        <v>-207.870071411133</v>
      </c>
    </row>
    <row r="2674" spans="1:5" ht="12.75">
      <c r="A2674" s="6">
        <v>44589.822916666664</v>
      </c>
      <c r="B2674" s="7">
        <v>3738.54028320313</v>
      </c>
      <c r="C2674" s="8">
        <v>4792.24267578125</v>
      </c>
      <c r="D2674" s="8">
        <v>-3087.6357421875</v>
      </c>
      <c r="E2674" s="7">
        <v>-144.839950561523</v>
      </c>
    </row>
    <row r="2675" spans="1:5" ht="12.75">
      <c r="A2675" s="6">
        <v>44589.83333333333</v>
      </c>
      <c r="B2675" s="7">
        <v>3732.85693359375</v>
      </c>
      <c r="C2675" s="8">
        <v>4791.87158203125</v>
      </c>
      <c r="D2675" s="8">
        <v>-3098.53295898438</v>
      </c>
      <c r="E2675" s="7">
        <v>-150.028762817383</v>
      </c>
    </row>
    <row r="2676" spans="1:5" ht="12.75">
      <c r="A2676" s="6">
        <v>44589.84375</v>
      </c>
      <c r="B2676" s="7">
        <v>3836.81567382813</v>
      </c>
      <c r="C2676" s="8">
        <v>4797.56103515625</v>
      </c>
      <c r="D2676" s="8">
        <v>-3076.17431640625</v>
      </c>
      <c r="E2676" s="7">
        <v>-19.4660129547119</v>
      </c>
    </row>
    <row r="2677" spans="1:5" ht="12.75">
      <c r="A2677" s="6">
        <v>44589.854166666664</v>
      </c>
      <c r="B2677" s="7">
        <v>3855.4404296875</v>
      </c>
      <c r="C2677" s="8">
        <v>4799.974609375</v>
      </c>
      <c r="D2677" s="8">
        <v>-3099.62939453125</v>
      </c>
      <c r="E2677" s="7">
        <v>-31.521484375</v>
      </c>
    </row>
    <row r="2678" spans="1:5" ht="12.75">
      <c r="A2678" s="6">
        <v>44589.86458333333</v>
      </c>
      <c r="B2678" s="7">
        <v>3804.49438476563</v>
      </c>
      <c r="C2678" s="8">
        <v>4795.68212890625</v>
      </c>
      <c r="D2678" s="8">
        <v>-3098.61547851563</v>
      </c>
      <c r="E2678" s="7">
        <v>-83.3618392944336</v>
      </c>
    </row>
    <row r="2679" spans="1:5" ht="12.75">
      <c r="A2679" s="6">
        <v>44589.875</v>
      </c>
      <c r="B2679" s="7">
        <v>3855.72094726563</v>
      </c>
      <c r="C2679" s="8">
        <v>4795.23095703125</v>
      </c>
      <c r="D2679" s="8">
        <v>-3067.275390625</v>
      </c>
      <c r="E2679" s="7">
        <v>-4.71075057983398</v>
      </c>
    </row>
    <row r="2680" spans="1:5" ht="12.75">
      <c r="A2680" s="6">
        <v>44589.885416666664</v>
      </c>
      <c r="B2680" s="7">
        <v>3650.55908203125</v>
      </c>
      <c r="C2680" s="8">
        <v>4800</v>
      </c>
      <c r="D2680" s="8">
        <v>-3097.7392578125</v>
      </c>
      <c r="E2680" s="7">
        <v>-49.5999565124512</v>
      </c>
    </row>
    <row r="2681" spans="1:5" ht="12.75">
      <c r="A2681" s="6">
        <v>44589.89583333333</v>
      </c>
      <c r="B2681" s="7">
        <v>3610.56640625</v>
      </c>
      <c r="C2681" s="8">
        <v>4800</v>
      </c>
      <c r="D2681" s="8">
        <v>-3100</v>
      </c>
      <c r="E2681" s="7">
        <v>-23.9812240600586</v>
      </c>
    </row>
    <row r="2682" spans="1:5" ht="12.75">
      <c r="A2682" s="6">
        <v>44589.90625</v>
      </c>
      <c r="B2682" s="7">
        <v>3674.265625</v>
      </c>
      <c r="C2682" s="8">
        <v>4800</v>
      </c>
      <c r="D2682" s="8">
        <v>-3098.4453125</v>
      </c>
      <c r="E2682" s="7">
        <v>19.9952392578125</v>
      </c>
    </row>
    <row r="2683" spans="1:5" ht="12.75">
      <c r="A2683" s="6">
        <v>44589.916666666664</v>
      </c>
      <c r="B2683" s="7">
        <v>3640.7216796875</v>
      </c>
      <c r="C2683" s="8">
        <v>4800</v>
      </c>
      <c r="D2683" s="8">
        <v>-3080.60620117188</v>
      </c>
      <c r="E2683" s="7">
        <v>4.79187393188477</v>
      </c>
    </row>
    <row r="2684" spans="1:5" ht="12.75">
      <c r="A2684" s="6">
        <v>44589.92708333333</v>
      </c>
      <c r="B2684" s="7">
        <v>3513.26928710938</v>
      </c>
      <c r="C2684" s="8">
        <v>4800</v>
      </c>
      <c r="D2684" s="8">
        <v>-2988.30224609375</v>
      </c>
      <c r="E2684" s="7">
        <v>-175.800979614258</v>
      </c>
    </row>
    <row r="2685" spans="1:5" ht="12.75">
      <c r="A2685" s="6">
        <v>44589.9375</v>
      </c>
      <c r="B2685" s="7">
        <v>3509.07275390625</v>
      </c>
      <c r="C2685" s="8">
        <v>4800</v>
      </c>
      <c r="D2685" s="8">
        <v>-2967.25634765625</v>
      </c>
      <c r="E2685" s="7">
        <v>-201.321411132813</v>
      </c>
    </row>
    <row r="2686" spans="1:5" ht="12.75">
      <c r="A2686" s="6">
        <v>44589.947916666664</v>
      </c>
      <c r="B2686" s="7">
        <v>3546.45336914063</v>
      </c>
      <c r="C2686" s="8">
        <v>4800</v>
      </c>
      <c r="D2686" s="8">
        <v>-2906.86010742188</v>
      </c>
      <c r="E2686" s="7">
        <v>-173.982147216797</v>
      </c>
    </row>
    <row r="2687" spans="1:5" ht="12.75">
      <c r="A2687" s="6">
        <v>44589.95833333333</v>
      </c>
      <c r="B2687" s="7">
        <v>3471.72900390625</v>
      </c>
      <c r="C2687" s="8">
        <v>4800</v>
      </c>
      <c r="D2687" s="8">
        <v>-2986.07592773438</v>
      </c>
      <c r="E2687" s="7">
        <v>-241.944366455078</v>
      </c>
    </row>
    <row r="2688" spans="1:5" ht="12.75">
      <c r="A2688" s="6">
        <v>44589.96875</v>
      </c>
      <c r="B2688" s="7">
        <v>3324.99731445313</v>
      </c>
      <c r="C2688" s="8">
        <v>4800</v>
      </c>
      <c r="D2688" s="8">
        <v>-3001.87524414063</v>
      </c>
      <c r="E2688" s="7">
        <v>-255.218566894531</v>
      </c>
    </row>
    <row r="2689" spans="1:5" ht="12.75">
      <c r="A2689" s="6">
        <v>44589.979166666664</v>
      </c>
      <c r="B2689" s="7">
        <v>3347.31567382813</v>
      </c>
      <c r="C2689" s="8">
        <v>4800</v>
      </c>
      <c r="D2689" s="8">
        <v>-3014.63525390625</v>
      </c>
      <c r="E2689" s="7">
        <v>-221.0341796875</v>
      </c>
    </row>
    <row r="2690" spans="1:5" ht="12.75">
      <c r="A2690" s="6">
        <v>44589.98958333333</v>
      </c>
      <c r="B2690" s="7">
        <v>3334.82299804688</v>
      </c>
      <c r="C2690" s="8">
        <v>4800</v>
      </c>
      <c r="D2690" s="8">
        <v>-3010.2802734375</v>
      </c>
      <c r="E2690" s="7">
        <v>-283.095458984375</v>
      </c>
    </row>
    <row r="2691" spans="1:5" ht="12.75">
      <c r="A2691" s="6">
        <v>44590</v>
      </c>
      <c r="B2691" s="7">
        <v>3245.0078125</v>
      </c>
      <c r="C2691" s="8">
        <v>4800</v>
      </c>
      <c r="D2691" s="8">
        <v>-3001.60180664063</v>
      </c>
      <c r="E2691" s="7">
        <v>-311.062774658203</v>
      </c>
    </row>
    <row r="2692" spans="1:5" ht="12.75">
      <c r="A2692" s="6">
        <v>44590.010416666664</v>
      </c>
      <c r="B2692" s="7">
        <v>3163.099609375</v>
      </c>
      <c r="C2692" s="8">
        <v>4800</v>
      </c>
      <c r="D2692" s="8">
        <v>-2927.4248046875</v>
      </c>
      <c r="E2692" s="7">
        <v>-184.691207885742</v>
      </c>
    </row>
    <row r="2693" spans="1:5" ht="12.75">
      <c r="A2693" s="6">
        <v>44590.02083333333</v>
      </c>
      <c r="B2693" s="7">
        <v>3202.78833007813</v>
      </c>
      <c r="C2693" s="8">
        <v>4800</v>
      </c>
      <c r="D2693" s="8">
        <v>-2894.52270507813</v>
      </c>
      <c r="E2693" s="7">
        <v>-191.448501586914</v>
      </c>
    </row>
    <row r="2694" spans="1:5" ht="12.75">
      <c r="A2694" s="6">
        <v>44590.03125</v>
      </c>
      <c r="B2694" s="7">
        <v>3248.69213867188</v>
      </c>
      <c r="C2694" s="8">
        <v>4800</v>
      </c>
      <c r="D2694" s="8">
        <v>-2877.90893554688</v>
      </c>
      <c r="E2694" s="7">
        <v>-255.503952026367</v>
      </c>
    </row>
    <row r="2695" spans="1:5" ht="12.75">
      <c r="A2695" s="6">
        <v>44590.041666666664</v>
      </c>
      <c r="B2695" s="7">
        <v>3240.388671875</v>
      </c>
      <c r="C2695" s="8">
        <v>4800</v>
      </c>
      <c r="D2695" s="8">
        <v>-2918.09936523438</v>
      </c>
      <c r="E2695" s="7">
        <v>-303.324554443359</v>
      </c>
    </row>
    <row r="2696" spans="1:5" ht="12.75">
      <c r="A2696" s="6">
        <v>44590.05208333333</v>
      </c>
      <c r="B2696" s="7">
        <v>3226.02758789063</v>
      </c>
      <c r="C2696" s="8">
        <v>4800</v>
      </c>
      <c r="D2696" s="8">
        <v>-2917.04760742188</v>
      </c>
      <c r="E2696" s="7">
        <v>-300.997283935547</v>
      </c>
    </row>
    <row r="2697" spans="1:5" ht="12.75">
      <c r="A2697" s="6">
        <v>44590.0625</v>
      </c>
      <c r="B2697" s="7">
        <v>3239.4736328125</v>
      </c>
      <c r="C2697" s="8">
        <v>4800</v>
      </c>
      <c r="D2697" s="8">
        <v>-2879.5576171875</v>
      </c>
      <c r="E2697" s="7">
        <v>-293.490631103516</v>
      </c>
    </row>
    <row r="2698" spans="1:5" ht="12.75">
      <c r="A2698" s="6">
        <v>44590.072916666664</v>
      </c>
      <c r="B2698" s="7">
        <v>3249.77294921875</v>
      </c>
      <c r="C2698" s="8">
        <v>4800</v>
      </c>
      <c r="D2698" s="8">
        <v>-2882.5634765625</v>
      </c>
      <c r="E2698" s="7">
        <v>-287.200103759766</v>
      </c>
    </row>
    <row r="2699" spans="1:5" ht="12.75">
      <c r="A2699" s="6">
        <v>44590.08333333333</v>
      </c>
      <c r="B2699" s="7">
        <v>3187.16015625</v>
      </c>
      <c r="C2699" s="8">
        <v>4800</v>
      </c>
      <c r="D2699" s="8">
        <v>-2977.40942382813</v>
      </c>
      <c r="E2699" s="7">
        <v>-354.383605957031</v>
      </c>
    </row>
    <row r="2700" spans="1:5" ht="12.75">
      <c r="A2700" s="6">
        <v>44590.09375</v>
      </c>
      <c r="B2700" s="7">
        <v>3168.79052734375</v>
      </c>
      <c r="C2700" s="8">
        <v>4800</v>
      </c>
      <c r="D2700" s="8">
        <v>-2977.43530273438</v>
      </c>
      <c r="E2700" s="7">
        <v>-342.023406982422</v>
      </c>
    </row>
    <row r="2701" spans="1:5" ht="12.75">
      <c r="A2701" s="6">
        <v>44590.104166666664</v>
      </c>
      <c r="B2701" s="7">
        <v>3165.06420898438</v>
      </c>
      <c r="C2701" s="8">
        <v>4800</v>
      </c>
      <c r="D2701" s="8">
        <v>-2989.39526367188</v>
      </c>
      <c r="E2701" s="7">
        <v>-333.856842041016</v>
      </c>
    </row>
    <row r="2702" spans="1:5" ht="12.75">
      <c r="A2702" s="6">
        <v>44590.11458333333</v>
      </c>
      <c r="B2702" s="7">
        <v>3157.83032226563</v>
      </c>
      <c r="C2702" s="8">
        <v>4800</v>
      </c>
      <c r="D2702" s="8">
        <v>-2998.61669921875</v>
      </c>
      <c r="E2702" s="7">
        <v>-342.952239990234</v>
      </c>
    </row>
    <row r="2703" spans="1:5" ht="12.75">
      <c r="A2703" s="6">
        <v>44590.125</v>
      </c>
      <c r="B2703" s="7">
        <v>3179.4609375</v>
      </c>
      <c r="C2703" s="8">
        <v>4800</v>
      </c>
      <c r="D2703" s="8">
        <v>-2959.201171875</v>
      </c>
      <c r="E2703" s="7">
        <v>-312.345977783203</v>
      </c>
    </row>
    <row r="2704" spans="1:5" ht="12.75">
      <c r="A2704" s="6">
        <v>44590.135416666664</v>
      </c>
      <c r="B2704" s="7">
        <v>3187.72216796875</v>
      </c>
      <c r="C2704" s="8">
        <v>4800</v>
      </c>
      <c r="D2704" s="8">
        <v>-2948.26440429688</v>
      </c>
      <c r="E2704" s="7">
        <v>-285.923614501953</v>
      </c>
    </row>
    <row r="2705" spans="1:5" ht="12.75">
      <c r="A2705" s="6">
        <v>44590.14583333333</v>
      </c>
      <c r="B2705" s="7">
        <v>3173.54956054688</v>
      </c>
      <c r="C2705" s="8">
        <v>4800</v>
      </c>
      <c r="D2705" s="8">
        <v>-2990.947265625</v>
      </c>
      <c r="E2705" s="7">
        <v>-283.405395507813</v>
      </c>
    </row>
    <row r="2706" spans="1:5" ht="12.75">
      <c r="A2706" s="6">
        <v>44590.15625</v>
      </c>
      <c r="B2706" s="7">
        <v>3181.63989257813</v>
      </c>
      <c r="C2706" s="8">
        <v>4800</v>
      </c>
      <c r="D2706" s="8">
        <v>-3007.04541015625</v>
      </c>
      <c r="E2706" s="7">
        <v>-302.399261474609</v>
      </c>
    </row>
    <row r="2707" spans="1:5" ht="12.75">
      <c r="A2707" s="6">
        <v>44590.166666666664</v>
      </c>
      <c r="B2707" s="7">
        <v>3207.2265625</v>
      </c>
      <c r="C2707" s="8">
        <v>4800</v>
      </c>
      <c r="D2707" s="8">
        <v>-2935.03442382813</v>
      </c>
      <c r="E2707" s="7">
        <v>-284.996490478516</v>
      </c>
    </row>
    <row r="2708" spans="1:5" ht="12.75">
      <c r="A2708" s="6">
        <v>44590.17708333333</v>
      </c>
      <c r="B2708" s="7">
        <v>3179.6591796875</v>
      </c>
      <c r="C2708" s="8">
        <v>4800</v>
      </c>
      <c r="D2708" s="8">
        <v>-2956.4921875</v>
      </c>
      <c r="E2708" s="7">
        <v>-292.375274658203</v>
      </c>
    </row>
    <row r="2709" spans="1:5" ht="12.75">
      <c r="A2709" s="6">
        <v>44590.1875</v>
      </c>
      <c r="B2709" s="7">
        <v>3191.27026367188</v>
      </c>
      <c r="C2709" s="8">
        <v>4800</v>
      </c>
      <c r="D2709" s="8">
        <v>-2980.19409179688</v>
      </c>
      <c r="E2709" s="7">
        <v>-339.377502441406</v>
      </c>
    </row>
    <row r="2710" spans="1:5" ht="12.75">
      <c r="A2710" s="6">
        <v>44590.197916666664</v>
      </c>
      <c r="B2710" s="7">
        <v>3252.65576171875</v>
      </c>
      <c r="C2710" s="8">
        <v>4800</v>
      </c>
      <c r="D2710" s="8">
        <v>-3004.68115234375</v>
      </c>
      <c r="E2710" s="7">
        <v>-346.582946777344</v>
      </c>
    </row>
    <row r="2711" spans="1:5" ht="12.75">
      <c r="A2711" s="6">
        <v>44590.20833333333</v>
      </c>
      <c r="B2711" s="7">
        <v>3298.25268554688</v>
      </c>
      <c r="C2711" s="8">
        <v>4800</v>
      </c>
      <c r="D2711" s="8">
        <v>-3006.08349609375</v>
      </c>
      <c r="E2711" s="7">
        <v>-375.323303222656</v>
      </c>
    </row>
    <row r="2712" spans="1:5" ht="12.75">
      <c r="A2712" s="6">
        <v>44590.21875</v>
      </c>
      <c r="B2712" s="7">
        <v>3456.06420898438</v>
      </c>
      <c r="C2712" s="8">
        <v>4800</v>
      </c>
      <c r="D2712" s="8">
        <v>-2894.70336914063</v>
      </c>
      <c r="E2712" s="7">
        <v>-321.737182617188</v>
      </c>
    </row>
    <row r="2713" spans="1:5" ht="12.75">
      <c r="A2713" s="6">
        <v>44590.229166666664</v>
      </c>
      <c r="B2713" s="7">
        <v>3495.62768554688</v>
      </c>
      <c r="C2713" s="8">
        <v>4800</v>
      </c>
      <c r="D2713" s="8">
        <v>-2858.55346679688</v>
      </c>
      <c r="E2713" s="7">
        <v>-302.958526611328</v>
      </c>
    </row>
    <row r="2714" spans="1:5" ht="12.75">
      <c r="A2714" s="6">
        <v>44590.23958333333</v>
      </c>
      <c r="B2714" s="7">
        <v>3423.54443359375</v>
      </c>
      <c r="C2714" s="8">
        <v>4800</v>
      </c>
      <c r="D2714" s="8">
        <v>-2917.517578125</v>
      </c>
      <c r="E2714" s="7">
        <v>-320.537902832031</v>
      </c>
    </row>
    <row r="2715" spans="1:5" ht="12.75">
      <c r="A2715" s="6">
        <v>44590.25</v>
      </c>
      <c r="B2715" s="7">
        <v>3442.49853515625</v>
      </c>
      <c r="C2715" s="8">
        <v>4800</v>
      </c>
      <c r="D2715" s="8">
        <v>-2903.9296875</v>
      </c>
      <c r="E2715" s="7">
        <v>-197.258026123047</v>
      </c>
    </row>
    <row r="2716" spans="1:5" ht="12.75">
      <c r="A2716" s="6">
        <v>44590.260416666664</v>
      </c>
      <c r="B2716" s="7">
        <v>3848.65063476563</v>
      </c>
      <c r="C2716" s="8">
        <v>4800</v>
      </c>
      <c r="D2716" s="8">
        <v>-2807.48193359375</v>
      </c>
      <c r="E2716" s="7">
        <v>-87.9076232910156</v>
      </c>
    </row>
    <row r="2717" spans="1:5" ht="12.75">
      <c r="A2717" s="6">
        <v>44590.27083333333</v>
      </c>
      <c r="B2717" s="7">
        <v>3860.58642578125</v>
      </c>
      <c r="C2717" s="8">
        <v>4800</v>
      </c>
      <c r="D2717" s="8">
        <v>-2890.95971679688</v>
      </c>
      <c r="E2717" s="7">
        <v>-92.6604309082031</v>
      </c>
    </row>
    <row r="2718" spans="1:5" ht="12.75">
      <c r="A2718" s="6">
        <v>44590.28125</v>
      </c>
      <c r="B2718" s="7">
        <v>3578.11059570313</v>
      </c>
      <c r="C2718" s="8">
        <v>4800</v>
      </c>
      <c r="D2718" s="8">
        <v>-2915.69604492188</v>
      </c>
      <c r="E2718" s="7">
        <v>-314.425170898438</v>
      </c>
    </row>
    <row r="2719" spans="1:5" ht="12.75">
      <c r="A2719" s="6">
        <v>44590.291666666664</v>
      </c>
      <c r="B2719" s="7">
        <v>3481.90356445313</v>
      </c>
      <c r="C2719" s="8">
        <v>4800</v>
      </c>
      <c r="D2719" s="8">
        <v>-2956.37939453125</v>
      </c>
      <c r="E2719" s="7">
        <v>-321.796844482422</v>
      </c>
    </row>
    <row r="2720" spans="1:5" ht="12.75">
      <c r="A2720" s="6">
        <v>44590.30208333333</v>
      </c>
      <c r="B2720" s="7">
        <v>3717.2822265625</v>
      </c>
      <c r="C2720" s="8">
        <v>4800</v>
      </c>
      <c r="D2720" s="8">
        <v>-2972.68530273438</v>
      </c>
      <c r="E2720" s="7">
        <v>-159.78630065918</v>
      </c>
    </row>
    <row r="2721" spans="1:5" ht="12.75">
      <c r="A2721" s="6">
        <v>44590.3125</v>
      </c>
      <c r="B2721" s="7">
        <v>3682.33520507813</v>
      </c>
      <c r="C2721" s="8">
        <v>4800</v>
      </c>
      <c r="D2721" s="8">
        <v>-3051.64013671875</v>
      </c>
      <c r="E2721" s="7">
        <v>-37.5679206848145</v>
      </c>
    </row>
    <row r="2722" spans="1:5" ht="12.75">
      <c r="A2722" s="6">
        <v>44590.322916666664</v>
      </c>
      <c r="B2722" s="7">
        <v>3517.123046875</v>
      </c>
      <c r="C2722" s="8">
        <v>4800</v>
      </c>
      <c r="D2722" s="8">
        <v>-3099.99145507813</v>
      </c>
      <c r="E2722" s="7">
        <v>-90.0565032958984</v>
      </c>
    </row>
    <row r="2723" spans="1:5" ht="12.75">
      <c r="A2723" s="6">
        <v>44590.33333333333</v>
      </c>
      <c r="B2723" s="7">
        <v>3345.39379882813</v>
      </c>
      <c r="C2723" s="8">
        <v>4800</v>
      </c>
      <c r="D2723" s="8">
        <v>-3100</v>
      </c>
      <c r="E2723" s="7">
        <v>-175.612976074219</v>
      </c>
    </row>
    <row r="2724" spans="1:5" ht="12.75">
      <c r="A2724" s="6">
        <v>44590.34375</v>
      </c>
      <c r="B2724" s="7">
        <v>3326.66430664063</v>
      </c>
      <c r="C2724" s="8">
        <v>4800</v>
      </c>
      <c r="D2724" s="8">
        <v>-2951.71020507813</v>
      </c>
      <c r="E2724" s="7">
        <v>15.6953811645508</v>
      </c>
    </row>
    <row r="2725" spans="1:5" ht="12.75">
      <c r="A2725" s="6">
        <v>44590.354166666664</v>
      </c>
      <c r="B2725" s="7">
        <v>3168.45654296875</v>
      </c>
      <c r="C2725" s="8">
        <v>4800</v>
      </c>
      <c r="D2725" s="8">
        <v>-2901.37036132813</v>
      </c>
      <c r="E2725" s="7">
        <v>32.9680633544922</v>
      </c>
    </row>
    <row r="2726" spans="1:5" ht="12.75">
      <c r="A2726" s="6">
        <v>44590.36458333333</v>
      </c>
      <c r="B2726" s="7">
        <v>3071.64721679688</v>
      </c>
      <c r="C2726" s="8">
        <v>4800</v>
      </c>
      <c r="D2726" s="8">
        <v>-2989.36743164063</v>
      </c>
      <c r="E2726" s="7">
        <v>229.617248535156</v>
      </c>
    </row>
    <row r="2727" spans="1:5" ht="12.75">
      <c r="A2727" s="6">
        <v>44590.375</v>
      </c>
      <c r="B2727" s="7">
        <v>3037.66040039063</v>
      </c>
      <c r="C2727" s="8">
        <v>4800</v>
      </c>
      <c r="D2727" s="8">
        <v>-3041.13232421875</v>
      </c>
      <c r="E2727" s="7">
        <v>194.29264831543</v>
      </c>
    </row>
    <row r="2728" spans="1:5" ht="12.75">
      <c r="A2728" s="6">
        <v>44590.385416666664</v>
      </c>
      <c r="B2728" s="7">
        <v>3227.6650390625</v>
      </c>
      <c r="C2728" s="8">
        <v>4800</v>
      </c>
      <c r="D2728" s="8">
        <v>-3008.50903320313</v>
      </c>
      <c r="E2728" s="7">
        <v>65.356559753418</v>
      </c>
    </row>
    <row r="2729" spans="1:5" ht="12.75">
      <c r="A2729" s="6">
        <v>44590.39583333333</v>
      </c>
      <c r="B2729" s="7">
        <v>3103.69604492188</v>
      </c>
      <c r="C2729" s="8">
        <v>4800</v>
      </c>
      <c r="D2729" s="8">
        <v>-3095.1826171875</v>
      </c>
      <c r="E2729" s="7">
        <v>35.8302230834961</v>
      </c>
    </row>
    <row r="2730" spans="1:5" ht="12.75">
      <c r="A2730" s="6">
        <v>44590.40625</v>
      </c>
      <c r="B2730" s="7">
        <v>3017.80810546875</v>
      </c>
      <c r="C2730" s="8">
        <v>4800</v>
      </c>
      <c r="D2730" s="8">
        <v>-3100</v>
      </c>
      <c r="E2730" s="7">
        <v>50.9771118164063</v>
      </c>
    </row>
    <row r="2731" spans="1:5" ht="12.75">
      <c r="A2731" s="6">
        <v>44590.416666666664</v>
      </c>
      <c r="B2731" s="7">
        <v>2938.43774414063</v>
      </c>
      <c r="C2731" s="8">
        <v>4800</v>
      </c>
      <c r="D2731" s="8">
        <v>-3100</v>
      </c>
      <c r="E2731" s="7">
        <v>-93.477424621582</v>
      </c>
    </row>
    <row r="2732" spans="1:5" ht="12.75">
      <c r="A2732" s="6">
        <v>44590.42708333333</v>
      </c>
      <c r="B2732" s="7">
        <v>2796.90649414063</v>
      </c>
      <c r="C2732" s="8">
        <v>4800</v>
      </c>
      <c r="D2732" s="8">
        <v>-3100</v>
      </c>
      <c r="E2732" s="7">
        <v>-48.7097778320313</v>
      </c>
    </row>
    <row r="2733" spans="1:5" ht="12.75">
      <c r="A2733" s="6">
        <v>44590.4375</v>
      </c>
      <c r="B2733" s="7">
        <v>2737.35034179688</v>
      </c>
      <c r="C2733" s="8">
        <v>4800</v>
      </c>
      <c r="D2733" s="8">
        <v>-3100</v>
      </c>
      <c r="E2733" s="7">
        <v>-142.247467041016</v>
      </c>
    </row>
    <row r="2734" spans="1:5" ht="12.75">
      <c r="A2734" s="6">
        <v>44590.447916666664</v>
      </c>
      <c r="B2734" s="7">
        <v>2721.30932617188</v>
      </c>
      <c r="C2734" s="8">
        <v>4800</v>
      </c>
      <c r="D2734" s="8">
        <v>-3100</v>
      </c>
      <c r="E2734" s="7">
        <v>-212.428604125977</v>
      </c>
    </row>
    <row r="2735" spans="1:5" ht="12.75">
      <c r="A2735" s="6">
        <v>44590.45833333333</v>
      </c>
      <c r="B2735" s="7">
        <v>2498.69091796875</v>
      </c>
      <c r="C2735" s="8">
        <v>4800</v>
      </c>
      <c r="D2735" s="8">
        <v>-3100</v>
      </c>
      <c r="E2735" s="7">
        <v>-315.125427246094</v>
      </c>
    </row>
    <row r="2736" spans="1:5" ht="12.75">
      <c r="A2736" s="6">
        <v>44590.46875</v>
      </c>
      <c r="B2736" s="7">
        <v>2170.54663085938</v>
      </c>
      <c r="C2736" s="8">
        <v>4800</v>
      </c>
      <c r="D2736" s="8">
        <v>-3100</v>
      </c>
      <c r="E2736" s="7">
        <v>-178.967178344727</v>
      </c>
    </row>
    <row r="2737" spans="1:5" ht="12.75">
      <c r="A2737" s="6">
        <v>44590.479166666664</v>
      </c>
      <c r="B2737" s="7">
        <v>2054.88305664063</v>
      </c>
      <c r="C2737" s="8">
        <v>4800</v>
      </c>
      <c r="D2737" s="8">
        <v>-3100</v>
      </c>
      <c r="E2737" s="7">
        <v>-267.614288330078</v>
      </c>
    </row>
    <row r="2738" spans="1:5" ht="12.75">
      <c r="A2738" s="6">
        <v>44590.48958333333</v>
      </c>
      <c r="B2738" s="7">
        <v>1998.59008789063</v>
      </c>
      <c r="C2738" s="8">
        <v>4800</v>
      </c>
      <c r="D2738" s="8">
        <v>-3100</v>
      </c>
      <c r="E2738" s="7">
        <v>-317.950744628906</v>
      </c>
    </row>
    <row r="2739" spans="1:5" ht="12.75">
      <c r="A2739" s="6">
        <v>44590.5</v>
      </c>
      <c r="B2739" s="7">
        <v>2040.72253417969</v>
      </c>
      <c r="C2739" s="8">
        <v>4800</v>
      </c>
      <c r="D2739" s="8">
        <v>-3100</v>
      </c>
      <c r="E2739" s="7">
        <v>-198.895767211914</v>
      </c>
    </row>
    <row r="2740" spans="1:5" ht="12.75">
      <c r="A2740" s="6">
        <v>44590.510416666664</v>
      </c>
      <c r="B2740" s="7">
        <v>1834.28332519531</v>
      </c>
      <c r="C2740" s="8">
        <v>4800</v>
      </c>
      <c r="D2740" s="8">
        <v>-3100</v>
      </c>
      <c r="E2740" s="7">
        <v>-87.9393081665039</v>
      </c>
    </row>
    <row r="2741" spans="1:5" ht="12.75">
      <c r="A2741" s="6">
        <v>44590.52083333333</v>
      </c>
      <c r="B2741" s="7">
        <v>1809.27868652344</v>
      </c>
      <c r="C2741" s="8">
        <v>4800</v>
      </c>
      <c r="D2741" s="8">
        <v>-3100</v>
      </c>
      <c r="E2741" s="7">
        <v>-146.794616699219</v>
      </c>
    </row>
    <row r="2742" spans="1:5" ht="12.75">
      <c r="A2742" s="6">
        <v>44590.53125</v>
      </c>
      <c r="B2742" s="7">
        <v>1881.84545898438</v>
      </c>
      <c r="C2742" s="8">
        <v>4800</v>
      </c>
      <c r="D2742" s="8">
        <v>-3100</v>
      </c>
      <c r="E2742" s="7">
        <v>-20.2466678619385</v>
      </c>
    </row>
    <row r="2743" spans="1:5" ht="12.75">
      <c r="A2743" s="6">
        <v>44590.541666666664</v>
      </c>
      <c r="B2743" s="7">
        <v>1970.984375</v>
      </c>
      <c r="C2743" s="8">
        <v>4800</v>
      </c>
      <c r="D2743" s="8">
        <v>-3100</v>
      </c>
      <c r="E2743" s="7">
        <v>46.0365867614746</v>
      </c>
    </row>
    <row r="2744" spans="1:5" ht="12.75">
      <c r="A2744" s="6">
        <v>44590.55208333333</v>
      </c>
      <c r="B2744" s="7">
        <v>1988.224609375</v>
      </c>
      <c r="C2744" s="8">
        <v>4800</v>
      </c>
      <c r="D2744" s="8">
        <v>-3100</v>
      </c>
      <c r="E2744" s="7">
        <v>-37.5646514892578</v>
      </c>
    </row>
    <row r="2745" spans="1:5" ht="12.75">
      <c r="A2745" s="6">
        <v>44590.5625</v>
      </c>
      <c r="B2745" s="7">
        <v>2034.04870605469</v>
      </c>
      <c r="C2745" s="8">
        <v>4800</v>
      </c>
      <c r="D2745" s="8">
        <v>-3100</v>
      </c>
      <c r="E2745" s="7">
        <v>-129.59358215332</v>
      </c>
    </row>
    <row r="2746" spans="1:5" ht="12.75">
      <c r="A2746" s="6">
        <v>44590.572916666664</v>
      </c>
      <c r="B2746" s="7">
        <v>2089.12133789063</v>
      </c>
      <c r="C2746" s="8">
        <v>4800</v>
      </c>
      <c r="D2746" s="8">
        <v>-3100</v>
      </c>
      <c r="E2746" s="7">
        <v>-176.947830200195</v>
      </c>
    </row>
    <row r="2747" spans="1:5" ht="12.75">
      <c r="A2747" s="6">
        <v>44590.58333333333</v>
      </c>
      <c r="B2747" s="7">
        <v>2183.572265625</v>
      </c>
      <c r="C2747" s="8">
        <v>4800</v>
      </c>
      <c r="D2747" s="8">
        <v>-3100</v>
      </c>
      <c r="E2747" s="7">
        <v>-84.0952987670898</v>
      </c>
    </row>
    <row r="2748" spans="1:5" ht="12.75">
      <c r="A2748" s="6">
        <v>44590.59375</v>
      </c>
      <c r="B2748" s="7">
        <v>2299.09912109375</v>
      </c>
      <c r="C2748" s="8">
        <v>4800</v>
      </c>
      <c r="D2748" s="8">
        <v>-3100</v>
      </c>
      <c r="E2748" s="7">
        <v>-41.2427101135254</v>
      </c>
    </row>
    <row r="2749" spans="1:5" ht="12.75">
      <c r="A2749" s="6">
        <v>44590.604166666664</v>
      </c>
      <c r="B2749" s="7">
        <v>2321.22827148438</v>
      </c>
      <c r="C2749" s="8">
        <v>4800</v>
      </c>
      <c r="D2749" s="8">
        <v>-3100</v>
      </c>
      <c r="E2749" s="7">
        <v>-48.9958343505859</v>
      </c>
    </row>
    <row r="2750" spans="1:5" ht="12.75">
      <c r="A2750" s="6">
        <v>44590.61458333333</v>
      </c>
      <c r="B2750" s="7">
        <v>2350.12182617188</v>
      </c>
      <c r="C2750" s="8">
        <v>4800</v>
      </c>
      <c r="D2750" s="8">
        <v>-3100</v>
      </c>
      <c r="E2750" s="7">
        <v>-52.5374565124512</v>
      </c>
    </row>
    <row r="2751" spans="1:5" ht="12.75">
      <c r="A2751" s="6">
        <v>44590.625</v>
      </c>
      <c r="B2751" s="7">
        <v>2574.05932617188</v>
      </c>
      <c r="C2751" s="8">
        <v>4795.09521484375</v>
      </c>
      <c r="D2751" s="8">
        <v>-3100</v>
      </c>
      <c r="E2751" s="7">
        <v>-2.1372652053833</v>
      </c>
    </row>
    <row r="2752" spans="1:5" ht="12.75">
      <c r="A2752" s="6">
        <v>44590.635416666664</v>
      </c>
      <c r="B2752" s="7">
        <v>2968.92211914063</v>
      </c>
      <c r="C2752" s="8">
        <v>4778.06298828125</v>
      </c>
      <c r="D2752" s="8">
        <v>-3100</v>
      </c>
      <c r="E2752" s="7">
        <v>-277.491668701172</v>
      </c>
    </row>
    <row r="2753" spans="1:5" ht="12.75">
      <c r="A2753" s="6">
        <v>44590.64583333333</v>
      </c>
      <c r="B2753" s="7">
        <v>3071.5068359375</v>
      </c>
      <c r="C2753" s="8">
        <v>4792.39453125</v>
      </c>
      <c r="D2753" s="8">
        <v>-3100</v>
      </c>
      <c r="E2753" s="7">
        <v>-355.617553710938</v>
      </c>
    </row>
    <row r="2754" spans="1:5" ht="12.75">
      <c r="A2754" s="6">
        <v>44590.65625</v>
      </c>
      <c r="B2754" s="7">
        <v>3095.46801757813</v>
      </c>
      <c r="C2754" s="8">
        <v>4799.01220703125</v>
      </c>
      <c r="D2754" s="8">
        <v>-3100</v>
      </c>
      <c r="E2754" s="7">
        <v>-349.830047607422</v>
      </c>
    </row>
    <row r="2755" spans="1:5" ht="12.75">
      <c r="A2755" s="6">
        <v>44590.666666666664</v>
      </c>
      <c r="B2755" s="7">
        <v>3200.89672851563</v>
      </c>
      <c r="C2755" s="8">
        <v>4799.626953125</v>
      </c>
      <c r="D2755" s="8">
        <v>-3100</v>
      </c>
      <c r="E2755" s="7">
        <v>-320.31689453125</v>
      </c>
    </row>
    <row r="2756" spans="1:5" ht="12.75">
      <c r="A2756" s="6">
        <v>44590.67708333333</v>
      </c>
      <c r="B2756" s="7">
        <v>3395.31225585938</v>
      </c>
      <c r="C2756" s="8">
        <v>4780.71630859375</v>
      </c>
      <c r="D2756" s="8">
        <v>-3061.27099609375</v>
      </c>
      <c r="E2756" s="7">
        <v>-405.537872314453</v>
      </c>
    </row>
    <row r="2757" spans="1:5" ht="12.75">
      <c r="A2757" s="6">
        <v>44590.6875</v>
      </c>
      <c r="B2757" s="7">
        <v>3371.36767578125</v>
      </c>
      <c r="C2757" s="8">
        <v>4800</v>
      </c>
      <c r="D2757" s="8">
        <v>-3064.10205078125</v>
      </c>
      <c r="E2757" s="7">
        <v>-508.741485595703</v>
      </c>
    </row>
    <row r="2758" spans="1:5" ht="12.75">
      <c r="A2758" s="6">
        <v>44590.697916666664</v>
      </c>
      <c r="B2758" s="7">
        <v>3399.57666015625</v>
      </c>
      <c r="C2758" s="8">
        <v>4800</v>
      </c>
      <c r="D2758" s="8">
        <v>-3051.35693359375</v>
      </c>
      <c r="E2758" s="7">
        <v>-529.572875976563</v>
      </c>
    </row>
    <row r="2759" spans="1:5" ht="12.75">
      <c r="A2759" s="6">
        <v>44590.70833333333</v>
      </c>
      <c r="B2759" s="7">
        <v>3401.03198242188</v>
      </c>
      <c r="C2759" s="8">
        <v>4800</v>
      </c>
      <c r="D2759" s="8">
        <v>-3059.748046875</v>
      </c>
      <c r="E2759" s="7">
        <v>-488.020782470703</v>
      </c>
    </row>
    <row r="2760" spans="1:5" ht="12.75">
      <c r="A2760" s="6">
        <v>44590.71875</v>
      </c>
      <c r="B2760" s="7">
        <v>3544.21362304688</v>
      </c>
      <c r="C2760" s="8">
        <v>4800</v>
      </c>
      <c r="D2760" s="8">
        <v>-3005.65356445313</v>
      </c>
      <c r="E2760" s="7">
        <v>-424.20556640625</v>
      </c>
    </row>
    <row r="2761" spans="1:5" ht="12.75">
      <c r="A2761" s="6">
        <v>44590.729166666664</v>
      </c>
      <c r="B2761" s="7">
        <v>3517.93212890625</v>
      </c>
      <c r="C2761" s="8">
        <v>4800</v>
      </c>
      <c r="D2761" s="8">
        <v>-2967.84936523438</v>
      </c>
      <c r="E2761" s="7">
        <v>-461.410064697266</v>
      </c>
    </row>
    <row r="2762" spans="1:5" ht="12.75">
      <c r="A2762" s="6">
        <v>44590.73958333333</v>
      </c>
      <c r="B2762" s="7">
        <v>3528.91064453125</v>
      </c>
      <c r="C2762" s="8">
        <v>4800</v>
      </c>
      <c r="D2762" s="8">
        <v>-2930.994140625</v>
      </c>
      <c r="E2762" s="7">
        <v>-401.955718994141</v>
      </c>
    </row>
    <row r="2763" spans="1:5" ht="12.75">
      <c r="A2763" s="6">
        <v>44590.75</v>
      </c>
      <c r="B2763" s="7">
        <v>3583.73828125</v>
      </c>
      <c r="C2763" s="8">
        <v>4800</v>
      </c>
      <c r="D2763" s="8">
        <v>-2929.2861328125</v>
      </c>
      <c r="E2763" s="7">
        <v>-315.978240966797</v>
      </c>
    </row>
    <row r="2764" spans="1:5" ht="12.75">
      <c r="A2764" s="6">
        <v>44590.760416666664</v>
      </c>
      <c r="B2764" s="7">
        <v>3571.43017578125</v>
      </c>
      <c r="C2764" s="8">
        <v>4800</v>
      </c>
      <c r="D2764" s="8">
        <v>-3016.16162109375</v>
      </c>
      <c r="E2764" s="7">
        <v>-239.222808837891</v>
      </c>
    </row>
    <row r="2765" spans="1:5" ht="12.75">
      <c r="A2765" s="6">
        <v>44590.77083333333</v>
      </c>
      <c r="B2765" s="7">
        <v>3585.43701171875</v>
      </c>
      <c r="C2765" s="8">
        <v>4800</v>
      </c>
      <c r="D2765" s="8">
        <v>-3088.626953125</v>
      </c>
      <c r="E2765" s="7">
        <v>-217.307464599609</v>
      </c>
    </row>
    <row r="2766" spans="1:5" ht="12.75">
      <c r="A2766" s="6">
        <v>44590.78125</v>
      </c>
      <c r="B2766" s="7">
        <v>3667.45239257813</v>
      </c>
      <c r="C2766" s="8">
        <v>4800</v>
      </c>
      <c r="D2766" s="8">
        <v>-3038.47924804688</v>
      </c>
      <c r="E2766" s="7">
        <v>-193.965225219727</v>
      </c>
    </row>
    <row r="2767" spans="1:5" ht="12.75">
      <c r="A2767" s="6">
        <v>44590.791666666664</v>
      </c>
      <c r="B2767" s="7">
        <v>3724.11669921875</v>
      </c>
      <c r="C2767" s="8">
        <v>4800</v>
      </c>
      <c r="D2767" s="8">
        <v>-2988.69067382813</v>
      </c>
      <c r="E2767" s="7">
        <v>-167.543533325195</v>
      </c>
    </row>
    <row r="2768" spans="1:5" ht="12.75">
      <c r="A2768" s="6">
        <v>44590.80208333333</v>
      </c>
      <c r="B2768" s="7">
        <v>3720.06127929688</v>
      </c>
      <c r="C2768" s="8">
        <v>4800</v>
      </c>
      <c r="D2768" s="8">
        <v>-2983.537109375</v>
      </c>
      <c r="E2768" s="7">
        <v>-162.650695800781</v>
      </c>
    </row>
    <row r="2769" spans="1:5" ht="12.75">
      <c r="A2769" s="6">
        <v>44590.8125</v>
      </c>
      <c r="B2769" s="7">
        <v>3728.20483398438</v>
      </c>
      <c r="C2769" s="8">
        <v>4800</v>
      </c>
      <c r="D2769" s="8">
        <v>-3067.68505859375</v>
      </c>
      <c r="E2769" s="7">
        <v>-194.032043457031</v>
      </c>
    </row>
    <row r="2770" spans="1:5" ht="12.75">
      <c r="A2770" s="6">
        <v>44590.822916666664</v>
      </c>
      <c r="B2770" s="7">
        <v>3805.80322265625</v>
      </c>
      <c r="C2770" s="8">
        <v>4800</v>
      </c>
      <c r="D2770" s="8">
        <v>-3070.74194335938</v>
      </c>
      <c r="E2770" s="7">
        <v>-124.989219665527</v>
      </c>
    </row>
    <row r="2771" spans="1:5" ht="12.75">
      <c r="A2771" s="6">
        <v>44590.83333333333</v>
      </c>
      <c r="B2771" s="7">
        <v>3852.50366210938</v>
      </c>
      <c r="C2771" s="8">
        <v>4800</v>
      </c>
      <c r="D2771" s="8">
        <v>-3056.87670898438</v>
      </c>
      <c r="E2771" s="7">
        <v>-86.8751068115234</v>
      </c>
    </row>
    <row r="2772" spans="1:5" ht="12.75">
      <c r="A2772" s="6">
        <v>44590.84375</v>
      </c>
      <c r="B2772" s="7">
        <v>3785.99267578125</v>
      </c>
      <c r="C2772" s="8">
        <v>4800</v>
      </c>
      <c r="D2772" s="8">
        <v>-3090.91943359375</v>
      </c>
      <c r="E2772" s="7">
        <v>-90.9463729858398</v>
      </c>
    </row>
    <row r="2773" spans="1:5" ht="12.75">
      <c r="A2773" s="6">
        <v>44590.854166666664</v>
      </c>
      <c r="B2773" s="7">
        <v>3851.45483398438</v>
      </c>
      <c r="C2773" s="8">
        <v>4800</v>
      </c>
      <c r="D2773" s="8">
        <v>-3099.041015625</v>
      </c>
      <c r="E2773" s="7">
        <v>-73.2666091918945</v>
      </c>
    </row>
    <row r="2774" spans="1:5" ht="12.75">
      <c r="A2774" s="6">
        <v>44590.86458333333</v>
      </c>
      <c r="B2774" s="7">
        <v>3803.74365234375</v>
      </c>
      <c r="C2774" s="8">
        <v>4800</v>
      </c>
      <c r="D2774" s="8">
        <v>-3100</v>
      </c>
      <c r="E2774" s="7">
        <v>-175.051986694336</v>
      </c>
    </row>
    <row r="2775" spans="1:5" ht="12.75">
      <c r="A2775" s="6">
        <v>44590.875</v>
      </c>
      <c r="B2775" s="7">
        <v>3753.7802734375</v>
      </c>
      <c r="C2775" s="8">
        <v>4800</v>
      </c>
      <c r="D2775" s="8">
        <v>-3100</v>
      </c>
      <c r="E2775" s="7">
        <v>-210.895721435547</v>
      </c>
    </row>
    <row r="2776" spans="1:5" ht="12.75">
      <c r="A2776" s="6">
        <v>44590.885416666664</v>
      </c>
      <c r="B2776" s="7">
        <v>3742.11596679688</v>
      </c>
      <c r="C2776" s="8">
        <v>4800</v>
      </c>
      <c r="D2776" s="8">
        <v>-3099.97143554688</v>
      </c>
      <c r="E2776" s="7">
        <v>-134.251235961914</v>
      </c>
    </row>
    <row r="2777" spans="1:5" ht="12.75">
      <c r="A2777" s="6">
        <v>44590.89583333333</v>
      </c>
      <c r="B2777" s="7">
        <v>3708.92895507813</v>
      </c>
      <c r="C2777" s="8">
        <v>4800</v>
      </c>
      <c r="D2777" s="8">
        <v>-3099.23559570313</v>
      </c>
      <c r="E2777" s="7">
        <v>-135.076843261719</v>
      </c>
    </row>
    <row r="2778" spans="1:5" ht="12.75">
      <c r="A2778" s="6">
        <v>44590.90625</v>
      </c>
      <c r="B2778" s="7">
        <v>3741.28881835938</v>
      </c>
      <c r="C2778" s="8">
        <v>4800</v>
      </c>
      <c r="D2778" s="8">
        <v>-3095.44995117188</v>
      </c>
      <c r="E2778" s="7">
        <v>-118.771858215332</v>
      </c>
    </row>
    <row r="2779" spans="1:5" ht="12.75">
      <c r="A2779" s="6">
        <v>44590.916666666664</v>
      </c>
      <c r="B2779" s="7">
        <v>3732.63891601563</v>
      </c>
      <c r="C2779" s="8">
        <v>4800</v>
      </c>
      <c r="D2779" s="8">
        <v>-3071.30883789063</v>
      </c>
      <c r="E2779" s="7">
        <v>-116.546859741211</v>
      </c>
    </row>
    <row r="2780" spans="1:5" ht="12.75">
      <c r="A2780" s="6">
        <v>44590.92708333333</v>
      </c>
      <c r="B2780" s="7">
        <v>3724.62719726563</v>
      </c>
      <c r="C2780" s="8">
        <v>4800</v>
      </c>
      <c r="D2780" s="8">
        <v>-3015.06567382813</v>
      </c>
      <c r="E2780" s="7">
        <v>-163.808654785156</v>
      </c>
    </row>
    <row r="2781" spans="1:5" ht="12.75">
      <c r="A2781" s="6">
        <v>44590.9375</v>
      </c>
      <c r="B2781" s="7">
        <v>3638.36767578125</v>
      </c>
      <c r="C2781" s="8">
        <v>4800</v>
      </c>
      <c r="D2781" s="8">
        <v>-2949.7265625</v>
      </c>
      <c r="E2781" s="7">
        <v>-271.794799804688</v>
      </c>
    </row>
    <row r="2782" spans="1:5" ht="12.75">
      <c r="A2782" s="6">
        <v>44590.947916666664</v>
      </c>
      <c r="B2782" s="7">
        <v>3695.2548828125</v>
      </c>
      <c r="C2782" s="8">
        <v>4800</v>
      </c>
      <c r="D2782" s="8">
        <v>-2898.49951171875</v>
      </c>
      <c r="E2782" s="7">
        <v>-217.602478027344</v>
      </c>
    </row>
    <row r="2783" spans="1:5" ht="12.75">
      <c r="A2783" s="6">
        <v>44590.95833333333</v>
      </c>
      <c r="B2783" s="7">
        <v>3707.505859375</v>
      </c>
      <c r="C2783" s="8">
        <v>4800</v>
      </c>
      <c r="D2783" s="8">
        <v>-2936.2099609375</v>
      </c>
      <c r="E2783" s="7">
        <v>-149.433837890625</v>
      </c>
    </row>
    <row r="2784" spans="1:5" ht="12.75">
      <c r="A2784" s="6">
        <v>44590.96875</v>
      </c>
      <c r="B2784" s="7">
        <v>3327.49951171875</v>
      </c>
      <c r="C2784" s="8">
        <v>4800</v>
      </c>
      <c r="D2784" s="8">
        <v>-3026.21240234375</v>
      </c>
      <c r="E2784" s="7">
        <v>-124.920616149902</v>
      </c>
    </row>
    <row r="2785" spans="1:5" ht="12.75">
      <c r="A2785" s="6">
        <v>44590.979166666664</v>
      </c>
      <c r="B2785" s="7">
        <v>3309.859375</v>
      </c>
      <c r="C2785" s="8">
        <v>4800</v>
      </c>
      <c r="D2785" s="8">
        <v>-3042.04541015625</v>
      </c>
      <c r="E2785" s="7">
        <v>-140.163879394531</v>
      </c>
    </row>
    <row r="2786" spans="1:5" ht="12.75">
      <c r="A2786" s="6">
        <v>44590.98958333333</v>
      </c>
      <c r="B2786" s="7">
        <v>3383.35913085938</v>
      </c>
      <c r="C2786" s="8">
        <v>4800</v>
      </c>
      <c r="D2786" s="8">
        <v>-3028.46435546875</v>
      </c>
      <c r="E2786" s="7">
        <v>-102.794013977051</v>
      </c>
    </row>
    <row r="2787" spans="1:5" ht="12.75">
      <c r="A2787" s="6">
        <v>44591</v>
      </c>
      <c r="B2787" s="7">
        <v>3310.232421875</v>
      </c>
      <c r="C2787" s="8">
        <v>4800</v>
      </c>
      <c r="D2787" s="8">
        <v>-3070.91015625</v>
      </c>
      <c r="E2787" s="7">
        <v>-186.627059936523</v>
      </c>
    </row>
    <row r="2788" spans="1:5" ht="12.75">
      <c r="A2788" s="6">
        <v>44591.010416666664</v>
      </c>
      <c r="B2788" s="7">
        <v>3043.54443359375</v>
      </c>
      <c r="C2788" s="8">
        <v>4800</v>
      </c>
      <c r="D2788" s="8">
        <v>-3100</v>
      </c>
      <c r="E2788" s="7">
        <v>-196.795059204102</v>
      </c>
    </row>
    <row r="2789" spans="1:5" ht="12.75">
      <c r="A2789" s="6">
        <v>44591.02083333333</v>
      </c>
      <c r="B2789" s="7">
        <v>3080.33349609375</v>
      </c>
      <c r="C2789" s="8">
        <v>4800</v>
      </c>
      <c r="D2789" s="8">
        <v>-3100</v>
      </c>
      <c r="E2789" s="7">
        <v>-190.607192993164</v>
      </c>
    </row>
    <row r="2790" spans="1:5" ht="12.75">
      <c r="A2790" s="6">
        <v>44591.03125</v>
      </c>
      <c r="B2790" s="7">
        <v>3138.09985351563</v>
      </c>
      <c r="C2790" s="8">
        <v>4800</v>
      </c>
      <c r="D2790" s="8">
        <v>-3100</v>
      </c>
      <c r="E2790" s="7">
        <v>-176.434295654297</v>
      </c>
    </row>
    <row r="2791" spans="1:5" ht="12.75">
      <c r="A2791" s="6">
        <v>44591.041666666664</v>
      </c>
      <c r="B2791" s="7">
        <v>3206.18994140625</v>
      </c>
      <c r="C2791" s="8">
        <v>4800</v>
      </c>
      <c r="D2791" s="8">
        <v>-3100</v>
      </c>
      <c r="E2791" s="7">
        <v>-134.644607543945</v>
      </c>
    </row>
    <row r="2792" spans="1:5" ht="12.75">
      <c r="A2792" s="6">
        <v>44591.05208333333</v>
      </c>
      <c r="B2792" s="7">
        <v>3288.78271484375</v>
      </c>
      <c r="C2792" s="8">
        <v>4800</v>
      </c>
      <c r="D2792" s="8">
        <v>-3100</v>
      </c>
      <c r="E2792" s="7">
        <v>-175.780776977539</v>
      </c>
    </row>
    <row r="2793" spans="1:5" ht="12.75">
      <c r="A2793" s="6">
        <v>44591.0625</v>
      </c>
      <c r="B2793" s="7">
        <v>3167.15161132813</v>
      </c>
      <c r="C2793" s="8">
        <v>4800</v>
      </c>
      <c r="D2793" s="8">
        <v>-3100</v>
      </c>
      <c r="E2793" s="7">
        <v>-362.602325439453</v>
      </c>
    </row>
    <row r="2794" spans="1:5" ht="12.75">
      <c r="A2794" s="6">
        <v>44591.072916666664</v>
      </c>
      <c r="B2794" s="7">
        <v>3110.90063476563</v>
      </c>
      <c r="C2794" s="8">
        <v>4800</v>
      </c>
      <c r="D2794" s="8">
        <v>-3100</v>
      </c>
      <c r="E2794" s="7">
        <v>-372.066436767578</v>
      </c>
    </row>
    <row r="2795" spans="1:5" ht="12.75">
      <c r="A2795" s="6">
        <v>44591.08333333333</v>
      </c>
      <c r="B2795" s="7">
        <v>3080.24609375</v>
      </c>
      <c r="C2795" s="8">
        <v>4800</v>
      </c>
      <c r="D2795" s="8">
        <v>-3100</v>
      </c>
      <c r="E2795" s="7">
        <v>-378.170135498047</v>
      </c>
    </row>
    <row r="2796" spans="1:5" ht="12.75">
      <c r="A2796" s="6">
        <v>44591.09375</v>
      </c>
      <c r="B2796" s="7">
        <v>3211.47290039063</v>
      </c>
      <c r="C2796" s="8">
        <v>4800</v>
      </c>
      <c r="D2796" s="8">
        <v>-3100</v>
      </c>
      <c r="E2796" s="7">
        <v>-347.211578369141</v>
      </c>
    </row>
    <row r="2797" spans="1:5" ht="12.75">
      <c r="A2797" s="6">
        <v>44591.104166666664</v>
      </c>
      <c r="B2797" s="7">
        <v>3204.50341796875</v>
      </c>
      <c r="C2797" s="8">
        <v>4800</v>
      </c>
      <c r="D2797" s="8">
        <v>-3100</v>
      </c>
      <c r="E2797" s="7">
        <v>-370.630126953125</v>
      </c>
    </row>
    <row r="2798" spans="1:5" ht="12.75">
      <c r="A2798" s="6">
        <v>44591.11458333333</v>
      </c>
      <c r="B2798" s="7">
        <v>3165.82421875</v>
      </c>
      <c r="C2798" s="8">
        <v>4800</v>
      </c>
      <c r="D2798" s="8">
        <v>-3100</v>
      </c>
      <c r="E2798" s="7">
        <v>-403.347259521484</v>
      </c>
    </row>
    <row r="2799" spans="1:5" ht="12.75">
      <c r="A2799" s="6">
        <v>44591.125</v>
      </c>
      <c r="B2799" s="7">
        <v>3153.77563476563</v>
      </c>
      <c r="C2799" s="8">
        <v>4800</v>
      </c>
      <c r="D2799" s="8">
        <v>-3100</v>
      </c>
      <c r="E2799" s="7">
        <v>-321.48876953125</v>
      </c>
    </row>
    <row r="2800" spans="1:5" ht="12.75">
      <c r="A2800" s="6">
        <v>44591.135416666664</v>
      </c>
      <c r="B2800" s="7">
        <v>3166.97094726563</v>
      </c>
      <c r="C2800" s="8">
        <v>4800</v>
      </c>
      <c r="D2800" s="8">
        <v>-3100</v>
      </c>
      <c r="E2800" s="7">
        <v>-357.406555175781</v>
      </c>
    </row>
    <row r="2801" spans="1:5" ht="12.75">
      <c r="A2801" s="6">
        <v>44591.14583333333</v>
      </c>
      <c r="B2801" s="7">
        <v>3234.34765625</v>
      </c>
      <c r="C2801" s="8">
        <v>4800</v>
      </c>
      <c r="D2801" s="8">
        <v>-3100</v>
      </c>
      <c r="E2801" s="7">
        <v>-311.017333984375</v>
      </c>
    </row>
    <row r="2802" spans="1:5" ht="12.75">
      <c r="A2802" s="6">
        <v>44591.15625</v>
      </c>
      <c r="B2802" s="7">
        <v>3250.33422851563</v>
      </c>
      <c r="C2802" s="8">
        <v>4800</v>
      </c>
      <c r="D2802" s="8">
        <v>-3100</v>
      </c>
      <c r="E2802" s="7">
        <v>-238.115615844727</v>
      </c>
    </row>
    <row r="2803" spans="1:5" ht="12.75">
      <c r="A2803" s="6">
        <v>44591.166666666664</v>
      </c>
      <c r="B2803" s="7">
        <v>3258.51391601563</v>
      </c>
      <c r="C2803" s="8">
        <v>4800</v>
      </c>
      <c r="D2803" s="8">
        <v>-3099.70239257813</v>
      </c>
      <c r="E2803" s="7">
        <v>-237.395721435547</v>
      </c>
    </row>
    <row r="2804" spans="1:5" ht="12.75">
      <c r="A2804" s="6">
        <v>44591.17708333333</v>
      </c>
      <c r="B2804" s="7">
        <v>3386.82275390625</v>
      </c>
      <c r="C2804" s="8">
        <v>4800</v>
      </c>
      <c r="D2804" s="8">
        <v>-2918.291015625</v>
      </c>
      <c r="E2804" s="7">
        <v>-177.98974609375</v>
      </c>
    </row>
    <row r="2805" spans="1:5" ht="12.75">
      <c r="A2805" s="6">
        <v>44591.1875</v>
      </c>
      <c r="B2805" s="7">
        <v>3372.03564453125</v>
      </c>
      <c r="C2805" s="8">
        <v>4800</v>
      </c>
      <c r="D2805" s="8">
        <v>-2941.51953125</v>
      </c>
      <c r="E2805" s="7">
        <v>-188.190093994141</v>
      </c>
    </row>
    <row r="2806" spans="1:5" ht="12.75">
      <c r="A2806" s="6">
        <v>44591.197916666664</v>
      </c>
      <c r="B2806" s="7">
        <v>3282.99731445313</v>
      </c>
      <c r="C2806" s="8">
        <v>4800</v>
      </c>
      <c r="D2806" s="8">
        <v>-2978.82788085938</v>
      </c>
      <c r="E2806" s="7">
        <v>-143.387817382813</v>
      </c>
    </row>
    <row r="2807" spans="1:5" ht="12.75">
      <c r="A2807" s="6">
        <v>44591.20833333333</v>
      </c>
      <c r="B2807" s="7">
        <v>3253.4990234375</v>
      </c>
      <c r="C2807" s="8">
        <v>4800</v>
      </c>
      <c r="D2807" s="8">
        <v>-2990.35278320313</v>
      </c>
      <c r="E2807" s="7">
        <v>-227.060028076172</v>
      </c>
    </row>
    <row r="2808" spans="1:5" ht="12.75">
      <c r="A2808" s="6">
        <v>44591.21875</v>
      </c>
      <c r="B2808" s="7">
        <v>3493.11645507813</v>
      </c>
      <c r="C2808" s="8">
        <v>4800</v>
      </c>
      <c r="D2808" s="8">
        <v>-3077.80346679688</v>
      </c>
      <c r="E2808" s="7">
        <v>-391.06884765625</v>
      </c>
    </row>
    <row r="2809" spans="1:5" ht="12.75">
      <c r="A2809" s="6">
        <v>44591.229166666664</v>
      </c>
      <c r="B2809" s="7">
        <v>3600.59130859375</v>
      </c>
      <c r="C2809" s="8">
        <v>4800</v>
      </c>
      <c r="D2809" s="8">
        <v>-3065.89404296875</v>
      </c>
      <c r="E2809" s="7">
        <v>-353.057678222656</v>
      </c>
    </row>
    <row r="2810" spans="1:5" ht="12.75">
      <c r="A2810" s="6">
        <v>44591.23958333333</v>
      </c>
      <c r="B2810" s="7">
        <v>3551.52294921875</v>
      </c>
      <c r="C2810" s="8">
        <v>4800</v>
      </c>
      <c r="D2810" s="8">
        <v>-3035.19580078125</v>
      </c>
      <c r="E2810" s="7">
        <v>-410.982971191406</v>
      </c>
    </row>
    <row r="2811" spans="1:5" ht="12.75">
      <c r="A2811" s="6">
        <v>44591.25</v>
      </c>
      <c r="B2811" s="7">
        <v>3549.02905273438</v>
      </c>
      <c r="C2811" s="8">
        <v>4800</v>
      </c>
      <c r="D2811" s="8">
        <v>-2990.55053710938</v>
      </c>
      <c r="E2811" s="7">
        <v>-388.451354980469</v>
      </c>
    </row>
    <row r="2812" spans="1:5" ht="12.75">
      <c r="A2812" s="6">
        <v>44591.260416666664</v>
      </c>
      <c r="B2812" s="7">
        <v>3359.669921875</v>
      </c>
      <c r="C2812" s="8">
        <v>4800</v>
      </c>
      <c r="D2812" s="8">
        <v>-3014.44946289063</v>
      </c>
      <c r="E2812" s="7">
        <v>-488.948394775391</v>
      </c>
    </row>
    <row r="2813" spans="1:5" ht="12.75">
      <c r="A2813" s="6">
        <v>44591.27083333333</v>
      </c>
      <c r="B2813" s="7">
        <v>3357.478515625</v>
      </c>
      <c r="C2813" s="8">
        <v>4800</v>
      </c>
      <c r="D2813" s="8">
        <v>-3026.00244140625</v>
      </c>
      <c r="E2813" s="7">
        <v>-462.795806884766</v>
      </c>
    </row>
    <row r="2814" spans="1:5" ht="12.75">
      <c r="A2814" s="6">
        <v>44591.28125</v>
      </c>
      <c r="B2814" s="7">
        <v>3376.38989257813</v>
      </c>
      <c r="C2814" s="8">
        <v>4799.7744140625</v>
      </c>
      <c r="D2814" s="8">
        <v>-3042.87573242188</v>
      </c>
      <c r="E2814" s="7">
        <v>-446.943389892578</v>
      </c>
    </row>
    <row r="2815" spans="1:5" ht="12.75">
      <c r="A2815" s="6">
        <v>44591.291666666664</v>
      </c>
      <c r="B2815" s="7">
        <v>3400.34838867188</v>
      </c>
      <c r="C2815" s="8">
        <v>4800</v>
      </c>
      <c r="D2815" s="8">
        <v>-3044.28564453125</v>
      </c>
      <c r="E2815" s="7">
        <v>-408.800384521484</v>
      </c>
    </row>
    <row r="2816" spans="1:5" ht="12.75">
      <c r="A2816" s="6">
        <v>44591.30208333333</v>
      </c>
      <c r="B2816" s="7">
        <v>3472.44360351563</v>
      </c>
      <c r="C2816" s="8">
        <v>4800</v>
      </c>
      <c r="D2816" s="8">
        <v>-2981.09497070313</v>
      </c>
      <c r="E2816" s="7">
        <v>-297.033172607422</v>
      </c>
    </row>
    <row r="2817" spans="1:5" ht="12.75">
      <c r="A2817" s="6">
        <v>44591.3125</v>
      </c>
      <c r="B2817" s="7">
        <v>3355.45556640625</v>
      </c>
      <c r="C2817" s="8">
        <v>4800</v>
      </c>
      <c r="D2817" s="8">
        <v>-3052.91430664063</v>
      </c>
      <c r="E2817" s="7">
        <v>-291.290863037109</v>
      </c>
    </row>
    <row r="2818" spans="1:5" ht="12.75">
      <c r="A2818" s="6">
        <v>44591.322916666664</v>
      </c>
      <c r="B2818" s="7">
        <v>3281.81860351563</v>
      </c>
      <c r="C2818" s="8">
        <v>4800</v>
      </c>
      <c r="D2818" s="8">
        <v>-3091.46948242188</v>
      </c>
      <c r="E2818" s="7">
        <v>-80.7005767822266</v>
      </c>
    </row>
    <row r="2819" spans="1:5" ht="12.75">
      <c r="A2819" s="6">
        <v>44591.33333333333</v>
      </c>
      <c r="B2819" s="7">
        <v>3062.41967773438</v>
      </c>
      <c r="C2819" s="8">
        <v>4800</v>
      </c>
      <c r="D2819" s="8">
        <v>-3099.99243164063</v>
      </c>
      <c r="E2819" s="7">
        <v>-65.1071701049805</v>
      </c>
    </row>
    <row r="2820" spans="1:5" ht="12.75">
      <c r="A2820" s="6">
        <v>44591.34375</v>
      </c>
      <c r="B2820" s="7">
        <v>2674.94897460938</v>
      </c>
      <c r="C2820" s="8">
        <v>4800</v>
      </c>
      <c r="D2820" s="8">
        <v>-3100</v>
      </c>
      <c r="E2820" s="7">
        <v>198.413330078125</v>
      </c>
    </row>
    <row r="2821" spans="1:5" ht="12.75">
      <c r="A2821" s="6">
        <v>44591.354166666664</v>
      </c>
      <c r="B2821" s="7">
        <v>2287.07397460938</v>
      </c>
      <c r="C2821" s="8">
        <v>4800</v>
      </c>
      <c r="D2821" s="8">
        <v>-3100</v>
      </c>
      <c r="E2821" s="7">
        <v>100.220191955566</v>
      </c>
    </row>
    <row r="2822" spans="1:5" ht="12.75">
      <c r="A2822" s="6">
        <v>44591.36458333333</v>
      </c>
      <c r="B2822" s="7">
        <v>1923.63122558594</v>
      </c>
      <c r="C2822" s="8">
        <v>4800</v>
      </c>
      <c r="D2822" s="8">
        <v>-3100</v>
      </c>
      <c r="E2822" s="7">
        <v>96.2465591430664</v>
      </c>
    </row>
    <row r="2823" spans="1:5" ht="12.75">
      <c r="A2823" s="6">
        <v>44591.375</v>
      </c>
      <c r="B2823" s="7">
        <v>1484.94555664063</v>
      </c>
      <c r="C2823" s="8">
        <v>4800</v>
      </c>
      <c r="D2823" s="8">
        <v>-3100</v>
      </c>
      <c r="E2823" s="7">
        <v>-52.0546798706055</v>
      </c>
    </row>
    <row r="2824" spans="1:5" ht="12.75">
      <c r="A2824" s="6">
        <v>44591.385416666664</v>
      </c>
      <c r="B2824" s="7">
        <v>1440.83520507813</v>
      </c>
      <c r="C2824" s="8">
        <v>4800</v>
      </c>
      <c r="D2824" s="8">
        <v>-3100</v>
      </c>
      <c r="E2824" s="7">
        <v>-124.279136657715</v>
      </c>
    </row>
    <row r="2825" spans="1:5" ht="12.75">
      <c r="A2825" s="6">
        <v>44591.39583333333</v>
      </c>
      <c r="B2825" s="7">
        <v>1139.88952636719</v>
      </c>
      <c r="C2825" s="8">
        <v>4800</v>
      </c>
      <c r="D2825" s="8">
        <v>-3100</v>
      </c>
      <c r="E2825" s="7">
        <v>-189.9482421875</v>
      </c>
    </row>
    <row r="2826" spans="1:5" ht="12.75">
      <c r="A2826" s="6">
        <v>44591.40625</v>
      </c>
      <c r="B2826" s="7">
        <v>790.960510253906</v>
      </c>
      <c r="C2826" s="8">
        <v>4800</v>
      </c>
      <c r="D2826" s="8">
        <v>-3100</v>
      </c>
      <c r="E2826" s="7">
        <v>-177.810119628906</v>
      </c>
    </row>
    <row r="2827" spans="1:5" ht="12.75">
      <c r="A2827" s="6">
        <v>44591.416666666664</v>
      </c>
      <c r="B2827" s="7">
        <v>590.12060546875</v>
      </c>
      <c r="C2827" s="8">
        <v>4800</v>
      </c>
      <c r="D2827" s="8">
        <v>-3100</v>
      </c>
      <c r="E2827" s="7">
        <v>-151.620971679688</v>
      </c>
    </row>
    <row r="2828" spans="1:5" ht="12.75">
      <c r="A2828" s="6">
        <v>44591.42708333333</v>
      </c>
      <c r="B2828" s="7">
        <v>546.688049316406</v>
      </c>
      <c r="C2828" s="8">
        <v>4800</v>
      </c>
      <c r="D2828" s="8">
        <v>-3100</v>
      </c>
      <c r="E2828" s="7">
        <v>-293.817565917969</v>
      </c>
    </row>
    <row r="2829" spans="1:5" ht="12.75">
      <c r="A2829" s="6">
        <v>44591.4375</v>
      </c>
      <c r="B2829" s="7">
        <v>462.369354248047</v>
      </c>
      <c r="C2829" s="8">
        <v>4800</v>
      </c>
      <c r="D2829" s="8">
        <v>-3100</v>
      </c>
      <c r="E2829" s="7">
        <v>-310.306030273438</v>
      </c>
    </row>
    <row r="2830" spans="1:5" ht="12.75">
      <c r="A2830" s="6">
        <v>44591.447916666664</v>
      </c>
      <c r="B2830" s="7">
        <v>351.381561279297</v>
      </c>
      <c r="C2830" s="8">
        <v>4800</v>
      </c>
      <c r="D2830" s="8">
        <v>-3100</v>
      </c>
      <c r="E2830" s="7">
        <v>-394.552368164063</v>
      </c>
    </row>
    <row r="2831" spans="1:5" ht="12.75">
      <c r="A2831" s="6">
        <v>44591.45833333333</v>
      </c>
      <c r="B2831" s="7">
        <v>157.937805175781</v>
      </c>
      <c r="C2831" s="8">
        <v>4800</v>
      </c>
      <c r="D2831" s="8">
        <v>-3100</v>
      </c>
      <c r="E2831" s="7">
        <v>-518.148864746094</v>
      </c>
    </row>
    <row r="2832" spans="1:5" ht="12.75">
      <c r="A2832" s="6">
        <v>44591.46875</v>
      </c>
      <c r="B2832" s="7">
        <v>198.882888793945</v>
      </c>
      <c r="C2832" s="8">
        <v>4800</v>
      </c>
      <c r="D2832" s="8">
        <v>-3100</v>
      </c>
      <c r="E2832" s="7">
        <v>-423.548217773438</v>
      </c>
    </row>
    <row r="2833" spans="1:5" ht="12.75">
      <c r="A2833" s="6">
        <v>44591.479166666664</v>
      </c>
      <c r="B2833" s="7">
        <v>300.728149414063</v>
      </c>
      <c r="C2833" s="8">
        <v>4800</v>
      </c>
      <c r="D2833" s="8">
        <v>-3100</v>
      </c>
      <c r="E2833" s="7">
        <v>-348.561248779297</v>
      </c>
    </row>
    <row r="2834" spans="1:5" ht="12.75">
      <c r="A2834" s="6">
        <v>44591.48958333333</v>
      </c>
      <c r="B2834" s="7">
        <v>199.989624023438</v>
      </c>
      <c r="C2834" s="8">
        <v>4800</v>
      </c>
      <c r="D2834" s="8">
        <v>-3100</v>
      </c>
      <c r="E2834" s="7">
        <v>-390.699188232422</v>
      </c>
    </row>
    <row r="2835" spans="1:5" ht="12.75">
      <c r="A2835" s="6">
        <v>44591.5</v>
      </c>
      <c r="B2835" s="7">
        <v>82.8410491943359</v>
      </c>
      <c r="C2835" s="8">
        <v>4800</v>
      </c>
      <c r="D2835" s="8">
        <v>-3100</v>
      </c>
      <c r="E2835" s="7">
        <v>-445.938934326172</v>
      </c>
    </row>
    <row r="2836" spans="1:5" ht="12.75">
      <c r="A2836" s="6">
        <v>44591.510416666664</v>
      </c>
      <c r="B2836" s="7">
        <v>38.073802947998</v>
      </c>
      <c r="C2836" s="8">
        <v>4800</v>
      </c>
      <c r="D2836" s="8">
        <v>-3100</v>
      </c>
      <c r="E2836" s="7">
        <v>-447.666473388672</v>
      </c>
    </row>
    <row r="2837" spans="1:5" ht="12.75">
      <c r="A2837" s="6">
        <v>44591.52083333333</v>
      </c>
      <c r="B2837" s="7">
        <v>-35.3197021484375</v>
      </c>
      <c r="C2837" s="8">
        <v>4800</v>
      </c>
      <c r="D2837" s="8">
        <v>-3100</v>
      </c>
      <c r="E2837" s="7">
        <v>-481.698333740234</v>
      </c>
    </row>
    <row r="2838" spans="1:5" ht="12.75">
      <c r="A2838" s="6">
        <v>44591.53125</v>
      </c>
      <c r="B2838" s="7">
        <v>-44.6168403625488</v>
      </c>
      <c r="C2838" s="8">
        <v>4800</v>
      </c>
      <c r="D2838" s="8">
        <v>-3100</v>
      </c>
      <c r="E2838" s="7">
        <v>-516.068115234375</v>
      </c>
    </row>
    <row r="2839" spans="1:5" ht="12.75">
      <c r="A2839" s="6">
        <v>44591.541666666664</v>
      </c>
      <c r="B2839" s="7">
        <v>-111.570487976074</v>
      </c>
      <c r="C2839" s="8">
        <v>4800</v>
      </c>
      <c r="D2839" s="8">
        <v>-3100</v>
      </c>
      <c r="E2839" s="7">
        <v>-502.04150390625</v>
      </c>
    </row>
    <row r="2840" spans="1:5" ht="12.75">
      <c r="A2840" s="6">
        <v>44591.55208333333</v>
      </c>
      <c r="B2840" s="7">
        <v>-137.682037353516</v>
      </c>
      <c r="C2840" s="8">
        <v>4800</v>
      </c>
      <c r="D2840" s="8">
        <v>-3100</v>
      </c>
      <c r="E2840" s="7">
        <v>-523.446350097656</v>
      </c>
    </row>
    <row r="2841" spans="1:5" ht="12.75">
      <c r="A2841" s="6">
        <v>44591.5625</v>
      </c>
      <c r="B2841" s="7">
        <v>-167.11491394043</v>
      </c>
      <c r="C2841" s="8">
        <v>4800</v>
      </c>
      <c r="D2841" s="8">
        <v>-3100</v>
      </c>
      <c r="E2841" s="7">
        <v>-544.037536621094</v>
      </c>
    </row>
    <row r="2842" spans="1:5" ht="12.75">
      <c r="A2842" s="6">
        <v>44591.572916666664</v>
      </c>
      <c r="B2842" s="7">
        <v>-104.066604614258</v>
      </c>
      <c r="C2842" s="8">
        <v>4800</v>
      </c>
      <c r="D2842" s="8">
        <v>-3100</v>
      </c>
      <c r="E2842" s="7">
        <v>-518.542114257813</v>
      </c>
    </row>
    <row r="2843" spans="1:5" ht="12.75">
      <c r="A2843" s="6">
        <v>44591.58333333333</v>
      </c>
      <c r="B2843" s="7">
        <v>-159.530578613281</v>
      </c>
      <c r="C2843" s="8">
        <v>4800</v>
      </c>
      <c r="D2843" s="8">
        <v>-3100</v>
      </c>
      <c r="E2843" s="7">
        <v>-605.28369140625</v>
      </c>
    </row>
    <row r="2844" spans="1:5" ht="12.75">
      <c r="A2844" s="6">
        <v>44591.59375</v>
      </c>
      <c r="B2844" s="7">
        <v>-293.647033691406</v>
      </c>
      <c r="C2844" s="8">
        <v>4800</v>
      </c>
      <c r="D2844" s="8">
        <v>-3100</v>
      </c>
      <c r="E2844" s="7">
        <v>-754.835815429688</v>
      </c>
    </row>
    <row r="2845" spans="1:5" ht="12.75">
      <c r="A2845" s="6">
        <v>44591.604166666664</v>
      </c>
      <c r="B2845" s="7">
        <v>-167.528457641602</v>
      </c>
      <c r="C2845" s="8">
        <v>4800</v>
      </c>
      <c r="D2845" s="8">
        <v>-3100</v>
      </c>
      <c r="E2845" s="7">
        <v>-670.525268554688</v>
      </c>
    </row>
    <row r="2846" spans="1:5" ht="12.75">
      <c r="A2846" s="6">
        <v>44591.61458333333</v>
      </c>
      <c r="B2846" s="7">
        <v>-138.456695556641</v>
      </c>
      <c r="C2846" s="8">
        <v>4800</v>
      </c>
      <c r="D2846" s="8">
        <v>-3100</v>
      </c>
      <c r="E2846" s="7">
        <v>-760.348022460938</v>
      </c>
    </row>
    <row r="2847" spans="1:5" ht="12.75">
      <c r="A2847" s="6">
        <v>44591.625</v>
      </c>
      <c r="B2847" s="7">
        <v>-37.3901176452637</v>
      </c>
      <c r="C2847" s="8">
        <v>4800</v>
      </c>
      <c r="D2847" s="8">
        <v>-3100</v>
      </c>
      <c r="E2847" s="7">
        <v>-719.621765136719</v>
      </c>
    </row>
    <row r="2848" spans="1:5" ht="12.75">
      <c r="A2848" s="6">
        <v>44591.635416666664</v>
      </c>
      <c r="B2848" s="7">
        <v>249.006790161133</v>
      </c>
      <c r="C2848" s="8">
        <v>4800</v>
      </c>
      <c r="D2848" s="8">
        <v>-3100</v>
      </c>
      <c r="E2848" s="7">
        <v>-850.971374511719</v>
      </c>
    </row>
    <row r="2849" spans="1:5" ht="12.75">
      <c r="A2849" s="6">
        <v>44591.64583333333</v>
      </c>
      <c r="B2849" s="7">
        <v>583.407775878906</v>
      </c>
      <c r="C2849" s="8">
        <v>4800</v>
      </c>
      <c r="D2849" s="8">
        <v>-3100</v>
      </c>
      <c r="E2849" s="7">
        <v>-746.420043945313</v>
      </c>
    </row>
    <row r="2850" spans="1:5" ht="12.75">
      <c r="A2850" s="6">
        <v>44591.65625</v>
      </c>
      <c r="B2850" s="7">
        <v>1017.0283203125</v>
      </c>
      <c r="C2850" s="8">
        <v>4800</v>
      </c>
      <c r="D2850" s="8">
        <v>-3100</v>
      </c>
      <c r="E2850" s="7">
        <v>-582.073120117188</v>
      </c>
    </row>
    <row r="2851" spans="1:5" ht="12.75">
      <c r="A2851" s="6">
        <v>44591.666666666664</v>
      </c>
      <c r="B2851" s="7">
        <v>1485.70202636719</v>
      </c>
      <c r="C2851" s="8">
        <v>4800</v>
      </c>
      <c r="D2851" s="8">
        <v>-3100</v>
      </c>
      <c r="E2851" s="7">
        <v>-509.636352539063</v>
      </c>
    </row>
    <row r="2852" spans="1:5" ht="12.75">
      <c r="A2852" s="6">
        <v>44591.67708333333</v>
      </c>
      <c r="B2852" s="7">
        <v>2338.62963867188</v>
      </c>
      <c r="C2852" s="8">
        <v>4800</v>
      </c>
      <c r="D2852" s="8">
        <v>-3100</v>
      </c>
      <c r="E2852" s="7">
        <v>-656.527893066406</v>
      </c>
    </row>
    <row r="2853" spans="1:5" ht="12.75">
      <c r="A2853" s="6">
        <v>44591.6875</v>
      </c>
      <c r="B2853" s="7">
        <v>2998.68774414063</v>
      </c>
      <c r="C2853" s="8">
        <v>4800</v>
      </c>
      <c r="D2853" s="8">
        <v>-3100</v>
      </c>
      <c r="E2853" s="7">
        <v>-624.203979492188</v>
      </c>
    </row>
    <row r="2854" spans="1:5" ht="12.75">
      <c r="A2854" s="6">
        <v>44591.697916666664</v>
      </c>
      <c r="B2854" s="7">
        <v>3193.7705078125</v>
      </c>
      <c r="C2854" s="8">
        <v>4800</v>
      </c>
      <c r="D2854" s="8">
        <v>-3100</v>
      </c>
      <c r="E2854" s="7">
        <v>-471.980010986328</v>
      </c>
    </row>
    <row r="2855" spans="1:5" ht="12.75">
      <c r="A2855" s="6">
        <v>44591.70833333333</v>
      </c>
      <c r="B2855" s="7">
        <v>3182.91357421875</v>
      </c>
      <c r="C2855" s="8">
        <v>4800</v>
      </c>
      <c r="D2855" s="8">
        <v>-3100</v>
      </c>
      <c r="E2855" s="7">
        <v>-544.083435058594</v>
      </c>
    </row>
    <row r="2856" spans="1:5" ht="12.75">
      <c r="A2856" s="6">
        <v>44591.71875</v>
      </c>
      <c r="B2856" s="7">
        <v>3404.814453125</v>
      </c>
      <c r="C2856" s="8">
        <v>4800</v>
      </c>
      <c r="D2856" s="8">
        <v>-3100</v>
      </c>
      <c r="E2856" s="7">
        <v>-577.213623046875</v>
      </c>
    </row>
    <row r="2857" spans="1:5" ht="12.75">
      <c r="A2857" s="6">
        <v>44591.729166666664</v>
      </c>
      <c r="B2857" s="7">
        <v>3463.15478515625</v>
      </c>
      <c r="C2857" s="8">
        <v>4800</v>
      </c>
      <c r="D2857" s="8">
        <v>-3100</v>
      </c>
      <c r="E2857" s="7">
        <v>-547.569396972656</v>
      </c>
    </row>
    <row r="2858" spans="1:5" ht="12.75">
      <c r="A2858" s="6">
        <v>44591.73958333333</v>
      </c>
      <c r="B2858" s="7">
        <v>3622.80102539063</v>
      </c>
      <c r="C2858" s="8">
        <v>4800</v>
      </c>
      <c r="D2858" s="8">
        <v>-3100</v>
      </c>
      <c r="E2858" s="7">
        <v>-357.01513671875</v>
      </c>
    </row>
    <row r="2859" spans="1:5" ht="12.75">
      <c r="A2859" s="6">
        <v>44591.75</v>
      </c>
      <c r="B2859" s="7">
        <v>3658.62109375</v>
      </c>
      <c r="C2859" s="8">
        <v>4800</v>
      </c>
      <c r="D2859" s="8">
        <v>-3100</v>
      </c>
      <c r="E2859" s="7">
        <v>-313.854034423828</v>
      </c>
    </row>
    <row r="2860" spans="1:5" ht="12.75">
      <c r="A2860" s="6">
        <v>44591.760416666664</v>
      </c>
      <c r="B2860" s="7">
        <v>3653.46533203125</v>
      </c>
      <c r="C2860" s="8">
        <v>4800</v>
      </c>
      <c r="D2860" s="8">
        <v>-3100</v>
      </c>
      <c r="E2860" s="7">
        <v>-285.287353515625</v>
      </c>
    </row>
    <row r="2861" spans="1:5" ht="12.75">
      <c r="A2861" s="6">
        <v>44591.77083333333</v>
      </c>
      <c r="B2861" s="7">
        <v>3679.28149414063</v>
      </c>
      <c r="C2861" s="8">
        <v>4800</v>
      </c>
      <c r="D2861" s="8">
        <v>-3100</v>
      </c>
      <c r="E2861" s="7">
        <v>-329.286865234375</v>
      </c>
    </row>
    <row r="2862" spans="1:5" ht="12.75">
      <c r="A2862" s="6">
        <v>44591.78125</v>
      </c>
      <c r="B2862" s="7">
        <v>3750.75708007813</v>
      </c>
      <c r="C2862" s="8">
        <v>4799.74462890625</v>
      </c>
      <c r="D2862" s="8">
        <v>-3100</v>
      </c>
      <c r="E2862" s="7">
        <v>-257.975799560547</v>
      </c>
    </row>
    <row r="2863" spans="1:5" ht="12.75">
      <c r="A2863" s="6">
        <v>44591.791666666664</v>
      </c>
      <c r="B2863" s="7">
        <v>3871.77221679688</v>
      </c>
      <c r="C2863" s="8">
        <v>4793.7734375</v>
      </c>
      <c r="D2863" s="8">
        <v>-3100</v>
      </c>
      <c r="E2863" s="7">
        <v>-138.718566894531</v>
      </c>
    </row>
    <row r="2864" spans="1:5" ht="12.75">
      <c r="A2864" s="6">
        <v>44591.80208333333</v>
      </c>
      <c r="B2864" s="7">
        <v>3977.32861328125</v>
      </c>
      <c r="C2864" s="8">
        <v>4793.1142578125</v>
      </c>
      <c r="D2864" s="8">
        <v>-3100</v>
      </c>
      <c r="E2864" s="7">
        <v>-51.5585441589355</v>
      </c>
    </row>
    <row r="2865" spans="1:5" ht="12.75">
      <c r="A2865" s="6">
        <v>44591.8125</v>
      </c>
      <c r="B2865" s="7">
        <v>3979.77978515625</v>
      </c>
      <c r="C2865" s="8">
        <v>4789.99609375</v>
      </c>
      <c r="D2865" s="8">
        <v>-3100</v>
      </c>
      <c r="E2865" s="7">
        <v>-57.8400955200195</v>
      </c>
    </row>
    <row r="2866" spans="1:5" ht="12.75">
      <c r="A2866" s="6">
        <v>44591.822916666664</v>
      </c>
      <c r="B2866" s="7">
        <v>4003.24755859375</v>
      </c>
      <c r="C2866" s="8">
        <v>4783.96875</v>
      </c>
      <c r="D2866" s="8">
        <v>-3100</v>
      </c>
      <c r="E2866" s="7">
        <v>-33.1408386230469</v>
      </c>
    </row>
    <row r="2867" spans="1:5" ht="12.75">
      <c r="A2867" s="6">
        <v>44591.83333333333</v>
      </c>
      <c r="B2867" s="7">
        <v>4120.95654296875</v>
      </c>
      <c r="C2867" s="8">
        <v>4759.763671875</v>
      </c>
      <c r="D2867" s="8">
        <v>-3100</v>
      </c>
      <c r="E2867" s="7">
        <v>63.5640182495117</v>
      </c>
    </row>
    <row r="2868" spans="1:5" ht="12.75">
      <c r="A2868" s="6">
        <v>44591.84375</v>
      </c>
      <c r="B2868" s="7">
        <v>4134.634765625</v>
      </c>
      <c r="C2868" s="8">
        <v>4768.6240234375</v>
      </c>
      <c r="D2868" s="8">
        <v>-3100</v>
      </c>
      <c r="E2868" s="7">
        <v>51.817943572998</v>
      </c>
    </row>
    <row r="2869" spans="1:5" ht="12.75">
      <c r="A2869" s="6">
        <v>44591.854166666664</v>
      </c>
      <c r="B2869" s="7">
        <v>4096.02978515625</v>
      </c>
      <c r="C2869" s="8">
        <v>4769.37451171875</v>
      </c>
      <c r="D2869" s="8">
        <v>-3100</v>
      </c>
      <c r="E2869" s="7">
        <v>-23.3864345550537</v>
      </c>
    </row>
    <row r="2870" spans="1:5" ht="12.75">
      <c r="A2870" s="6">
        <v>44591.86458333333</v>
      </c>
      <c r="B2870" s="7">
        <v>4122.60498046875</v>
      </c>
      <c r="C2870" s="8">
        <v>4754.14306640625</v>
      </c>
      <c r="D2870" s="8">
        <v>-3100</v>
      </c>
      <c r="E2870" s="7">
        <v>4.99516296386719</v>
      </c>
    </row>
    <row r="2871" spans="1:5" ht="12.75">
      <c r="A2871" s="6">
        <v>44591.875</v>
      </c>
      <c r="B2871" s="7">
        <v>4169.828125</v>
      </c>
      <c r="C2871" s="8">
        <v>4747.03955078125</v>
      </c>
      <c r="D2871" s="8">
        <v>-3100</v>
      </c>
      <c r="E2871" s="7">
        <v>51.3309783935547</v>
      </c>
    </row>
    <row r="2872" spans="1:5" ht="12.75">
      <c r="A2872" s="6">
        <v>44591.885416666664</v>
      </c>
      <c r="B2872" s="7">
        <v>4205.80029296875</v>
      </c>
      <c r="C2872" s="8">
        <v>4757.236328125</v>
      </c>
      <c r="D2872" s="8">
        <v>-3100</v>
      </c>
      <c r="E2872" s="7">
        <v>93.328987121582</v>
      </c>
    </row>
    <row r="2873" spans="1:5" ht="12.75">
      <c r="A2873" s="6">
        <v>44591.89583333333</v>
      </c>
      <c r="B2873" s="7">
        <v>4172.52734375</v>
      </c>
      <c r="C2873" s="8">
        <v>4759.27392578125</v>
      </c>
      <c r="D2873" s="8">
        <v>-3100</v>
      </c>
      <c r="E2873" s="7">
        <v>49.6186256408691</v>
      </c>
    </row>
    <row r="2874" spans="1:5" ht="12.75">
      <c r="A2874" s="6">
        <v>44591.90625</v>
      </c>
      <c r="B2874" s="7">
        <v>4162.21142578125</v>
      </c>
      <c r="C2874" s="8">
        <v>4769.353515625</v>
      </c>
      <c r="D2874" s="8">
        <v>-3100</v>
      </c>
      <c r="E2874" s="7">
        <v>40.9972763061523</v>
      </c>
    </row>
    <row r="2875" spans="1:5" ht="12.75">
      <c r="A2875" s="6">
        <v>44591.916666666664</v>
      </c>
      <c r="B2875" s="7">
        <v>4328.70947265625</v>
      </c>
      <c r="C2875" s="8">
        <v>4784.8017578125</v>
      </c>
      <c r="D2875" s="8">
        <v>-3100</v>
      </c>
      <c r="E2875" s="7">
        <v>190.476791381836</v>
      </c>
    </row>
    <row r="2876" spans="1:5" ht="12.75">
      <c r="A2876" s="6">
        <v>44591.92708333333</v>
      </c>
      <c r="B2876" s="7">
        <v>4619.7861328125</v>
      </c>
      <c r="C2876" s="8">
        <v>4787.248046875</v>
      </c>
      <c r="D2876" s="8">
        <v>-3100</v>
      </c>
      <c r="E2876" s="7">
        <v>405.00927734375</v>
      </c>
    </row>
    <row r="2877" spans="1:5" ht="12.75">
      <c r="A2877" s="6">
        <v>44591.9375</v>
      </c>
      <c r="B2877" s="7">
        <v>4639.1552734375</v>
      </c>
      <c r="C2877" s="8">
        <v>4782.3525390625</v>
      </c>
      <c r="D2877" s="8">
        <v>-3100</v>
      </c>
      <c r="E2877" s="7">
        <v>398.176452636719</v>
      </c>
    </row>
    <row r="2878" spans="1:5" ht="12.75">
      <c r="A2878" s="6">
        <v>44591.947916666664</v>
      </c>
      <c r="B2878" s="7">
        <v>4627.04345703125</v>
      </c>
      <c r="C2878" s="8">
        <v>4781.8642578125</v>
      </c>
      <c r="D2878" s="8">
        <v>-3100</v>
      </c>
      <c r="E2878" s="7">
        <v>388.984771728516</v>
      </c>
    </row>
    <row r="2879" spans="1:5" ht="12.75">
      <c r="A2879" s="6">
        <v>44591.95833333333</v>
      </c>
      <c r="B2879" s="7">
        <v>4537.92431640625</v>
      </c>
      <c r="C2879" s="8">
        <v>4782.17919921875</v>
      </c>
      <c r="D2879" s="8">
        <v>-3100</v>
      </c>
      <c r="E2879" s="7">
        <v>330.135528564453</v>
      </c>
    </row>
    <row r="2880" spans="1:5" ht="12.75">
      <c r="A2880" s="6">
        <v>44591.96875</v>
      </c>
      <c r="B2880" s="7">
        <v>4508.904296875</v>
      </c>
      <c r="C2880" s="8">
        <v>4797.55126953125</v>
      </c>
      <c r="D2880" s="8">
        <v>-3100</v>
      </c>
      <c r="E2880" s="7">
        <v>437.205413818359</v>
      </c>
    </row>
    <row r="2881" spans="1:5" ht="12.75">
      <c r="A2881" s="6">
        <v>44591.979166666664</v>
      </c>
      <c r="B2881" s="7">
        <v>4514.06494140625</v>
      </c>
      <c r="C2881" s="8">
        <v>4793.83935546875</v>
      </c>
      <c r="D2881" s="8">
        <v>-3100</v>
      </c>
      <c r="E2881" s="7">
        <v>460.163940429688</v>
      </c>
    </row>
    <row r="2882" spans="1:5" ht="12.75">
      <c r="A2882" s="6">
        <v>44591.98958333333</v>
      </c>
      <c r="B2882" s="7">
        <v>4501.53857421875</v>
      </c>
      <c r="C2882" s="8">
        <v>4792.48486328125</v>
      </c>
      <c r="D2882" s="8">
        <v>-3100</v>
      </c>
      <c r="E2882" s="7">
        <v>435.107391357422</v>
      </c>
    </row>
    <row r="2883" spans="1:5" ht="12.75">
      <c r="A2883" s="6">
        <v>44592</v>
      </c>
      <c r="B2883" s="7">
        <v>4428.31005859375</v>
      </c>
      <c r="C2883" s="8">
        <v>4799.4560546875</v>
      </c>
      <c r="D2883" s="8">
        <v>-3100</v>
      </c>
      <c r="E2883" s="7">
        <v>365.255615234375</v>
      </c>
    </row>
    <row r="2884" spans="1:5" ht="12.75">
      <c r="A2884" s="6">
        <v>44592.010416666664</v>
      </c>
      <c r="B2884" s="7">
        <v>4412.1552734375</v>
      </c>
      <c r="C2884" s="8">
        <v>4800</v>
      </c>
      <c r="D2884" s="8">
        <v>-3100</v>
      </c>
      <c r="E2884" s="7">
        <v>390.3369140625</v>
      </c>
    </row>
    <row r="2885" spans="1:5" ht="12.75">
      <c r="A2885" s="6">
        <v>44592.02083333333</v>
      </c>
      <c r="B2885" s="7">
        <v>4389.55419921875</v>
      </c>
      <c r="C2885" s="8">
        <v>4799.8935546875</v>
      </c>
      <c r="D2885" s="8">
        <v>-3100</v>
      </c>
      <c r="E2885" s="7">
        <v>371.010650634766</v>
      </c>
    </row>
    <row r="2886" spans="1:5" ht="12.75">
      <c r="A2886" s="6">
        <v>44592.03125</v>
      </c>
      <c r="B2886" s="7">
        <v>4355.7568359375</v>
      </c>
      <c r="C2886" s="8">
        <v>4798.359375</v>
      </c>
      <c r="D2886" s="8">
        <v>-3100</v>
      </c>
      <c r="E2886" s="7">
        <v>339.662017822266</v>
      </c>
    </row>
    <row r="2887" spans="1:5" ht="12.75">
      <c r="A2887" s="6">
        <v>44592.041666666664</v>
      </c>
      <c r="B2887" s="7">
        <v>4315.43994140625</v>
      </c>
      <c r="C2887" s="8">
        <v>4799.04052734375</v>
      </c>
      <c r="D2887" s="8">
        <v>-3100</v>
      </c>
      <c r="E2887" s="7">
        <v>297.883819580078</v>
      </c>
    </row>
    <row r="2888" spans="1:5" ht="12.75">
      <c r="A2888" s="6">
        <v>44592.05208333333</v>
      </c>
      <c r="B2888" s="7">
        <v>4347.1806640625</v>
      </c>
      <c r="C2888" s="8">
        <v>4799.32958984375</v>
      </c>
      <c r="D2888" s="8">
        <v>-3100</v>
      </c>
      <c r="E2888" s="7">
        <v>329.827239990234</v>
      </c>
    </row>
    <row r="2889" spans="1:5" ht="12.75">
      <c r="A2889" s="6">
        <v>44592.0625</v>
      </c>
      <c r="B2889" s="7">
        <v>4213.0341796875</v>
      </c>
      <c r="C2889" s="8">
        <v>4799.93798828125</v>
      </c>
      <c r="D2889" s="8">
        <v>-3100</v>
      </c>
      <c r="E2889" s="7">
        <v>184.655334472656</v>
      </c>
    </row>
    <row r="2890" spans="1:5" ht="12.75">
      <c r="A2890" s="6">
        <v>44592.072916666664</v>
      </c>
      <c r="B2890" s="7">
        <v>4163.7255859375</v>
      </c>
      <c r="C2890" s="8">
        <v>4799.93798828125</v>
      </c>
      <c r="D2890" s="8">
        <v>-3100</v>
      </c>
      <c r="E2890" s="7">
        <v>136.748062133789</v>
      </c>
    </row>
    <row r="2891" spans="1:5" ht="12.75">
      <c r="A2891" s="6">
        <v>44592.08333333333</v>
      </c>
      <c r="B2891" s="7">
        <v>4172.43994140625</v>
      </c>
      <c r="C2891" s="8">
        <v>4799.93798828125</v>
      </c>
      <c r="D2891" s="8">
        <v>-3100</v>
      </c>
      <c r="E2891" s="7">
        <v>159.217819213867</v>
      </c>
    </row>
    <row r="2892" spans="1:5" ht="12.75">
      <c r="A2892" s="6">
        <v>44592.09375</v>
      </c>
      <c r="B2892" s="7">
        <v>4200.64111328125</v>
      </c>
      <c r="C2892" s="8">
        <v>4799.24365234375</v>
      </c>
      <c r="D2892" s="8">
        <v>-3100</v>
      </c>
      <c r="E2892" s="7">
        <v>248.084274291992</v>
      </c>
    </row>
    <row r="2893" spans="1:5" ht="12.75">
      <c r="A2893" s="6">
        <v>44592.104166666664</v>
      </c>
      <c r="B2893" s="7">
        <v>4203.3115234375</v>
      </c>
      <c r="C2893" s="8">
        <v>4799.4306640625</v>
      </c>
      <c r="D2893" s="8">
        <v>-3100</v>
      </c>
      <c r="E2893" s="7">
        <v>253.716369628906</v>
      </c>
    </row>
    <row r="2894" spans="1:5" ht="12.75">
      <c r="A2894" s="6">
        <v>44592.11458333333</v>
      </c>
      <c r="B2894" s="7">
        <v>4143.20654296875</v>
      </c>
      <c r="C2894" s="8">
        <v>4799.8798828125</v>
      </c>
      <c r="D2894" s="8">
        <v>-3100</v>
      </c>
      <c r="E2894" s="7">
        <v>194.277404785156</v>
      </c>
    </row>
    <row r="2895" spans="1:5" ht="12.75">
      <c r="A2895" s="6">
        <v>44592.125</v>
      </c>
      <c r="B2895" s="7">
        <v>4188.63330078125</v>
      </c>
      <c r="C2895" s="8">
        <v>4796.03515625</v>
      </c>
      <c r="D2895" s="8">
        <v>-3100</v>
      </c>
      <c r="E2895" s="7">
        <v>242.243286132813</v>
      </c>
    </row>
    <row r="2896" spans="1:5" ht="12.75">
      <c r="A2896" s="6">
        <v>44592.135416666664</v>
      </c>
      <c r="B2896" s="7">
        <v>4305.28857421875</v>
      </c>
      <c r="C2896" s="8">
        <v>4796.18798828125</v>
      </c>
      <c r="D2896" s="8">
        <v>-3100</v>
      </c>
      <c r="E2896" s="7">
        <v>369.497467041016</v>
      </c>
    </row>
    <row r="2897" spans="1:5" ht="12.75">
      <c r="A2897" s="6">
        <v>44592.14583333333</v>
      </c>
      <c r="B2897" s="7">
        <v>4313.4892578125</v>
      </c>
      <c r="C2897" s="8">
        <v>4794.3037109375</v>
      </c>
      <c r="D2897" s="8">
        <v>-3100</v>
      </c>
      <c r="E2897" s="7">
        <v>374.792114257813</v>
      </c>
    </row>
    <row r="2898" spans="1:5" ht="12.75">
      <c r="A2898" s="6">
        <v>44592.15625</v>
      </c>
      <c r="B2898" s="7">
        <v>4221.142578125</v>
      </c>
      <c r="C2898" s="8">
        <v>4791.0810546875</v>
      </c>
      <c r="D2898" s="8">
        <v>-3100</v>
      </c>
      <c r="E2898" s="7">
        <v>280.020935058594</v>
      </c>
    </row>
    <row r="2899" spans="1:5" ht="12.75">
      <c r="A2899" s="6">
        <v>44592.166666666664</v>
      </c>
      <c r="B2899" s="7">
        <v>4121.771484375</v>
      </c>
      <c r="C2899" s="8">
        <v>4779.23095703125</v>
      </c>
      <c r="D2899" s="8">
        <v>-3100</v>
      </c>
      <c r="E2899" s="7">
        <v>172.171890258789</v>
      </c>
    </row>
    <row r="2900" spans="1:5" ht="12.75">
      <c r="A2900" s="6">
        <v>44592.17708333333</v>
      </c>
      <c r="B2900" s="7">
        <v>4143.98974609375</v>
      </c>
      <c r="C2900" s="8">
        <v>4755.427734375</v>
      </c>
      <c r="D2900" s="8">
        <v>-3100</v>
      </c>
      <c r="E2900" s="7">
        <v>150.995452880859</v>
      </c>
    </row>
    <row r="2901" spans="1:5" ht="12.75">
      <c r="A2901" s="6">
        <v>44592.1875</v>
      </c>
      <c r="B2901" s="7">
        <v>4119.22802734375</v>
      </c>
      <c r="C2901" s="8">
        <v>4756.4228515625</v>
      </c>
      <c r="D2901" s="8">
        <v>-3100</v>
      </c>
      <c r="E2901" s="7">
        <v>125.394111633301</v>
      </c>
    </row>
    <row r="2902" spans="1:5" ht="12.75">
      <c r="A2902" s="6">
        <v>44592.197916666664</v>
      </c>
      <c r="B2902" s="7">
        <v>4180.5810546875</v>
      </c>
      <c r="C2902" s="8">
        <v>4756.01611328125</v>
      </c>
      <c r="D2902" s="8">
        <v>-3100</v>
      </c>
      <c r="E2902" s="7">
        <v>192.58528137207</v>
      </c>
    </row>
    <row r="2903" spans="1:5" ht="12.75">
      <c r="A2903" s="6">
        <v>44592.20833333333</v>
      </c>
      <c r="B2903" s="7">
        <v>4248.64306640625</v>
      </c>
      <c r="C2903" s="8">
        <v>4741.9267578125</v>
      </c>
      <c r="D2903" s="8">
        <v>-3100</v>
      </c>
      <c r="E2903" s="7">
        <v>301.164672851563</v>
      </c>
    </row>
    <row r="2904" spans="1:5" ht="12.75">
      <c r="A2904" s="6">
        <v>44592.21875</v>
      </c>
      <c r="B2904" s="7">
        <v>4128.923828125</v>
      </c>
      <c r="C2904" s="8">
        <v>4740.48193359375</v>
      </c>
      <c r="D2904" s="8">
        <v>-3100</v>
      </c>
      <c r="E2904" s="7">
        <v>317.090667724609</v>
      </c>
    </row>
    <row r="2905" spans="1:5" ht="12.75">
      <c r="A2905" s="6">
        <v>44592.229166666664</v>
      </c>
      <c r="B2905" s="7">
        <v>4036.60498046875</v>
      </c>
      <c r="C2905" s="8">
        <v>4757.7294921875</v>
      </c>
      <c r="D2905" s="8">
        <v>-3100</v>
      </c>
      <c r="E2905" s="7">
        <v>253.992172241211</v>
      </c>
    </row>
    <row r="2906" spans="1:5" ht="12.75">
      <c r="A2906" s="6">
        <v>44592.23958333333</v>
      </c>
      <c r="B2906" s="7">
        <v>3870.0185546875</v>
      </c>
      <c r="C2906" s="8">
        <v>4771.05908203125</v>
      </c>
      <c r="D2906" s="8">
        <v>-3100</v>
      </c>
      <c r="E2906" s="7">
        <v>95.8763656616211</v>
      </c>
    </row>
    <row r="2907" spans="1:5" ht="12.75">
      <c r="A2907" s="6">
        <v>44592.25</v>
      </c>
      <c r="B2907" s="7">
        <v>3876.99877929688</v>
      </c>
      <c r="C2907" s="8">
        <v>4752.30419921875</v>
      </c>
      <c r="D2907" s="8">
        <v>-3100</v>
      </c>
      <c r="E2907" s="7">
        <v>43.2391967773438</v>
      </c>
    </row>
    <row r="2908" spans="1:5" ht="12.75">
      <c r="A2908" s="6">
        <v>44592.260416666664</v>
      </c>
      <c r="B2908" s="7">
        <v>4245.6845703125</v>
      </c>
      <c r="C2908" s="8">
        <v>4706.955078125</v>
      </c>
      <c r="D2908" s="8">
        <v>-3100</v>
      </c>
      <c r="E2908" s="7">
        <v>22.2484512329102</v>
      </c>
    </row>
    <row r="2909" spans="1:5" ht="12.75">
      <c r="A2909" s="6">
        <v>44592.27083333333</v>
      </c>
      <c r="B2909" s="7">
        <v>4335.939453125</v>
      </c>
      <c r="C2909" s="8">
        <v>4706.69970703125</v>
      </c>
      <c r="D2909" s="8">
        <v>-3100</v>
      </c>
      <c r="E2909" s="7">
        <v>38.9299011230469</v>
      </c>
    </row>
    <row r="2910" spans="1:5" ht="12.75">
      <c r="A2910" s="6">
        <v>44592.28125</v>
      </c>
      <c r="B2910" s="7">
        <v>4192.7861328125</v>
      </c>
      <c r="C2910" s="8">
        <v>4731.005859375</v>
      </c>
      <c r="D2910" s="8">
        <v>-3100</v>
      </c>
      <c r="E2910" s="7">
        <v>-109.508361816406</v>
      </c>
    </row>
    <row r="2911" spans="1:5" ht="12.75">
      <c r="A2911" s="6">
        <v>44592.291666666664</v>
      </c>
      <c r="B2911" s="7">
        <v>4072.98315429688</v>
      </c>
      <c r="C2911" s="8">
        <v>4765.5625</v>
      </c>
      <c r="D2911" s="8">
        <v>-3100</v>
      </c>
      <c r="E2911" s="7">
        <v>-187.32585144043</v>
      </c>
    </row>
    <row r="2912" spans="1:5" ht="12.75">
      <c r="A2912" s="6">
        <v>44592.30208333333</v>
      </c>
      <c r="B2912" s="7">
        <v>4307.83544921875</v>
      </c>
      <c r="C2912" s="8">
        <v>4772.8828125</v>
      </c>
      <c r="D2912" s="8">
        <v>-3100</v>
      </c>
      <c r="E2912" s="7">
        <v>0.606753468513489</v>
      </c>
    </row>
    <row r="2913" spans="1:5" ht="12.75">
      <c r="A2913" s="6">
        <v>44592.3125</v>
      </c>
      <c r="B2913" s="7">
        <v>4345.83837890625</v>
      </c>
      <c r="C2913" s="8">
        <v>4771.439453125</v>
      </c>
      <c r="D2913" s="8">
        <v>-3100</v>
      </c>
      <c r="E2913" s="7">
        <v>19.990161895752</v>
      </c>
    </row>
    <row r="2914" spans="1:5" ht="12.75">
      <c r="A2914" s="6">
        <v>44592.322916666664</v>
      </c>
      <c r="B2914" s="7">
        <v>4311.013671875</v>
      </c>
      <c r="C2914" s="8">
        <v>4786.83349609375</v>
      </c>
      <c r="D2914" s="8">
        <v>-3100</v>
      </c>
      <c r="E2914" s="7">
        <v>45.1837043762207</v>
      </c>
    </row>
    <row r="2915" spans="1:5" ht="12.75">
      <c r="A2915" s="6">
        <v>44592.33333333333</v>
      </c>
      <c r="B2915" s="7">
        <v>4328.1669921875</v>
      </c>
      <c r="C2915" s="8">
        <v>4797.37646484375</v>
      </c>
      <c r="D2915" s="8">
        <v>-3100</v>
      </c>
      <c r="E2915" s="7">
        <v>181.266494750977</v>
      </c>
    </row>
    <row r="2916" spans="1:5" ht="12.75">
      <c r="A2916" s="6">
        <v>44592.34375</v>
      </c>
      <c r="B2916" s="7">
        <v>4310.02294921875</v>
      </c>
      <c r="C2916" s="8">
        <v>4800</v>
      </c>
      <c r="D2916" s="8">
        <v>-3100</v>
      </c>
      <c r="E2916" s="7">
        <v>463.778564453125</v>
      </c>
    </row>
    <row r="2917" spans="1:5" ht="12.75">
      <c r="A2917" s="6">
        <v>44592.354166666664</v>
      </c>
      <c r="B2917" s="7">
        <v>4320.5625</v>
      </c>
      <c r="C2917" s="8">
        <v>4798.021484375</v>
      </c>
      <c r="D2917" s="8">
        <v>-3100</v>
      </c>
      <c r="E2917" s="7">
        <v>454.831909179688</v>
      </c>
    </row>
    <row r="2918" spans="1:5" ht="12.75">
      <c r="A2918" s="6">
        <v>44592.36458333333</v>
      </c>
      <c r="B2918" s="7">
        <v>4272.19775390625</v>
      </c>
      <c r="C2918" s="8">
        <v>4800</v>
      </c>
      <c r="D2918" s="8">
        <v>-3100</v>
      </c>
      <c r="E2918" s="7">
        <v>378.045471191406</v>
      </c>
    </row>
    <row r="2919" spans="1:5" ht="12.75">
      <c r="A2919" s="6">
        <v>44592.375</v>
      </c>
      <c r="B2919" s="7">
        <v>3967.1796875</v>
      </c>
      <c r="C2919" s="8">
        <v>4800</v>
      </c>
      <c r="D2919" s="8">
        <v>-3100</v>
      </c>
      <c r="E2919" s="7">
        <v>388.997039794922</v>
      </c>
    </row>
    <row r="2920" spans="1:5" ht="12.75">
      <c r="A2920" s="6">
        <v>44592.385416666664</v>
      </c>
      <c r="B2920" s="7">
        <v>4157.634765625</v>
      </c>
      <c r="C2920" s="8">
        <v>4790.484375</v>
      </c>
      <c r="D2920" s="8">
        <v>-3100</v>
      </c>
      <c r="E2920" s="7">
        <v>554.077697753906</v>
      </c>
    </row>
    <row r="2921" spans="1:5" ht="12.75">
      <c r="A2921" s="6">
        <v>44592.39583333333</v>
      </c>
      <c r="B2921" s="7">
        <v>4190.85693359375</v>
      </c>
      <c r="C2921" s="8">
        <v>4792.8076171875</v>
      </c>
      <c r="D2921" s="8">
        <v>-3100</v>
      </c>
      <c r="E2921" s="7">
        <v>541.708557128906</v>
      </c>
    </row>
    <row r="2922" spans="1:5" ht="12.75">
      <c r="A2922" s="6">
        <v>44592.40625</v>
      </c>
      <c r="B2922" s="7">
        <v>4113.82666015625</v>
      </c>
      <c r="C2922" s="8">
        <v>4799.79345703125</v>
      </c>
      <c r="D2922" s="8">
        <v>-3100</v>
      </c>
      <c r="E2922" s="7">
        <v>463.833679199219</v>
      </c>
    </row>
    <row r="2923" spans="1:5" ht="12.75">
      <c r="A2923" s="6">
        <v>44592.416666666664</v>
      </c>
      <c r="B2923" s="7">
        <v>4078.94580078125</v>
      </c>
      <c r="C2923" s="8">
        <v>4793.08544921875</v>
      </c>
      <c r="D2923" s="8">
        <v>-3100</v>
      </c>
      <c r="E2923" s="7">
        <v>490.727752685547</v>
      </c>
    </row>
    <row r="2924" spans="1:5" ht="12.75">
      <c r="A2924" s="6">
        <v>44592.42708333333</v>
      </c>
      <c r="B2924" s="7">
        <v>3806.66723632813</v>
      </c>
      <c r="C2924" s="8">
        <v>4799.951171875</v>
      </c>
      <c r="D2924" s="8">
        <v>-3100</v>
      </c>
      <c r="E2924" s="7">
        <v>411.85302734375</v>
      </c>
    </row>
    <row r="2925" spans="1:5" ht="12.75">
      <c r="A2925" s="6">
        <v>44592.4375</v>
      </c>
      <c r="B2925" s="7">
        <v>3765.515625</v>
      </c>
      <c r="C2925" s="8">
        <v>4800</v>
      </c>
      <c r="D2925" s="8">
        <v>-3100</v>
      </c>
      <c r="E2925" s="7">
        <v>419.765747070313</v>
      </c>
    </row>
    <row r="2926" spans="1:5" ht="12.75">
      <c r="A2926" s="6">
        <v>44592.447916666664</v>
      </c>
      <c r="B2926" s="7">
        <v>3893.38671875</v>
      </c>
      <c r="C2926" s="8">
        <v>4800</v>
      </c>
      <c r="D2926" s="8">
        <v>-3100</v>
      </c>
      <c r="E2926" s="7">
        <v>557.504821777344</v>
      </c>
    </row>
    <row r="2927" spans="1:5" ht="12.75">
      <c r="A2927" s="6">
        <v>44592.45833333333</v>
      </c>
      <c r="B2927" s="7">
        <v>3817.23193359375</v>
      </c>
      <c r="C2927" s="8">
        <v>4800</v>
      </c>
      <c r="D2927" s="8">
        <v>-3100</v>
      </c>
      <c r="E2927" s="7">
        <v>467.759429931641</v>
      </c>
    </row>
    <row r="2928" spans="1:5" ht="12.75">
      <c r="A2928" s="6">
        <v>44592.46875</v>
      </c>
      <c r="B2928" s="7">
        <v>3700.98608398438</v>
      </c>
      <c r="C2928" s="8">
        <v>4800</v>
      </c>
      <c r="D2928" s="8">
        <v>-3100</v>
      </c>
      <c r="E2928" s="7">
        <v>499.465667724609</v>
      </c>
    </row>
    <row r="2929" spans="1:5" ht="12.75">
      <c r="A2929" s="6">
        <v>44592.479166666664</v>
      </c>
      <c r="B2929" s="7">
        <v>3603.0888671875</v>
      </c>
      <c r="C2929" s="8">
        <v>4800</v>
      </c>
      <c r="D2929" s="8">
        <v>-3100</v>
      </c>
      <c r="E2929" s="7">
        <v>426.0390625</v>
      </c>
    </row>
    <row r="2930" spans="1:5" ht="12.75">
      <c r="A2930" s="6">
        <v>44592.48958333333</v>
      </c>
      <c r="B2930" s="7">
        <v>3585.90283203125</v>
      </c>
      <c r="C2930" s="8">
        <v>4800</v>
      </c>
      <c r="D2930" s="8">
        <v>-3100</v>
      </c>
      <c r="E2930" s="7">
        <v>396.706481933594</v>
      </c>
    </row>
    <row r="2931" spans="1:5" ht="12.75">
      <c r="A2931" s="6">
        <v>44592.5</v>
      </c>
      <c r="B2931" s="7">
        <v>3664.970703125</v>
      </c>
      <c r="C2931" s="8">
        <v>4800</v>
      </c>
      <c r="D2931" s="8">
        <v>-3100</v>
      </c>
      <c r="E2931" s="7">
        <v>489.560577392578</v>
      </c>
    </row>
    <row r="2932" spans="1:5" ht="12.75">
      <c r="A2932" s="6">
        <v>44592.510416666664</v>
      </c>
      <c r="B2932" s="7">
        <v>3624.87451171875</v>
      </c>
      <c r="C2932" s="8">
        <v>4800</v>
      </c>
      <c r="D2932" s="8">
        <v>-3100</v>
      </c>
      <c r="E2932" s="7">
        <v>497.335510253906</v>
      </c>
    </row>
    <row r="2933" spans="1:5" ht="12.75">
      <c r="A2933" s="6">
        <v>44592.52083333333</v>
      </c>
      <c r="B2933" s="7">
        <v>3673.07739257813</v>
      </c>
      <c r="C2933" s="8">
        <v>4800</v>
      </c>
      <c r="D2933" s="8">
        <v>-3100</v>
      </c>
      <c r="E2933" s="7">
        <v>491.911865234375</v>
      </c>
    </row>
    <row r="2934" spans="1:5" ht="12.75">
      <c r="A2934" s="6">
        <v>44592.53125</v>
      </c>
      <c r="B2934" s="7">
        <v>3808.95434570313</v>
      </c>
      <c r="C2934" s="8">
        <v>4800</v>
      </c>
      <c r="D2934" s="8">
        <v>-3100</v>
      </c>
      <c r="E2934" s="7">
        <v>617.783447265625</v>
      </c>
    </row>
    <row r="2935" spans="1:5" ht="12.75">
      <c r="A2935" s="6">
        <v>44592.541666666664</v>
      </c>
      <c r="B2935" s="7">
        <v>3780.47583007813</v>
      </c>
      <c r="C2935" s="8">
        <v>4800</v>
      </c>
      <c r="D2935" s="8">
        <v>-3100</v>
      </c>
      <c r="E2935" s="7">
        <v>551.824462890625</v>
      </c>
    </row>
    <row r="2936" spans="1:5" ht="12.75">
      <c r="A2936" s="6">
        <v>44592.55208333333</v>
      </c>
      <c r="B2936" s="7">
        <v>3934.6640625</v>
      </c>
      <c r="C2936" s="8">
        <v>4800</v>
      </c>
      <c r="D2936" s="8">
        <v>-3100</v>
      </c>
      <c r="E2936" s="7">
        <v>557.1279296875</v>
      </c>
    </row>
    <row r="2937" spans="1:5" ht="12.75">
      <c r="A2937" s="6">
        <v>44592.5625</v>
      </c>
      <c r="B2937" s="7">
        <v>3842.08447265625</v>
      </c>
      <c r="C2937" s="8">
        <v>4800</v>
      </c>
      <c r="D2937" s="8">
        <v>-3100</v>
      </c>
      <c r="E2937" s="7">
        <v>411.37744140625</v>
      </c>
    </row>
    <row r="2938" spans="1:5" ht="12.75">
      <c r="A2938" s="6">
        <v>44592.572916666664</v>
      </c>
      <c r="B2938" s="7">
        <v>4015.82666015625</v>
      </c>
      <c r="C2938" s="8">
        <v>4800</v>
      </c>
      <c r="D2938" s="8">
        <v>-3100</v>
      </c>
      <c r="E2938" s="7">
        <v>589.316040039063</v>
      </c>
    </row>
    <row r="2939" spans="1:5" ht="12.75">
      <c r="A2939" s="6">
        <v>44592.58333333333</v>
      </c>
      <c r="B2939" s="7">
        <v>4058.52709960938</v>
      </c>
      <c r="C2939" s="8">
        <v>4800</v>
      </c>
      <c r="D2939" s="8">
        <v>-3100</v>
      </c>
      <c r="E2939" s="7">
        <v>629.825988769531</v>
      </c>
    </row>
    <row r="2940" spans="1:5" ht="12.75">
      <c r="A2940" s="6">
        <v>44592.59375</v>
      </c>
      <c r="B2940" s="7">
        <v>4052.35229492188</v>
      </c>
      <c r="C2940" s="8">
        <v>4800</v>
      </c>
      <c r="D2940" s="8">
        <v>-3100</v>
      </c>
      <c r="E2940" s="7">
        <v>658.732666015625</v>
      </c>
    </row>
    <row r="2941" spans="1:5" ht="12.75">
      <c r="A2941" s="6">
        <v>44592.604166666664</v>
      </c>
      <c r="B2941" s="7">
        <v>4110.140625</v>
      </c>
      <c r="C2941" s="8">
        <v>4799.97314453125</v>
      </c>
      <c r="D2941" s="8">
        <v>-3100</v>
      </c>
      <c r="E2941" s="7">
        <v>760.151489257813</v>
      </c>
    </row>
    <row r="2942" spans="1:5" ht="12.75">
      <c r="A2942" s="6">
        <v>44592.61458333333</v>
      </c>
      <c r="B2942" s="7">
        <v>3905.06420898438</v>
      </c>
      <c r="C2942" s="8">
        <v>4799.9951171875</v>
      </c>
      <c r="D2942" s="8">
        <v>-3100</v>
      </c>
      <c r="E2942" s="7">
        <v>547.494018554688</v>
      </c>
    </row>
    <row r="2943" spans="1:5" ht="12.75">
      <c r="A2943" s="6">
        <v>44592.625</v>
      </c>
      <c r="B2943" s="7">
        <v>4054.19848632813</v>
      </c>
      <c r="C2943" s="8">
        <v>4800</v>
      </c>
      <c r="D2943" s="8">
        <v>-3100</v>
      </c>
      <c r="E2943" s="7">
        <v>614.779907226563</v>
      </c>
    </row>
    <row r="2944" spans="1:5" ht="12.75">
      <c r="A2944" s="6">
        <v>44592.635416666664</v>
      </c>
      <c r="B2944" s="7">
        <v>4328.66259765625</v>
      </c>
      <c r="C2944" s="8">
        <v>4797.189453125</v>
      </c>
      <c r="D2944" s="8">
        <v>-3100</v>
      </c>
      <c r="E2944" s="7">
        <v>625.971130371094</v>
      </c>
    </row>
    <row r="2945" spans="1:5" ht="12.75">
      <c r="A2945" s="6">
        <v>44592.64583333333</v>
      </c>
      <c r="B2945" s="7">
        <v>4336.876953125</v>
      </c>
      <c r="C2945" s="8">
        <v>4788.1181640625</v>
      </c>
      <c r="D2945" s="8">
        <v>-3100</v>
      </c>
      <c r="E2945" s="7">
        <v>580.994384765625</v>
      </c>
    </row>
    <row r="2946" spans="1:5" ht="12.75">
      <c r="A2946" s="6">
        <v>44592.65625</v>
      </c>
      <c r="B2946" s="7">
        <v>4338.09765625</v>
      </c>
      <c r="C2946" s="8">
        <v>4798.2685546875</v>
      </c>
      <c r="D2946" s="8">
        <v>-3100</v>
      </c>
      <c r="E2946" s="7">
        <v>584.103576660156</v>
      </c>
    </row>
    <row r="2947" spans="1:5" ht="12.75">
      <c r="A2947" s="6">
        <v>44592.666666666664</v>
      </c>
      <c r="B2947" s="7">
        <v>4289.8583984375</v>
      </c>
      <c r="C2947" s="8">
        <v>4797.95166015625</v>
      </c>
      <c r="D2947" s="8">
        <v>-3100</v>
      </c>
      <c r="E2947" s="7">
        <v>512.562377929688</v>
      </c>
    </row>
    <row r="2948" spans="1:5" ht="12.75">
      <c r="A2948" s="6">
        <v>44592.67708333333</v>
      </c>
      <c r="B2948" s="7">
        <v>4300.63623046875</v>
      </c>
      <c r="C2948" s="8">
        <v>4768.11181640625</v>
      </c>
      <c r="D2948" s="8">
        <v>-3100</v>
      </c>
      <c r="E2948" s="7">
        <v>416.127288818359</v>
      </c>
    </row>
    <row r="2949" spans="1:5" ht="12.75">
      <c r="A2949" s="6">
        <v>44592.6875</v>
      </c>
      <c r="B2949" s="7">
        <v>4218.0888671875</v>
      </c>
      <c r="C2949" s="8">
        <v>4763.9111328125</v>
      </c>
      <c r="D2949" s="8">
        <v>-3100</v>
      </c>
      <c r="E2949" s="7">
        <v>316.938751220703</v>
      </c>
    </row>
    <row r="2950" spans="1:5" ht="12.75">
      <c r="A2950" s="6">
        <v>44592.697916666664</v>
      </c>
      <c r="B2950" s="7">
        <v>4088.7822265625</v>
      </c>
      <c r="C2950" s="8">
        <v>4762.3125</v>
      </c>
      <c r="D2950" s="8">
        <v>-3100</v>
      </c>
      <c r="E2950" s="7">
        <v>186.314453125</v>
      </c>
    </row>
    <row r="2951" spans="1:5" ht="12.75">
      <c r="A2951" s="6">
        <v>44592.70833333333</v>
      </c>
      <c r="B2951" s="7">
        <v>4195.88916015625</v>
      </c>
      <c r="C2951" s="8">
        <v>4756.984375</v>
      </c>
      <c r="D2951" s="8">
        <v>-3100</v>
      </c>
      <c r="E2951" s="7">
        <v>215.054626464844</v>
      </c>
    </row>
    <row r="2952" spans="1:5" ht="12.75">
      <c r="A2952" s="6">
        <v>44592.71875</v>
      </c>
      <c r="B2952" s="7">
        <v>4300.59375</v>
      </c>
      <c r="C2952" s="8">
        <v>4764.1630859375</v>
      </c>
      <c r="D2952" s="8">
        <v>-3100</v>
      </c>
      <c r="E2952" s="7">
        <v>27.3819370269775</v>
      </c>
    </row>
    <row r="2953" spans="1:5" ht="12.75">
      <c r="A2953" s="6">
        <v>44592.729166666664</v>
      </c>
      <c r="B2953" s="7">
        <v>4414.6796875</v>
      </c>
      <c r="C2953" s="8">
        <v>4752.58642578125</v>
      </c>
      <c r="D2953" s="8">
        <v>-3100</v>
      </c>
      <c r="E2953" s="7">
        <v>35.7867546081543</v>
      </c>
    </row>
    <row r="2954" spans="1:5" ht="12.75">
      <c r="A2954" s="6">
        <v>44592.73958333333</v>
      </c>
      <c r="B2954" s="7">
        <v>4449.23876953125</v>
      </c>
      <c r="C2954" s="8">
        <v>4765.94677734375</v>
      </c>
      <c r="D2954" s="8">
        <v>-3100</v>
      </c>
      <c r="E2954" s="7">
        <v>75.5992584228516</v>
      </c>
    </row>
    <row r="2955" spans="1:5" ht="12.75">
      <c r="A2955" s="6">
        <v>44592.75</v>
      </c>
      <c r="B2955" s="7">
        <v>4495.6171875</v>
      </c>
      <c r="C2955" s="8">
        <v>4777.40087890625</v>
      </c>
      <c r="D2955" s="8">
        <v>-3100</v>
      </c>
      <c r="E2955" s="7">
        <v>116.116302490234</v>
      </c>
    </row>
    <row r="2956" spans="1:5" ht="12.75">
      <c r="A2956" s="6">
        <v>44592.760416666664</v>
      </c>
      <c r="B2956" s="7">
        <v>4495.9482421875</v>
      </c>
      <c r="C2956" s="8">
        <v>4797.45458984375</v>
      </c>
      <c r="D2956" s="8">
        <v>-3100</v>
      </c>
      <c r="E2956" s="7">
        <v>132.543212890625</v>
      </c>
    </row>
    <row r="2957" spans="1:5" ht="12.75">
      <c r="A2957" s="6">
        <v>44592.77083333333</v>
      </c>
      <c r="B2957" s="7">
        <v>4399.06591796875</v>
      </c>
      <c r="C2957" s="8">
        <v>4798.78271484375</v>
      </c>
      <c r="D2957" s="8">
        <v>-3100</v>
      </c>
      <c r="E2957" s="7">
        <v>30.4462699890137</v>
      </c>
    </row>
    <row r="2958" spans="1:5" ht="12.75">
      <c r="A2958" s="6">
        <v>44592.78125</v>
      </c>
      <c r="B2958" s="7">
        <v>4310.5439453125</v>
      </c>
      <c r="C2958" s="8">
        <v>4800</v>
      </c>
      <c r="D2958" s="8">
        <v>-3100</v>
      </c>
      <c r="E2958" s="7">
        <v>-14.0792207717896</v>
      </c>
    </row>
    <row r="2959" spans="1:5" ht="12.75">
      <c r="A2959" s="6">
        <v>44592.791666666664</v>
      </c>
      <c r="B2959" s="7">
        <v>4291.20751953125</v>
      </c>
      <c r="C2959" s="8">
        <v>4800</v>
      </c>
      <c r="D2959" s="8">
        <v>-3100</v>
      </c>
      <c r="E2959" s="7">
        <v>-14.2241535186768</v>
      </c>
    </row>
    <row r="2960" spans="1:5" ht="12.75">
      <c r="A2960" s="6">
        <v>44592.80208333333</v>
      </c>
      <c r="B2960" s="7">
        <v>4349.3017578125</v>
      </c>
      <c r="C2960" s="8">
        <v>4800</v>
      </c>
      <c r="D2960" s="8">
        <v>-3100</v>
      </c>
      <c r="E2960" s="7">
        <v>18.3245315551758</v>
      </c>
    </row>
    <row r="2961" spans="1:5" ht="12.75">
      <c r="A2961" s="6">
        <v>44592.8125</v>
      </c>
      <c r="B2961" s="7">
        <v>4338.22314453125</v>
      </c>
      <c r="C2961" s="8">
        <v>4800</v>
      </c>
      <c r="D2961" s="8">
        <v>-3100</v>
      </c>
      <c r="E2961" s="7">
        <v>15.174654006958</v>
      </c>
    </row>
    <row r="2962" spans="1:5" ht="12.75">
      <c r="A2962" s="6">
        <v>44592.822916666664</v>
      </c>
      <c r="B2962" s="7">
        <v>4328.77685546875</v>
      </c>
      <c r="C2962" s="8">
        <v>4800</v>
      </c>
      <c r="D2962" s="8">
        <v>-3100</v>
      </c>
      <c r="E2962" s="7">
        <v>19.1903972625732</v>
      </c>
    </row>
    <row r="2963" spans="1:5" ht="12.75">
      <c r="A2963" s="6">
        <v>44592.83333333333</v>
      </c>
      <c r="B2963" s="7">
        <v>4442.53564453125</v>
      </c>
      <c r="C2963" s="8">
        <v>4800</v>
      </c>
      <c r="D2963" s="8">
        <v>-3100</v>
      </c>
      <c r="E2963" s="7">
        <v>136.460571289063</v>
      </c>
    </row>
    <row r="2964" spans="1:5" ht="12.75">
      <c r="A2964" s="6">
        <v>44592.84375</v>
      </c>
      <c r="B2964" s="7">
        <v>4402.498046875</v>
      </c>
      <c r="C2964" s="8">
        <v>4800</v>
      </c>
      <c r="D2964" s="8">
        <v>-3100</v>
      </c>
      <c r="E2964" s="7">
        <v>128.543045043945</v>
      </c>
    </row>
    <row r="2965" spans="1:5" ht="12.75">
      <c r="A2965" s="6">
        <v>44592.854166666664</v>
      </c>
      <c r="B2965" s="7">
        <v>4362.8173828125</v>
      </c>
      <c r="C2965" s="8">
        <v>4800</v>
      </c>
      <c r="D2965" s="8">
        <v>-3100</v>
      </c>
      <c r="E2965" s="7">
        <v>106.497016906738</v>
      </c>
    </row>
    <row r="2966" spans="1:5" ht="12.75">
      <c r="A2966" s="6">
        <v>44592.86458333333</v>
      </c>
      <c r="B2966" s="7">
        <v>4391.96484375</v>
      </c>
      <c r="C2966" s="8">
        <v>4800</v>
      </c>
      <c r="D2966" s="8">
        <v>-3100</v>
      </c>
      <c r="E2966" s="7">
        <v>110.286430358887</v>
      </c>
    </row>
    <row r="2967" spans="1:5" ht="12.75">
      <c r="A2967" s="6">
        <v>44592.875</v>
      </c>
      <c r="B2967" s="7">
        <v>4297.50439453125</v>
      </c>
      <c r="C2967" s="8">
        <v>4800</v>
      </c>
      <c r="D2967" s="8">
        <v>-3100</v>
      </c>
      <c r="E2967" s="7">
        <v>60.1626205444336</v>
      </c>
    </row>
    <row r="2968" spans="1:5" ht="12.75">
      <c r="A2968" s="6">
        <v>44592.885416666664</v>
      </c>
      <c r="B2968" s="7">
        <v>4039.41235351563</v>
      </c>
      <c r="C2968" s="8">
        <v>4800</v>
      </c>
      <c r="D2968" s="8">
        <v>-3100</v>
      </c>
      <c r="E2968" s="7">
        <v>63.2724990844727</v>
      </c>
    </row>
    <row r="2969" spans="1:5" ht="12.75">
      <c r="A2969" s="6">
        <v>44592.89583333333</v>
      </c>
      <c r="B2969" s="7">
        <v>4028.38818359375</v>
      </c>
      <c r="C2969" s="8">
        <v>4800</v>
      </c>
      <c r="D2969" s="8">
        <v>-3100</v>
      </c>
      <c r="E2969" s="7">
        <v>89.8206558227539</v>
      </c>
    </row>
    <row r="2970" spans="1:5" ht="12.75">
      <c r="A2970" s="6">
        <v>44592.90625</v>
      </c>
      <c r="B2970" s="7">
        <v>4010.73291015625</v>
      </c>
      <c r="C2970" s="8">
        <v>4800</v>
      </c>
      <c r="D2970" s="8">
        <v>-3100</v>
      </c>
      <c r="E2970" s="7">
        <v>75.5029067993164</v>
      </c>
    </row>
    <row r="2971" spans="1:5" ht="12.75">
      <c r="A2971" s="6">
        <v>44592.916666666664</v>
      </c>
      <c r="B2971" s="7">
        <v>3940.5</v>
      </c>
      <c r="C2971" s="8">
        <v>4800</v>
      </c>
      <c r="D2971" s="8">
        <v>-3100</v>
      </c>
      <c r="E2971" s="7">
        <v>-4.44677495956421</v>
      </c>
    </row>
    <row r="2972" spans="1:5" ht="12.75">
      <c r="A2972" s="6">
        <v>44592.92708333333</v>
      </c>
      <c r="B2972" s="7">
        <v>3908.56787109375</v>
      </c>
      <c r="C2972" s="8">
        <v>4800</v>
      </c>
      <c r="D2972" s="8">
        <v>-3100</v>
      </c>
      <c r="E2972" s="7">
        <v>-94.1848831176758</v>
      </c>
    </row>
    <row r="2973" spans="1:5" ht="12.75">
      <c r="A2973" s="6">
        <v>44592.9375</v>
      </c>
      <c r="B2973" s="7">
        <v>3912.92407226563</v>
      </c>
      <c r="C2973" s="8">
        <v>4800</v>
      </c>
      <c r="D2973" s="8">
        <v>-3100</v>
      </c>
      <c r="E2973" s="7">
        <v>-76.6344223022461</v>
      </c>
    </row>
    <row r="2974" spans="1:5" ht="12.75">
      <c r="A2974" s="6">
        <v>44592.947916666664</v>
      </c>
      <c r="B2974" s="7">
        <v>3994.22827148438</v>
      </c>
      <c r="C2974" s="8">
        <v>4800</v>
      </c>
      <c r="D2974" s="8">
        <v>-3100</v>
      </c>
      <c r="E2974" s="7">
        <v>-62.532585144043</v>
      </c>
    </row>
    <row r="2975" spans="1:5" ht="12.75">
      <c r="A2975" s="6">
        <v>44592.95833333333</v>
      </c>
      <c r="B2975" s="7">
        <v>3858.32568359375</v>
      </c>
      <c r="C2975" s="8">
        <v>4800</v>
      </c>
      <c r="D2975" s="8">
        <v>-3100</v>
      </c>
      <c r="E2975" s="7">
        <v>-241.678558349609</v>
      </c>
    </row>
    <row r="2976" spans="1:5" ht="12.75">
      <c r="A2976" s="6">
        <v>44592.96875</v>
      </c>
      <c r="B2976" s="7">
        <v>3707.00317382813</v>
      </c>
      <c r="C2976" s="8">
        <v>4800</v>
      </c>
      <c r="D2976" s="8">
        <v>-3100</v>
      </c>
      <c r="E2976" s="7">
        <v>-0.519970178604126</v>
      </c>
    </row>
    <row r="2977" spans="1:5" ht="12.75">
      <c r="A2977" s="6">
        <v>44592.979166666664</v>
      </c>
      <c r="B2977" s="7">
        <v>3831.10620117188</v>
      </c>
      <c r="C2977" s="8">
        <v>4800</v>
      </c>
      <c r="D2977" s="8">
        <v>-3100</v>
      </c>
      <c r="E2977" s="7">
        <v>82.4386596679688</v>
      </c>
    </row>
    <row r="2978" spans="1:5" ht="12.75">
      <c r="A2978" s="6">
        <v>44592.98958333333</v>
      </c>
      <c r="B2978" s="7">
        <v>3894.33813476563</v>
      </c>
      <c r="C2978" s="8">
        <v>4800</v>
      </c>
      <c r="D2978" s="8">
        <v>-3100</v>
      </c>
      <c r="E2978" s="7">
        <v>-17.4484882354736</v>
      </c>
    </row>
    <row r="2979" spans="1:5" ht="12.75">
      <c r="A2979" s="6">
        <v>44593</v>
      </c>
      <c r="B2979" s="7">
        <v>3924.4150390625</v>
      </c>
      <c r="C2979" s="8">
        <v>4800</v>
      </c>
      <c r="D2979" s="8">
        <v>-3100</v>
      </c>
      <c r="E2979" s="7">
        <v>-11.9063014984131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