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<sst xmlns="http://schemas.openxmlformats.org/spreadsheetml/2006/main" count="29" uniqueCount="20">
  <si>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</si>
  <si>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</si>
  <si>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</si>
  <si>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</si>
  <si>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</si>
  <si>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</si>
  <si>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</si>
  <si>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</si>
  <si>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07/01/2022 - 08/01/2022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</si>
  <si>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</si>
  <si>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</si>
  <si>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</si>
  <si>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</si>
  <si>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</si>
  <si>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</si>
  <si>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</si>
  <si>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</si>
  <si>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</si>
  <si>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3144. Heavy Hours only: 2834. Light Hours Only: 3504.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</si>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</sst>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63474546"/>
        <c:axId val="34400003"/>
      </c:lineChart>
      <c:catAx>
        <c:axId val="634745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400003"/>
        <c:crosses val="autoZero"/>
        <c:auto val="0"/>
        <c:lblOffset val="100"/>
        <c:tickLblSkip val="192"/>
        <c:tickMarkSkip val="96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2834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44743.010416666664</v>
      </c>
      <c r="B4" s="7">
        <v>3026.21118164063</v>
      </c>
      <c r="C4" s="8">
        <v>2660</v>
      </c>
      <c r="D4" s="8">
        <v>-1320</v>
      </c>
      <c r="E4" s="7">
        <v>846.905944824219</v>
      </c>
    </row>
    <row r="5" spans="1:5" ht="12.75">
      <c r="A5" s="6">
        <v>44743.02083333333</v>
      </c>
      <c r="B5" s="7">
        <v>2939.20092773438</v>
      </c>
      <c r="C5" s="8">
        <v>2660</v>
      </c>
      <c r="D5" s="8">
        <v>-1320</v>
      </c>
      <c r="E5" s="7">
        <v>933.516540527344</v>
      </c>
    </row>
    <row r="6" spans="1:5" ht="12.75">
      <c r="A6" s="6">
        <v>44743.03125</v>
      </c>
      <c r="B6" s="7">
        <v>2810.82397460938</v>
      </c>
      <c r="C6" s="8">
        <v>2660</v>
      </c>
      <c r="D6" s="8">
        <v>-1320</v>
      </c>
      <c r="E6" s="7">
        <v>886.539611816406</v>
      </c>
    </row>
    <row r="7" spans="1:5" ht="12.75">
      <c r="A7" s="6">
        <v>44743.041666666664</v>
      </c>
      <c r="B7" s="7">
        <v>2640.06005859375</v>
      </c>
      <c r="C7" s="8">
        <v>3432.62231445313</v>
      </c>
      <c r="D7" s="8">
        <v>-1320</v>
      </c>
      <c r="E7" s="7">
        <v>646.469482421875</v>
      </c>
    </row>
    <row r="8" spans="1:5" ht="12.75">
      <c r="A8" s="6">
        <v>44743.05208333333</v>
      </c>
      <c r="B8" s="7">
        <v>2516.13330078125</v>
      </c>
      <c r="C8" s="8">
        <v>4300</v>
      </c>
      <c r="D8" s="8">
        <v>-1320</v>
      </c>
      <c r="E8" s="7">
        <v>589.368469238281</v>
      </c>
    </row>
    <row r="9" spans="1:5" ht="12.75">
      <c r="A9" s="6">
        <v>44743.0625</v>
      </c>
      <c r="B9" s="7">
        <v>3138.46020507813</v>
      </c>
      <c r="C9" s="8">
        <v>4300</v>
      </c>
      <c r="D9" s="8">
        <v>-1320</v>
      </c>
      <c r="E9" s="7">
        <v>644.70263671875</v>
      </c>
    </row>
    <row r="10" spans="1:5" ht="12.75">
      <c r="A10" s="6">
        <v>44743.072916666664</v>
      </c>
      <c r="B10" s="7">
        <v>3771.83227539063</v>
      </c>
      <c r="C10" s="8">
        <v>4300</v>
      </c>
      <c r="D10" s="8">
        <v>-1320</v>
      </c>
      <c r="E10" s="7">
        <v>941.693725585938</v>
      </c>
    </row>
    <row r="11" spans="1:5" ht="12.75">
      <c r="A11" s="6">
        <v>44743.08333333333</v>
      </c>
      <c r="B11" s="7">
        <v>3838.9921875</v>
      </c>
      <c r="C11" s="8">
        <v>4300</v>
      </c>
      <c r="D11" s="8">
        <v>-1320</v>
      </c>
      <c r="E11" s="7">
        <v>1074.7734375</v>
      </c>
    </row>
    <row r="12" spans="1:5" ht="12.75">
      <c r="A12" s="6">
        <v>44743.09375</v>
      </c>
      <c r="B12" s="7">
        <v>4030.09619140625</v>
      </c>
      <c r="C12" s="8">
        <v>4300</v>
      </c>
      <c r="D12" s="8">
        <v>-1320</v>
      </c>
      <c r="E12" s="7">
        <v>988.873046875</v>
      </c>
    </row>
    <row r="13" spans="1:5" ht="12.75">
      <c r="A13" s="6">
        <v>44743.104166666664</v>
      </c>
      <c r="B13" s="7">
        <v>4301.53466796875</v>
      </c>
      <c r="C13" s="8">
        <v>4300</v>
      </c>
      <c r="D13" s="8">
        <v>-1320</v>
      </c>
      <c r="E13" s="7">
        <v>1029.11242675781</v>
      </c>
    </row>
    <row r="14" spans="1:5" ht="12.75">
      <c r="A14" s="6">
        <v>44743.11458333333</v>
      </c>
      <c r="B14" s="7">
        <v>4337.98046875</v>
      </c>
      <c r="C14" s="8">
        <v>4300</v>
      </c>
      <c r="D14" s="8">
        <v>-1320</v>
      </c>
      <c r="E14" s="7">
        <v>1039.46179199219</v>
      </c>
    </row>
    <row r="15" spans="1:5" ht="12.75">
      <c r="A15" s="6">
        <v>44743.125</v>
      </c>
      <c r="B15" s="7">
        <v>4334.81396484375</v>
      </c>
      <c r="C15" s="8">
        <v>4300</v>
      </c>
      <c r="D15" s="8">
        <v>-1320</v>
      </c>
      <c r="E15" s="7">
        <v>1001.54211425781</v>
      </c>
    </row>
    <row r="16" spans="1:5" ht="12.75">
      <c r="A16" s="6">
        <v>44743.135416666664</v>
      </c>
      <c r="B16" s="7">
        <v>4555.94580078125</v>
      </c>
      <c r="C16" s="8">
        <v>4300</v>
      </c>
      <c r="D16" s="8">
        <v>-1320</v>
      </c>
      <c r="E16" s="7">
        <v>1124.32385253906</v>
      </c>
    </row>
    <row r="17" spans="1:5" ht="12.75">
      <c r="A17" s="6">
        <v>44743.14583333333</v>
      </c>
      <c r="B17" s="7">
        <v>4590.72900390625</v>
      </c>
      <c r="C17" s="8">
        <v>4300</v>
      </c>
      <c r="D17" s="8">
        <v>-1320</v>
      </c>
      <c r="E17" s="7">
        <v>1066.75024414063</v>
      </c>
    </row>
    <row r="18" spans="1:5" ht="12.75">
      <c r="A18" s="6">
        <v>44743.15625</v>
      </c>
      <c r="B18" s="7">
        <v>4647.35888671875</v>
      </c>
      <c r="C18" s="8">
        <v>4300</v>
      </c>
      <c r="D18" s="8">
        <v>-1320</v>
      </c>
      <c r="E18" s="7">
        <v>947.230224609375</v>
      </c>
    </row>
    <row r="19" spans="1:5" ht="12.75">
      <c r="A19" s="6">
        <v>44743.166666666664</v>
      </c>
      <c r="B19" s="7">
        <v>4650.11572265625</v>
      </c>
      <c r="C19" s="8">
        <v>4300</v>
      </c>
      <c r="D19" s="8">
        <v>-1320</v>
      </c>
      <c r="E19" s="7">
        <v>904.251403808594</v>
      </c>
    </row>
    <row r="20" spans="1:5" ht="12.75">
      <c r="A20" s="6">
        <v>44743.17708333333</v>
      </c>
      <c r="B20" s="7">
        <v>4662.04638671875</v>
      </c>
      <c r="C20" s="8">
        <v>4300</v>
      </c>
      <c r="D20" s="8">
        <v>-1320</v>
      </c>
      <c r="E20" s="7">
        <v>923.400085449219</v>
      </c>
    </row>
    <row r="21" spans="1:5" ht="12.75">
      <c r="A21" s="6">
        <v>44743.1875</v>
      </c>
      <c r="B21" s="7">
        <v>4672.12353515625</v>
      </c>
      <c r="C21" s="8">
        <v>4300</v>
      </c>
      <c r="D21" s="8">
        <v>-1320</v>
      </c>
      <c r="E21" s="7">
        <v>937.782165527344</v>
      </c>
    </row>
    <row r="22" spans="1:5" ht="12.75">
      <c r="A22" s="6">
        <v>44743.197916666664</v>
      </c>
      <c r="B22" s="7">
        <v>4449.35302734375</v>
      </c>
      <c r="C22" s="8">
        <v>4300</v>
      </c>
      <c r="D22" s="8">
        <v>-1320</v>
      </c>
      <c r="E22" s="7">
        <v>874.207824707031</v>
      </c>
    </row>
    <row r="23" spans="1:5" ht="12.75">
      <c r="A23" s="6">
        <v>44743.20833333333</v>
      </c>
      <c r="B23" s="7">
        <v>4017.0009765625</v>
      </c>
      <c r="C23" s="8">
        <v>4300</v>
      </c>
      <c r="D23" s="8">
        <v>-1320</v>
      </c>
      <c r="E23" s="7">
        <v>754.644775390625</v>
      </c>
    </row>
    <row r="24" spans="1:5" ht="12.75">
      <c r="A24" s="6">
        <v>44743.21875</v>
      </c>
      <c r="B24" s="7">
        <v>3878.81665039063</v>
      </c>
      <c r="C24" s="8">
        <v>4300</v>
      </c>
      <c r="D24" s="8">
        <v>-1320</v>
      </c>
      <c r="E24" s="7">
        <v>653.326477050781</v>
      </c>
    </row>
    <row r="25" spans="1:5" ht="12.75">
      <c r="A25" s="6">
        <v>44743.229166666664</v>
      </c>
      <c r="B25" s="7">
        <v>3844.822265625</v>
      </c>
      <c r="C25" s="8">
        <v>4300</v>
      </c>
      <c r="D25" s="8">
        <v>-1320</v>
      </c>
      <c r="E25" s="7">
        <v>668.95849609375</v>
      </c>
    </row>
    <row r="26" spans="1:5" ht="12.75">
      <c r="A26" s="6">
        <v>44743.23958333333</v>
      </c>
      <c r="B26" s="7">
        <v>3883.23095703125</v>
      </c>
      <c r="C26" s="8">
        <v>4300</v>
      </c>
      <c r="D26" s="8">
        <v>-1320</v>
      </c>
      <c r="E26" s="7">
        <v>620.910949707031</v>
      </c>
    </row>
    <row r="27" spans="1:5" ht="12.75">
      <c r="A27" s="6">
        <v>44743.25</v>
      </c>
      <c r="B27" s="7">
        <v>3848.28955078125</v>
      </c>
      <c r="C27" s="8">
        <v>4300</v>
      </c>
      <c r="D27" s="8">
        <v>-1320</v>
      </c>
      <c r="E27" s="7">
        <v>475.830657958984</v>
      </c>
    </row>
    <row r="28" spans="1:5" ht="12.75">
      <c r="A28" s="6">
        <v>44743.260416666664</v>
      </c>
      <c r="B28" s="7">
        <v>3532.5341796875</v>
      </c>
      <c r="C28" s="8">
        <v>4664.4443359375</v>
      </c>
      <c r="D28" s="8">
        <v>-1320</v>
      </c>
      <c r="E28" s="7">
        <v>180.825790405273</v>
      </c>
    </row>
    <row r="29" spans="1:5" ht="12.75">
      <c r="A29" s="6">
        <v>44743.27083333333</v>
      </c>
      <c r="B29" s="7">
        <v>3887.765625</v>
      </c>
      <c r="C29" s="8">
        <v>4800</v>
      </c>
      <c r="D29" s="8">
        <v>-1320</v>
      </c>
      <c r="E29" s="7">
        <v>220.291168212891</v>
      </c>
    </row>
    <row r="30" spans="1:5" ht="12.75">
      <c r="A30" s="6">
        <v>44743.28125</v>
      </c>
      <c r="B30" s="7">
        <v>3962.95336914063</v>
      </c>
      <c r="C30" s="8">
        <v>4800</v>
      </c>
      <c r="D30" s="8">
        <v>-1320</v>
      </c>
      <c r="E30" s="7">
        <v>229.469284057617</v>
      </c>
    </row>
    <row r="31" spans="1:5" ht="12.75">
      <c r="A31" s="6">
        <v>44743.291666666664</v>
      </c>
      <c r="B31" s="7">
        <v>4051.65844726563</v>
      </c>
      <c r="C31" s="8">
        <v>4800</v>
      </c>
      <c r="D31" s="8">
        <v>-1320</v>
      </c>
      <c r="E31" s="7">
        <v>303.023864746094</v>
      </c>
    </row>
    <row r="32" spans="1:5" ht="12.75">
      <c r="A32" s="6">
        <v>44743.30208333333</v>
      </c>
      <c r="B32" s="7">
        <v>4317.14013671875</v>
      </c>
      <c r="C32" s="8">
        <v>4800</v>
      </c>
      <c r="D32" s="8">
        <v>-1320</v>
      </c>
      <c r="E32" s="7">
        <v>573.324768066406</v>
      </c>
    </row>
    <row r="33" spans="1:5" ht="12.75">
      <c r="A33" s="6">
        <v>44743.3125</v>
      </c>
      <c r="B33" s="7">
        <v>4194.455078125</v>
      </c>
      <c r="C33" s="8">
        <v>4800</v>
      </c>
      <c r="D33" s="8">
        <v>-1320</v>
      </c>
      <c r="E33" s="7">
        <v>455.954467773438</v>
      </c>
    </row>
    <row r="34" spans="1:5" ht="12.75">
      <c r="A34" s="6">
        <v>44743.322916666664</v>
      </c>
      <c r="B34" s="7">
        <v>4133.44775390625</v>
      </c>
      <c r="C34" s="8">
        <v>4800</v>
      </c>
      <c r="D34" s="8">
        <v>-1320</v>
      </c>
      <c r="E34" s="7">
        <v>425.215972900391</v>
      </c>
    </row>
    <row r="35" spans="1:5" ht="12.75">
      <c r="A35" s="6">
        <v>44743.33333333333</v>
      </c>
      <c r="B35" s="7">
        <v>3840.49560546875</v>
      </c>
      <c r="C35" s="8">
        <v>4800</v>
      </c>
      <c r="D35" s="8">
        <v>-1320</v>
      </c>
      <c r="E35" s="7">
        <v>264.98046875</v>
      </c>
    </row>
    <row r="36" spans="1:5" ht="12.75">
      <c r="A36" s="6">
        <v>44743.34375</v>
      </c>
      <c r="B36" s="7">
        <v>3824.02661132813</v>
      </c>
      <c r="C36" s="8">
        <v>4800</v>
      </c>
      <c r="D36" s="8">
        <v>-1320</v>
      </c>
      <c r="E36" s="7">
        <v>505.174468994141</v>
      </c>
    </row>
    <row r="37" spans="1:5" ht="12.75">
      <c r="A37" s="6">
        <v>44743.354166666664</v>
      </c>
      <c r="B37" s="7">
        <v>3755.8076171875</v>
      </c>
      <c r="C37" s="8">
        <v>4800</v>
      </c>
      <c r="D37" s="8">
        <v>-1320</v>
      </c>
      <c r="E37" s="7">
        <v>515.656616210938</v>
      </c>
    </row>
    <row r="38" spans="1:5" ht="12.75">
      <c r="A38" s="6">
        <v>44743.36458333333</v>
      </c>
      <c r="B38" s="7">
        <v>3514.97094726563</v>
      </c>
      <c r="C38" s="8">
        <v>4800</v>
      </c>
      <c r="D38" s="8">
        <v>-1320</v>
      </c>
      <c r="E38" s="7">
        <v>348.053009033203</v>
      </c>
    </row>
    <row r="39" spans="1:5" ht="12.75">
      <c r="A39" s="6">
        <v>44743.375</v>
      </c>
      <c r="B39" s="7">
        <v>3263.01953125</v>
      </c>
      <c r="C39" s="8">
        <v>4800</v>
      </c>
      <c r="D39" s="8">
        <v>-1320</v>
      </c>
      <c r="E39" s="7">
        <v>262.347778320313</v>
      </c>
    </row>
    <row r="40" spans="1:5" ht="12.75">
      <c r="A40" s="6">
        <v>44743.385416666664</v>
      </c>
      <c r="B40" s="7">
        <v>3562.46118164063</v>
      </c>
      <c r="C40" s="8">
        <v>4800</v>
      </c>
      <c r="D40" s="8">
        <v>-1320</v>
      </c>
      <c r="E40" s="7">
        <v>389.577911376953</v>
      </c>
    </row>
    <row r="41" spans="1:5" ht="12.75">
      <c r="A41" s="6">
        <v>44743.39583333333</v>
      </c>
      <c r="B41" s="7">
        <v>3556.15209960938</v>
      </c>
      <c r="C41" s="8">
        <v>4800</v>
      </c>
      <c r="D41" s="8">
        <v>-1320</v>
      </c>
      <c r="E41" s="7">
        <v>347.617797851563</v>
      </c>
    </row>
    <row r="42" spans="1:5" ht="12.75">
      <c r="A42" s="6">
        <v>44743.40625</v>
      </c>
      <c r="B42" s="7">
        <v>3433.0966796875</v>
      </c>
      <c r="C42" s="8">
        <v>4800</v>
      </c>
      <c r="D42" s="8">
        <v>-1910</v>
      </c>
      <c r="E42" s="7">
        <v>352.453399658203</v>
      </c>
    </row>
    <row r="43" spans="1:5" ht="12.75">
      <c r="A43" s="6">
        <v>44743.416666666664</v>
      </c>
      <c r="B43" s="7">
        <v>3422.201171875</v>
      </c>
      <c r="C43" s="8">
        <v>4800</v>
      </c>
      <c r="D43" s="8">
        <v>-2500</v>
      </c>
      <c r="E43" s="7">
        <v>437.849914550781</v>
      </c>
    </row>
    <row r="44" spans="1:5" ht="12.75">
      <c r="A44" s="6">
        <v>44743.42708333333</v>
      </c>
      <c r="B44" s="7">
        <v>3381.62353515625</v>
      </c>
      <c r="C44" s="8">
        <v>4800</v>
      </c>
      <c r="D44" s="8">
        <v>-2500</v>
      </c>
      <c r="E44" s="7">
        <v>374.550415039063</v>
      </c>
    </row>
    <row r="45" spans="1:5" ht="12.75">
      <c r="A45" s="6">
        <v>44743.4375</v>
      </c>
      <c r="B45" s="7">
        <v>3257.34814453125</v>
      </c>
      <c r="C45" s="8">
        <v>4800</v>
      </c>
      <c r="D45" s="8">
        <v>-2500</v>
      </c>
      <c r="E45" s="7">
        <v>267.707061767578</v>
      </c>
    </row>
    <row r="46" spans="1:5" ht="12.75">
      <c r="A46" s="6">
        <v>44743.447916666664</v>
      </c>
      <c r="B46" s="7">
        <v>3104.84375</v>
      </c>
      <c r="C46" s="8">
        <v>4800</v>
      </c>
      <c r="D46" s="8">
        <v>-2500</v>
      </c>
      <c r="E46" s="7">
        <v>150.734222412109</v>
      </c>
    </row>
    <row r="47" spans="1:5" ht="12.75">
      <c r="A47" s="6">
        <v>44743.45833333333</v>
      </c>
      <c r="B47" s="7">
        <v>3103.66674804688</v>
      </c>
      <c r="C47" s="8">
        <v>4800</v>
      </c>
      <c r="D47" s="8">
        <v>-2500</v>
      </c>
      <c r="E47" s="7">
        <v>177.389022827148</v>
      </c>
    </row>
    <row r="48" spans="1:5" ht="12.75">
      <c r="A48" s="6">
        <v>44743.46875</v>
      </c>
      <c r="B48" s="7">
        <v>3273.02197265625</v>
      </c>
      <c r="C48" s="8">
        <v>4800</v>
      </c>
      <c r="D48" s="8">
        <v>-2500</v>
      </c>
      <c r="E48" s="7">
        <v>162.606170654297</v>
      </c>
    </row>
    <row r="49" spans="1:5" ht="12.75">
      <c r="A49" s="6">
        <v>44743.479166666664</v>
      </c>
      <c r="B49" s="7">
        <v>3163.81665039063</v>
      </c>
      <c r="C49" s="8">
        <v>4800</v>
      </c>
      <c r="D49" s="8">
        <v>-2500</v>
      </c>
      <c r="E49" s="7">
        <v>4.79948043823242</v>
      </c>
    </row>
    <row r="50" spans="1:5" ht="12.75">
      <c r="A50" s="6">
        <v>44743.48958333333</v>
      </c>
      <c r="B50" s="7">
        <v>3053.39770507813</v>
      </c>
      <c r="C50" s="8">
        <v>4800</v>
      </c>
      <c r="D50" s="8">
        <v>-2500</v>
      </c>
      <c r="E50" s="7">
        <v>-17.7053642272949</v>
      </c>
    </row>
    <row r="51" spans="1:5" ht="12.75">
      <c r="A51" s="6">
        <v>44743.5</v>
      </c>
      <c r="B51" s="7">
        <v>2960.1044921875</v>
      </c>
      <c r="C51" s="8">
        <v>4800</v>
      </c>
      <c r="D51" s="8">
        <v>-2500</v>
      </c>
      <c r="E51" s="7">
        <v>-75.025146484375</v>
      </c>
    </row>
    <row r="52" spans="1:5" ht="12.75">
      <c r="A52" s="6">
        <v>44743.510416666664</v>
      </c>
      <c r="B52" s="7">
        <v>3133.36645507813</v>
      </c>
      <c r="C52" s="8">
        <v>4800</v>
      </c>
      <c r="D52" s="8">
        <v>-2500</v>
      </c>
      <c r="E52" s="7">
        <v>-108.503784179688</v>
      </c>
    </row>
    <row r="53" spans="1:5" ht="12.75">
      <c r="A53" s="6">
        <v>44743.52083333333</v>
      </c>
      <c r="B53" s="7">
        <v>3228.85229492188</v>
      </c>
      <c r="C53" s="8">
        <v>4800</v>
      </c>
      <c r="D53" s="8">
        <v>-2500</v>
      </c>
      <c r="E53" s="7">
        <v>-130.831756591797</v>
      </c>
    </row>
    <row r="54" spans="1:5" ht="12.75">
      <c r="A54" s="6">
        <v>44743.53125</v>
      </c>
      <c r="B54" s="7">
        <v>3219.390625</v>
      </c>
      <c r="C54" s="8">
        <v>4800</v>
      </c>
      <c r="D54" s="8">
        <v>-2500</v>
      </c>
      <c r="E54" s="7">
        <v>-198.874908447266</v>
      </c>
    </row>
    <row r="55" spans="1:5" ht="12.75">
      <c r="A55" s="6">
        <v>44743.541666666664</v>
      </c>
      <c r="B55" s="7">
        <v>3134.17358398438</v>
      </c>
      <c r="C55" s="8">
        <v>4800</v>
      </c>
      <c r="D55" s="8">
        <v>-2500</v>
      </c>
      <c r="E55" s="7">
        <v>-196.952301025391</v>
      </c>
    </row>
    <row r="56" spans="1:5" ht="12.75">
      <c r="A56" s="6">
        <v>44743.55208333333</v>
      </c>
      <c r="B56" s="7">
        <v>3097.67041015625</v>
      </c>
      <c r="C56" s="8">
        <v>4800</v>
      </c>
      <c r="D56" s="8">
        <v>-2500</v>
      </c>
      <c r="E56" s="7">
        <v>-131.121917724609</v>
      </c>
    </row>
    <row r="57" spans="1:5" ht="12.75">
      <c r="A57" s="6">
        <v>44743.5625</v>
      </c>
      <c r="B57" s="7">
        <v>3053.88256835938</v>
      </c>
      <c r="C57" s="8">
        <v>4800</v>
      </c>
      <c r="D57" s="8">
        <v>-2500</v>
      </c>
      <c r="E57" s="7">
        <v>-87.8115539550781</v>
      </c>
    </row>
    <row r="58" spans="1:5" ht="12.75">
      <c r="A58" s="6">
        <v>44743.572916666664</v>
      </c>
      <c r="B58" s="7">
        <v>3246.48510742188</v>
      </c>
      <c r="C58" s="8">
        <v>4800</v>
      </c>
      <c r="D58" s="8">
        <v>-2500</v>
      </c>
      <c r="E58" s="7">
        <v>54.7793617248535</v>
      </c>
    </row>
    <row r="59" spans="1:5" ht="12.75">
      <c r="A59" s="6">
        <v>44743.58333333333</v>
      </c>
      <c r="B59" s="7">
        <v>3227.12451171875</v>
      </c>
      <c r="C59" s="8">
        <v>4800</v>
      </c>
      <c r="D59" s="8">
        <v>-2500</v>
      </c>
      <c r="E59" s="7">
        <v>62.5583229064941</v>
      </c>
    </row>
    <row r="60" spans="1:5" ht="12.75">
      <c r="A60" s="6">
        <v>44743.59375</v>
      </c>
      <c r="B60" s="7">
        <v>2943.79711914063</v>
      </c>
      <c r="C60" s="8">
        <v>4800</v>
      </c>
      <c r="D60" s="8">
        <v>-2500</v>
      </c>
      <c r="E60" s="7">
        <v>-116.665031433105</v>
      </c>
    </row>
    <row r="61" spans="1:5" ht="12.75">
      <c r="A61" s="6">
        <v>44743.604166666664</v>
      </c>
      <c r="B61" s="7">
        <v>3168.443359375</v>
      </c>
      <c r="C61" s="8">
        <v>4800</v>
      </c>
      <c r="D61" s="8">
        <v>-2500</v>
      </c>
      <c r="E61" s="7">
        <v>47.0001029968262</v>
      </c>
    </row>
    <row r="62" spans="1:5" ht="12.75">
      <c r="A62" s="6">
        <v>44743.61458333333</v>
      </c>
      <c r="B62" s="7">
        <v>3151.35595703125</v>
      </c>
      <c r="C62" s="8">
        <v>4800</v>
      </c>
      <c r="D62" s="8">
        <v>-2500</v>
      </c>
      <c r="E62" s="7">
        <v>37.7709045410156</v>
      </c>
    </row>
    <row r="63" spans="1:5" ht="12.75">
      <c r="A63" s="6">
        <v>44743.625</v>
      </c>
      <c r="B63" s="7">
        <v>3142.359375</v>
      </c>
      <c r="C63" s="8">
        <v>4800</v>
      </c>
      <c r="D63" s="8">
        <v>-2500</v>
      </c>
      <c r="E63" s="7">
        <v>66.2240676879883</v>
      </c>
    </row>
    <row r="64" spans="1:5" ht="12.75">
      <c r="A64" s="6">
        <v>44743.635416666664</v>
      </c>
      <c r="B64" s="7">
        <v>3266.130859375</v>
      </c>
      <c r="C64" s="8">
        <v>4800</v>
      </c>
      <c r="D64" s="8">
        <v>-2500</v>
      </c>
      <c r="E64" s="7">
        <v>126.573173522949</v>
      </c>
    </row>
    <row r="65" spans="1:5" ht="12.75">
      <c r="A65" s="6">
        <v>44743.64583333333</v>
      </c>
      <c r="B65" s="7">
        <v>3122.35009765625</v>
      </c>
      <c r="C65" s="8">
        <v>4800</v>
      </c>
      <c r="D65" s="8">
        <v>-2500</v>
      </c>
      <c r="E65" s="7">
        <v>37.4166069030762</v>
      </c>
    </row>
    <row r="66" spans="1:5" ht="12.75">
      <c r="A66" s="6">
        <v>44743.65625</v>
      </c>
      <c r="B66" s="7">
        <v>3305.90649414063</v>
      </c>
      <c r="C66" s="8">
        <v>4800</v>
      </c>
      <c r="D66" s="8">
        <v>-2500</v>
      </c>
      <c r="E66" s="7">
        <v>196.846313476563</v>
      </c>
    </row>
    <row r="67" spans="1:5" ht="12.75">
      <c r="A67" s="6">
        <v>44743.666666666664</v>
      </c>
      <c r="B67" s="7">
        <v>3280.61010742188</v>
      </c>
      <c r="C67" s="8">
        <v>4800</v>
      </c>
      <c r="D67" s="8">
        <v>-2500</v>
      </c>
      <c r="E67" s="7">
        <v>174.18147277832</v>
      </c>
    </row>
    <row r="68" spans="1:5" ht="12.75">
      <c r="A68" s="6">
        <v>44743.67708333333</v>
      </c>
      <c r="B68" s="7">
        <v>3327.97119140625</v>
      </c>
      <c r="C68" s="8">
        <v>4800</v>
      </c>
      <c r="D68" s="8">
        <v>-2500</v>
      </c>
      <c r="E68" s="7">
        <v>-87.7084808349609</v>
      </c>
    </row>
    <row r="69" spans="1:5" ht="12.75">
      <c r="A69" s="6">
        <v>44743.6875</v>
      </c>
      <c r="B69" s="7">
        <v>3385.76196289063</v>
      </c>
      <c r="C69" s="8">
        <v>4800</v>
      </c>
      <c r="D69" s="8">
        <v>-2500</v>
      </c>
      <c r="E69" s="7">
        <v>-38.5423622131348</v>
      </c>
    </row>
    <row r="70" spans="1:5" ht="12.75">
      <c r="A70" s="6">
        <v>44743.697916666664</v>
      </c>
      <c r="B70" s="7">
        <v>3584.18139648438</v>
      </c>
      <c r="C70" s="8">
        <v>4800</v>
      </c>
      <c r="D70" s="8">
        <v>-2500</v>
      </c>
      <c r="E70" s="7">
        <v>98.6929168701172</v>
      </c>
    </row>
    <row r="71" spans="1:5" ht="12.75">
      <c r="A71" s="6">
        <v>44743.70833333333</v>
      </c>
      <c r="B71" s="7">
        <v>3591.3916015625</v>
      </c>
      <c r="C71" s="8">
        <v>4800</v>
      </c>
      <c r="D71" s="8">
        <v>-2500</v>
      </c>
      <c r="E71" s="7">
        <v>161.132781982422</v>
      </c>
    </row>
    <row r="72" spans="1:5" ht="12.75">
      <c r="A72" s="6">
        <v>44743.71875</v>
      </c>
      <c r="B72" s="7">
        <v>3580.41430664063</v>
      </c>
      <c r="C72" s="8">
        <v>4800</v>
      </c>
      <c r="D72" s="8">
        <v>-2500</v>
      </c>
      <c r="E72" s="7">
        <v>71.0104904174805</v>
      </c>
    </row>
    <row r="73" spans="1:5" ht="12.75">
      <c r="A73" s="6">
        <v>44743.729166666664</v>
      </c>
      <c r="B73" s="7">
        <v>3780.99145507813</v>
      </c>
      <c r="C73" s="8">
        <v>4800</v>
      </c>
      <c r="D73" s="8">
        <v>-2500</v>
      </c>
      <c r="E73" s="7">
        <v>242.16716003418</v>
      </c>
    </row>
    <row r="74" spans="1:5" ht="12.75">
      <c r="A74" s="6">
        <v>44743.73958333333</v>
      </c>
      <c r="B74" s="7">
        <v>3763.34594726563</v>
      </c>
      <c r="C74" s="8">
        <v>4800</v>
      </c>
      <c r="D74" s="8">
        <v>-2500</v>
      </c>
      <c r="E74" s="7">
        <v>107.949348449707</v>
      </c>
    </row>
    <row r="75" spans="1:5" ht="12.75">
      <c r="A75" s="6">
        <v>44743.75</v>
      </c>
      <c r="B75" s="7">
        <v>3688.90112304688</v>
      </c>
      <c r="C75" s="8">
        <v>4800</v>
      </c>
      <c r="D75" s="8">
        <v>-2500</v>
      </c>
      <c r="E75" s="7">
        <v>26.2586479187012</v>
      </c>
    </row>
    <row r="76" spans="1:5" ht="12.75">
      <c r="A76" s="6">
        <v>44743.760416666664</v>
      </c>
      <c r="B76" s="7">
        <v>3510.65942382813</v>
      </c>
      <c r="C76" s="8">
        <v>4800</v>
      </c>
      <c r="D76" s="8">
        <v>-2500</v>
      </c>
      <c r="E76" s="7">
        <v>-283.730102539063</v>
      </c>
    </row>
    <row r="77" spans="1:5" ht="12.75">
      <c r="A77" s="6">
        <v>44743.77083333333</v>
      </c>
      <c r="B77" s="7">
        <v>3495.51098632813</v>
      </c>
      <c r="C77" s="8">
        <v>4800</v>
      </c>
      <c r="D77" s="8">
        <v>-2500</v>
      </c>
      <c r="E77" s="7">
        <v>-310.413543701172</v>
      </c>
    </row>
    <row r="78" spans="1:5" ht="12.75">
      <c r="A78" s="6">
        <v>44743.78125</v>
      </c>
      <c r="B78" s="7">
        <v>3614.49536132813</v>
      </c>
      <c r="C78" s="8">
        <v>4800</v>
      </c>
      <c r="D78" s="8">
        <v>-2500</v>
      </c>
      <c r="E78" s="7">
        <v>-314.348297119141</v>
      </c>
    </row>
    <row r="79" spans="1:5" ht="12.75">
      <c r="A79" s="6">
        <v>44743.791666666664</v>
      </c>
      <c r="B79" s="7">
        <v>3907.08813476563</v>
      </c>
      <c r="C79" s="8">
        <v>4800</v>
      </c>
      <c r="D79" s="8">
        <v>-2500</v>
      </c>
      <c r="E79" s="7">
        <v>-192.667251586914</v>
      </c>
    </row>
    <row r="80" spans="1:5" ht="12.75">
      <c r="A80" s="6">
        <v>44743.80208333333</v>
      </c>
      <c r="B80" s="7">
        <v>3638.337890625</v>
      </c>
      <c r="C80" s="8">
        <v>4800</v>
      </c>
      <c r="D80" s="8">
        <v>-2500</v>
      </c>
      <c r="E80" s="7">
        <v>-309.367218017578</v>
      </c>
    </row>
    <row r="81" spans="1:5" ht="12.75">
      <c r="A81" s="6">
        <v>44743.8125</v>
      </c>
      <c r="B81" s="7">
        <v>3792.33740234375</v>
      </c>
      <c r="C81" s="8">
        <v>4800</v>
      </c>
      <c r="D81" s="8">
        <v>-2500</v>
      </c>
      <c r="E81" s="7">
        <v>-220.271606445313</v>
      </c>
    </row>
    <row r="82" spans="1:5" ht="12.75">
      <c r="A82" s="6">
        <v>44743.822916666664</v>
      </c>
      <c r="B82" s="7">
        <v>3936.84692382813</v>
      </c>
      <c r="C82" s="8">
        <v>4800</v>
      </c>
      <c r="D82" s="8">
        <v>-2500</v>
      </c>
      <c r="E82" s="7">
        <v>-140.655349731445</v>
      </c>
    </row>
    <row r="83" spans="1:5" ht="12.75">
      <c r="A83" s="6">
        <v>44743.83333333333</v>
      </c>
      <c r="B83" s="7">
        <v>3976.15063476563</v>
      </c>
      <c r="C83" s="8">
        <v>4800</v>
      </c>
      <c r="D83" s="8">
        <v>-2500</v>
      </c>
      <c r="E83" s="7">
        <v>-197.983306884766</v>
      </c>
    </row>
    <row r="84" spans="1:5" ht="12.75">
      <c r="A84" s="6">
        <v>44743.84375</v>
      </c>
      <c r="B84" s="7">
        <v>4012.27783203125</v>
      </c>
      <c r="C84" s="8">
        <v>4800</v>
      </c>
      <c r="D84" s="8">
        <v>-2500</v>
      </c>
      <c r="E84" s="7">
        <v>-85.5314712524414</v>
      </c>
    </row>
    <row r="85" spans="1:5" ht="12.75">
      <c r="A85" s="6">
        <v>44743.854166666664</v>
      </c>
      <c r="B85" s="7">
        <v>3973.47631835938</v>
      </c>
      <c r="C85" s="8">
        <v>4800</v>
      </c>
      <c r="D85" s="8">
        <v>-2500</v>
      </c>
      <c r="E85" s="7">
        <v>-117.181983947754</v>
      </c>
    </row>
    <row r="86" spans="1:5" ht="12.75">
      <c r="A86" s="6">
        <v>44743.86458333333</v>
      </c>
      <c r="B86" s="7">
        <v>4028.974609375</v>
      </c>
      <c r="C86" s="8">
        <v>4800</v>
      </c>
      <c r="D86" s="8">
        <v>-2500</v>
      </c>
      <c r="E86" s="7">
        <v>-92.7850646972656</v>
      </c>
    </row>
    <row r="87" spans="1:5" ht="12.75">
      <c r="A87" s="6">
        <v>44743.875</v>
      </c>
      <c r="B87" s="7">
        <v>4059.37426757813</v>
      </c>
      <c r="C87" s="8">
        <v>4800</v>
      </c>
      <c r="D87" s="8">
        <v>-2500</v>
      </c>
      <c r="E87" s="7">
        <v>-25.4827079772949</v>
      </c>
    </row>
    <row r="88" spans="1:5" ht="12.75">
      <c r="A88" s="6">
        <v>44743.885416666664</v>
      </c>
      <c r="B88" s="7">
        <v>3988.9794921875</v>
      </c>
      <c r="C88" s="8">
        <v>4320</v>
      </c>
      <c r="D88" s="8">
        <v>-2500</v>
      </c>
      <c r="E88" s="7">
        <v>91.9647979736328</v>
      </c>
    </row>
    <row r="89" spans="1:5" ht="12.75">
      <c r="A89" s="6">
        <v>44743.89583333333</v>
      </c>
      <c r="B89" s="7">
        <v>3885.02490234375</v>
      </c>
      <c r="C89" s="8">
        <v>4300</v>
      </c>
      <c r="D89" s="8">
        <v>-2500</v>
      </c>
      <c r="E89" s="7">
        <v>51.4944152832031</v>
      </c>
    </row>
    <row r="90" spans="1:5" ht="12.75">
      <c r="A90" s="6">
        <v>44743.90625</v>
      </c>
      <c r="B90" s="7">
        <v>3730.17553710938</v>
      </c>
      <c r="C90" s="8">
        <v>4300</v>
      </c>
      <c r="D90" s="8">
        <v>-2500</v>
      </c>
      <c r="E90" s="7">
        <v>-14.6185874938965</v>
      </c>
    </row>
    <row r="91" spans="1:5" ht="12.75">
      <c r="A91" s="6">
        <v>44743.916666666664</v>
      </c>
      <c r="B91" s="7">
        <v>3829.607421875</v>
      </c>
      <c r="C91" s="8">
        <v>4300</v>
      </c>
      <c r="D91" s="8">
        <v>-2500</v>
      </c>
      <c r="E91" s="7">
        <v>-12.8267030715942</v>
      </c>
    </row>
    <row r="92" spans="1:5" ht="12.75">
      <c r="A92" s="6">
        <v>44743.92708333333</v>
      </c>
      <c r="B92" s="7">
        <v>3739.40673828125</v>
      </c>
      <c r="C92" s="8">
        <v>4300</v>
      </c>
      <c r="D92" s="8">
        <v>-2500</v>
      </c>
      <c r="E92" s="7">
        <v>117.488815307617</v>
      </c>
    </row>
    <row r="93" spans="1:5" ht="12.75">
      <c r="A93" s="6">
        <v>44743.9375</v>
      </c>
      <c r="B93" s="7">
        <v>3983.84130859375</v>
      </c>
      <c r="C93" s="8">
        <v>4300</v>
      </c>
      <c r="D93" s="8">
        <v>-2500</v>
      </c>
      <c r="E93" s="7">
        <v>303.728485107422</v>
      </c>
    </row>
    <row r="94" spans="1:5" ht="12.75">
      <c r="A94" s="6">
        <v>44743.947916666664</v>
      </c>
      <c r="B94" s="7">
        <v>4053.43920898438</v>
      </c>
      <c r="C94" s="8">
        <v>4300</v>
      </c>
      <c r="D94" s="8">
        <v>-2500</v>
      </c>
      <c r="E94" s="7">
        <v>289.705017089844</v>
      </c>
    </row>
    <row r="95" spans="1:5" ht="12.75">
      <c r="A95" s="6">
        <v>44743.95833333333</v>
      </c>
      <c r="B95" s="7">
        <v>4068.60986328125</v>
      </c>
      <c r="C95" s="8">
        <v>4300</v>
      </c>
      <c r="D95" s="8">
        <v>-2500</v>
      </c>
      <c r="E95" s="7">
        <v>280.47998046875</v>
      </c>
    </row>
    <row r="96" spans="1:5" ht="12.75">
      <c r="A96" s="6">
        <v>44743.96875</v>
      </c>
      <c r="B96" s="7">
        <v>4151.68505859375</v>
      </c>
      <c r="C96" s="8">
        <v>4300</v>
      </c>
      <c r="D96" s="8">
        <v>-2500</v>
      </c>
      <c r="E96" s="7">
        <v>445.704467773438</v>
      </c>
    </row>
    <row r="97" spans="1:5" ht="12.75">
      <c r="A97" s="6">
        <v>44743.979166666664</v>
      </c>
      <c r="B97" s="7">
        <v>4232.236328125</v>
      </c>
      <c r="C97" s="8">
        <v>4300</v>
      </c>
      <c r="D97" s="8">
        <v>-2500</v>
      </c>
      <c r="E97" s="7">
        <v>542.525146484375</v>
      </c>
    </row>
    <row r="98" spans="1:5" ht="12.75">
      <c r="A98" s="6">
        <v>44743.98958333333</v>
      </c>
      <c r="B98" s="7">
        <v>4500.51123046875</v>
      </c>
      <c r="C98" s="8">
        <v>4300</v>
      </c>
      <c r="D98" s="8">
        <v>-2500</v>
      </c>
      <c r="E98" s="7">
        <v>768.264892578125</v>
      </c>
    </row>
    <row r="99" spans="1:5" ht="12.75">
      <c r="A99" s="6">
        <v>44744</v>
      </c>
      <c r="B99" s="7">
        <v>4441.93798828125</v>
      </c>
      <c r="C99" s="8">
        <v>4300</v>
      </c>
      <c r="D99" s="8">
        <v>-2500</v>
      </c>
      <c r="E99" s="7">
        <v>706.726013183594</v>
      </c>
    </row>
    <row r="100" spans="1:5" ht="12.75">
      <c r="A100" s="6">
        <v>44744.010416666664</v>
      </c>
      <c r="B100" s="7">
        <v>4183.734375</v>
      </c>
      <c r="C100" s="8">
        <v>4300</v>
      </c>
      <c r="D100" s="8">
        <v>-2500</v>
      </c>
      <c r="E100" s="7">
        <v>525.799194335938</v>
      </c>
    </row>
    <row r="101" spans="1:5" ht="12.75">
      <c r="A101" s="6">
        <v>44744.02083333333</v>
      </c>
      <c r="B101" s="7">
        <v>4033.9951171875</v>
      </c>
      <c r="C101" s="8">
        <v>4300</v>
      </c>
      <c r="D101" s="8">
        <v>-2500</v>
      </c>
      <c r="E101" s="7">
        <v>394.82373046875</v>
      </c>
    </row>
    <row r="102" spans="1:5" ht="12.75">
      <c r="A102" s="6">
        <v>44744.03125</v>
      </c>
      <c r="B102" s="7">
        <v>4228.45166015625</v>
      </c>
      <c r="C102" s="8">
        <v>4300</v>
      </c>
      <c r="D102" s="8">
        <v>-2500</v>
      </c>
      <c r="E102" s="7">
        <v>501.924865722656</v>
      </c>
    </row>
    <row r="103" spans="1:5" ht="12.75">
      <c r="A103" s="6">
        <v>44744.041666666664</v>
      </c>
      <c r="B103" s="7">
        <v>4278.326171875</v>
      </c>
      <c r="C103" s="8">
        <v>4300</v>
      </c>
      <c r="D103" s="8">
        <v>-2500</v>
      </c>
      <c r="E103" s="7">
        <v>480.620361328125</v>
      </c>
    </row>
    <row r="104" spans="1:5" ht="12.75">
      <c r="A104" s="6">
        <v>44744.05208333333</v>
      </c>
      <c r="B104" s="7">
        <v>4361.3779296875</v>
      </c>
      <c r="C104" s="8">
        <v>4300</v>
      </c>
      <c r="D104" s="8">
        <v>-2500</v>
      </c>
      <c r="E104" s="7">
        <v>493.138397216797</v>
      </c>
    </row>
    <row r="105" spans="1:5" ht="12.75">
      <c r="A105" s="6">
        <v>44744.0625</v>
      </c>
      <c r="B105" s="7">
        <v>4209.31787109375</v>
      </c>
      <c r="C105" s="8">
        <v>4300</v>
      </c>
      <c r="D105" s="8">
        <v>-2500</v>
      </c>
      <c r="E105" s="7">
        <v>428.632415771484</v>
      </c>
    </row>
    <row r="106" spans="1:5" ht="12.75">
      <c r="A106" s="6">
        <v>44744.072916666664</v>
      </c>
      <c r="B106" s="7">
        <v>4221.69921875</v>
      </c>
      <c r="C106" s="8">
        <v>4300</v>
      </c>
      <c r="D106" s="8">
        <v>-2500</v>
      </c>
      <c r="E106" s="7">
        <v>363.251556396484</v>
      </c>
    </row>
    <row r="107" spans="1:5" ht="12.75">
      <c r="A107" s="6">
        <v>44744.08333333333</v>
      </c>
      <c r="B107" s="7">
        <v>4168.9306640625</v>
      </c>
      <c r="C107" s="8">
        <v>4300</v>
      </c>
      <c r="D107" s="8">
        <v>-2500</v>
      </c>
      <c r="E107" s="7">
        <v>288.817474365234</v>
      </c>
    </row>
    <row r="108" spans="1:5" ht="12.75">
      <c r="A108" s="6">
        <v>44744.09375</v>
      </c>
      <c r="B108" s="7">
        <v>4068.97314453125</v>
      </c>
      <c r="C108" s="8">
        <v>4300</v>
      </c>
      <c r="D108" s="8">
        <v>-2500</v>
      </c>
      <c r="E108" s="7">
        <v>319.699279785156</v>
      </c>
    </row>
    <row r="109" spans="1:5" ht="12.75">
      <c r="A109" s="6">
        <v>44744.104166666664</v>
      </c>
      <c r="B109" s="7">
        <v>4037.90747070313</v>
      </c>
      <c r="C109" s="8">
        <v>4300</v>
      </c>
      <c r="D109" s="8">
        <v>-2500</v>
      </c>
      <c r="E109" s="7">
        <v>310.027923583984</v>
      </c>
    </row>
    <row r="110" spans="1:5" ht="12.75">
      <c r="A110" s="6">
        <v>44744.11458333333</v>
      </c>
      <c r="B110" s="7">
        <v>4042.3466796875</v>
      </c>
      <c r="C110" s="8">
        <v>4300</v>
      </c>
      <c r="D110" s="8">
        <v>-2500</v>
      </c>
      <c r="E110" s="7">
        <v>278.940277099609</v>
      </c>
    </row>
    <row r="111" spans="1:5" ht="12.75">
      <c r="A111" s="6">
        <v>44744.125</v>
      </c>
      <c r="B111" s="7">
        <v>4048.53833007813</v>
      </c>
      <c r="C111" s="8">
        <v>4300</v>
      </c>
      <c r="D111" s="8">
        <v>-2500</v>
      </c>
      <c r="E111" s="7">
        <v>279.809295654297</v>
      </c>
    </row>
    <row r="112" spans="1:5" ht="12.75">
      <c r="A112" s="6">
        <v>44744.135416666664</v>
      </c>
      <c r="B112" s="7">
        <v>4117.8125</v>
      </c>
      <c r="C112" s="8">
        <v>4300</v>
      </c>
      <c r="D112" s="8">
        <v>-2500</v>
      </c>
      <c r="E112" s="7">
        <v>296.29296875</v>
      </c>
    </row>
    <row r="113" spans="1:5" ht="12.75">
      <c r="A113" s="6">
        <v>44744.14583333333</v>
      </c>
      <c r="B113" s="7">
        <v>4154.283203125</v>
      </c>
      <c r="C113" s="8">
        <v>4300</v>
      </c>
      <c r="D113" s="8">
        <v>-2500</v>
      </c>
      <c r="E113" s="7">
        <v>306.336822509766</v>
      </c>
    </row>
    <row r="114" spans="1:5" ht="12.75">
      <c r="A114" s="6">
        <v>44744.15625</v>
      </c>
      <c r="B114" s="7">
        <v>4217.84765625</v>
      </c>
      <c r="C114" s="8">
        <v>4300</v>
      </c>
      <c r="D114" s="8">
        <v>-2500</v>
      </c>
      <c r="E114" s="7">
        <v>358.072387695313</v>
      </c>
    </row>
    <row r="115" spans="1:5" ht="12.75">
      <c r="A115" s="6">
        <v>44744.166666666664</v>
      </c>
      <c r="B115" s="7">
        <v>4167.11181640625</v>
      </c>
      <c r="C115" s="8">
        <v>4300</v>
      </c>
      <c r="D115" s="8">
        <v>-2500</v>
      </c>
      <c r="E115" s="7">
        <v>336.897033691406</v>
      </c>
    </row>
    <row r="116" spans="1:5" ht="12.75">
      <c r="A116" s="6">
        <v>44744.17708333333</v>
      </c>
      <c r="B116" s="7">
        <v>4031.22045898438</v>
      </c>
      <c r="C116" s="8">
        <v>4300</v>
      </c>
      <c r="D116" s="8">
        <v>-2500</v>
      </c>
      <c r="E116" s="7">
        <v>299.416137695313</v>
      </c>
    </row>
    <row r="117" spans="1:5" ht="12.75">
      <c r="A117" s="6">
        <v>44744.1875</v>
      </c>
      <c r="B117" s="7">
        <v>4014.92041015625</v>
      </c>
      <c r="C117" s="8">
        <v>4300</v>
      </c>
      <c r="D117" s="8">
        <v>-2500</v>
      </c>
      <c r="E117" s="7">
        <v>273.31982421875</v>
      </c>
    </row>
    <row r="118" spans="1:5" ht="12.75">
      <c r="A118" s="6">
        <v>44744.197916666664</v>
      </c>
      <c r="B118" s="7">
        <v>4117.599609375</v>
      </c>
      <c r="C118" s="8">
        <v>4300</v>
      </c>
      <c r="D118" s="8">
        <v>-2500</v>
      </c>
      <c r="E118" s="7">
        <v>329.861663818359</v>
      </c>
    </row>
    <row r="119" spans="1:5" ht="12.75">
      <c r="A119" s="6">
        <v>44744.20833333333</v>
      </c>
      <c r="B119" s="7">
        <v>4130.19189453125</v>
      </c>
      <c r="C119" s="8">
        <v>4300</v>
      </c>
      <c r="D119" s="8">
        <v>-2500</v>
      </c>
      <c r="E119" s="7">
        <v>387.450836181641</v>
      </c>
    </row>
    <row r="120" spans="1:5" ht="12.75">
      <c r="A120" s="6">
        <v>44744.21875</v>
      </c>
      <c r="B120" s="7">
        <v>4058.65795898438</v>
      </c>
      <c r="C120" s="8">
        <v>4300</v>
      </c>
      <c r="D120" s="8">
        <v>-2500</v>
      </c>
      <c r="E120" s="7">
        <v>310.435119628906</v>
      </c>
    </row>
    <row r="121" spans="1:5" ht="12.75">
      <c r="A121" s="6">
        <v>44744.229166666664</v>
      </c>
      <c r="B121" s="7">
        <v>4206.90234375</v>
      </c>
      <c r="C121" s="8">
        <v>4300</v>
      </c>
      <c r="D121" s="8">
        <v>-2500</v>
      </c>
      <c r="E121" s="7">
        <v>379.397064208984</v>
      </c>
    </row>
    <row r="122" spans="1:5" ht="12.75">
      <c r="A122" s="6">
        <v>44744.23958333333</v>
      </c>
      <c r="B122" s="7">
        <v>4137.818359375</v>
      </c>
      <c r="C122" s="8">
        <v>4300</v>
      </c>
      <c r="D122" s="8">
        <v>-2500</v>
      </c>
      <c r="E122" s="7">
        <v>347.77880859375</v>
      </c>
    </row>
    <row r="123" spans="1:5" ht="12.75">
      <c r="A123" s="6">
        <v>44744.25</v>
      </c>
      <c r="B123" s="7">
        <v>4158.9130859375</v>
      </c>
      <c r="C123" s="8">
        <v>4300</v>
      </c>
      <c r="D123" s="8">
        <v>-2500</v>
      </c>
      <c r="E123" s="7">
        <v>350.010589599609</v>
      </c>
    </row>
    <row r="124" spans="1:5" ht="12.75">
      <c r="A124" s="6">
        <v>44744.260416666664</v>
      </c>
      <c r="B124" s="7">
        <v>4052.61376953125</v>
      </c>
      <c r="C124" s="8">
        <v>4300</v>
      </c>
      <c r="D124" s="8">
        <v>-2500</v>
      </c>
      <c r="E124" s="7">
        <v>231.877059936523</v>
      </c>
    </row>
    <row r="125" spans="1:5" ht="12.75">
      <c r="A125" s="6">
        <v>44744.27083333333</v>
      </c>
      <c r="B125" s="7">
        <v>3970.89477539063</v>
      </c>
      <c r="C125" s="8">
        <v>4797.77783203125</v>
      </c>
      <c r="D125" s="8">
        <v>-2500</v>
      </c>
      <c r="E125" s="7">
        <v>115.869606018066</v>
      </c>
    </row>
    <row r="126" spans="1:5" ht="12.75">
      <c r="A126" s="6">
        <v>44744.28125</v>
      </c>
      <c r="B126" s="7">
        <v>3960.45654296875</v>
      </c>
      <c r="C126" s="8">
        <v>4800</v>
      </c>
      <c r="D126" s="8">
        <v>-2500</v>
      </c>
      <c r="E126" s="7">
        <v>120.04621887207</v>
      </c>
    </row>
    <row r="127" spans="1:5" ht="12.75">
      <c r="A127" s="6">
        <v>44744.291666666664</v>
      </c>
      <c r="B127" s="7">
        <v>3886.44604492188</v>
      </c>
      <c r="C127" s="8">
        <v>4800</v>
      </c>
      <c r="D127" s="8">
        <v>-2500</v>
      </c>
      <c r="E127" s="7">
        <v>145.543609619141</v>
      </c>
    </row>
    <row r="128" spans="1:5" ht="12.75">
      <c r="A128" s="6">
        <v>44744.30208333333</v>
      </c>
      <c r="B128" s="7">
        <v>3849.92553710938</v>
      </c>
      <c r="C128" s="8">
        <v>4800</v>
      </c>
      <c r="D128" s="8">
        <v>-2500</v>
      </c>
      <c r="E128" s="7">
        <v>392.507751464844</v>
      </c>
    </row>
    <row r="129" spans="1:5" ht="12.75">
      <c r="A129" s="6">
        <v>44744.3125</v>
      </c>
      <c r="B129" s="7">
        <v>3704.67895507813</v>
      </c>
      <c r="C129" s="8">
        <v>4800</v>
      </c>
      <c r="D129" s="8">
        <v>-2500</v>
      </c>
      <c r="E129" s="7">
        <v>339.713775634766</v>
      </c>
    </row>
    <row r="130" spans="1:5" ht="12.75">
      <c r="A130" s="6">
        <v>44744.322916666664</v>
      </c>
      <c r="B130" s="7">
        <v>3397.19262695313</v>
      </c>
      <c r="C130" s="8">
        <v>4800</v>
      </c>
      <c r="D130" s="8">
        <v>-2500</v>
      </c>
      <c r="E130" s="7">
        <v>205.380661010742</v>
      </c>
    </row>
    <row r="131" spans="1:5" ht="12.75">
      <c r="A131" s="6">
        <v>44744.33333333333</v>
      </c>
      <c r="B131" s="7">
        <v>2878.52563476563</v>
      </c>
      <c r="C131" s="8">
        <v>4800</v>
      </c>
      <c r="D131" s="8">
        <v>-2500</v>
      </c>
      <c r="E131" s="7">
        <v>-46.7922058105469</v>
      </c>
    </row>
    <row r="132" spans="1:5" ht="12.75">
      <c r="A132" s="6">
        <v>44744.34375</v>
      </c>
      <c r="B132" s="7">
        <v>2875.484375</v>
      </c>
      <c r="C132" s="8">
        <v>4800</v>
      </c>
      <c r="D132" s="8">
        <v>-2500</v>
      </c>
      <c r="E132" s="7">
        <v>-197.861541748047</v>
      </c>
    </row>
    <row r="133" spans="1:5" ht="12.75">
      <c r="A133" s="6">
        <v>44744.354166666664</v>
      </c>
      <c r="B133" s="7">
        <v>2787.650390625</v>
      </c>
      <c r="C133" s="8">
        <v>4800</v>
      </c>
      <c r="D133" s="8">
        <v>-2500</v>
      </c>
      <c r="E133" s="7">
        <v>-276.421997070313</v>
      </c>
    </row>
    <row r="134" spans="1:5" ht="12.75">
      <c r="A134" s="6">
        <v>44744.36458333333</v>
      </c>
      <c r="B134" s="7">
        <v>2679.02563476563</v>
      </c>
      <c r="C134" s="8">
        <v>4800</v>
      </c>
      <c r="D134" s="8">
        <v>-2500</v>
      </c>
      <c r="E134" s="7">
        <v>-208.485626220703</v>
      </c>
    </row>
    <row r="135" spans="1:5" ht="12.75">
      <c r="A135" s="6">
        <v>44744.375</v>
      </c>
      <c r="B135" s="7">
        <v>2541.13818359375</v>
      </c>
      <c r="C135" s="8">
        <v>4800</v>
      </c>
      <c r="D135" s="8">
        <v>-2500</v>
      </c>
      <c r="E135" s="7">
        <v>-121.930671691895</v>
      </c>
    </row>
    <row r="136" spans="1:5" ht="12.75">
      <c r="A136" s="6">
        <v>44744.385416666664</v>
      </c>
      <c r="B136" s="7">
        <v>2656.59497070313</v>
      </c>
      <c r="C136" s="8">
        <v>4800</v>
      </c>
      <c r="D136" s="8">
        <v>-2500</v>
      </c>
      <c r="E136" s="7">
        <v>-112.801200866699</v>
      </c>
    </row>
    <row r="137" spans="1:5" ht="12.75">
      <c r="A137" s="6">
        <v>44744.39583333333</v>
      </c>
      <c r="B137" s="7">
        <v>2541.89892578125</v>
      </c>
      <c r="C137" s="8">
        <v>4800</v>
      </c>
      <c r="D137" s="8">
        <v>-2500</v>
      </c>
      <c r="E137" s="7">
        <v>-149.838226318359</v>
      </c>
    </row>
    <row r="138" spans="1:5" ht="12.75">
      <c r="A138" s="6">
        <v>44744.40625</v>
      </c>
      <c r="B138" s="7">
        <v>2265.54028320313</v>
      </c>
      <c r="C138" s="8">
        <v>4800</v>
      </c>
      <c r="D138" s="8">
        <v>-2500</v>
      </c>
      <c r="E138" s="7">
        <v>-224.427124023438</v>
      </c>
    </row>
    <row r="139" spans="1:5" ht="12.75">
      <c r="A139" s="6">
        <v>44744.416666666664</v>
      </c>
      <c r="B139" s="7">
        <v>2215.21728515625</v>
      </c>
      <c r="C139" s="8">
        <v>4800</v>
      </c>
      <c r="D139" s="8">
        <v>-2500</v>
      </c>
      <c r="E139" s="7">
        <v>-300.030975341797</v>
      </c>
    </row>
    <row r="140" spans="1:5" ht="12.75">
      <c r="A140" s="6">
        <v>44744.42708333333</v>
      </c>
      <c r="B140" s="7">
        <v>2419.90087890625</v>
      </c>
      <c r="C140" s="8">
        <v>4800</v>
      </c>
      <c r="D140" s="8">
        <v>-2500</v>
      </c>
      <c r="E140" s="7">
        <v>-237.412567138672</v>
      </c>
    </row>
    <row r="141" spans="1:5" ht="12.75">
      <c r="A141" s="6">
        <v>44744.4375</v>
      </c>
      <c r="B141" s="7">
        <v>2310.2919921875</v>
      </c>
      <c r="C141" s="8">
        <v>4800</v>
      </c>
      <c r="D141" s="8">
        <v>-2500</v>
      </c>
      <c r="E141" s="7">
        <v>-196.933609008789</v>
      </c>
    </row>
    <row r="142" spans="1:5" ht="12.75">
      <c r="A142" s="6">
        <v>44744.447916666664</v>
      </c>
      <c r="B142" s="7">
        <v>2196.1875</v>
      </c>
      <c r="C142" s="8">
        <v>4800</v>
      </c>
      <c r="D142" s="8">
        <v>-2500</v>
      </c>
      <c r="E142" s="7">
        <v>-245.612686157227</v>
      </c>
    </row>
    <row r="143" spans="1:5" ht="12.75">
      <c r="A143" s="6">
        <v>44744.45833333333</v>
      </c>
      <c r="B143" s="7">
        <v>2128.72583007813</v>
      </c>
      <c r="C143" s="8">
        <v>4800</v>
      </c>
      <c r="D143" s="8">
        <v>-2500</v>
      </c>
      <c r="E143" s="7">
        <v>-329.640197753906</v>
      </c>
    </row>
    <row r="144" spans="1:5" ht="12.75">
      <c r="A144" s="6">
        <v>44744.46875</v>
      </c>
      <c r="B144" s="7">
        <v>2244.69702148438</v>
      </c>
      <c r="C144" s="8">
        <v>4800</v>
      </c>
      <c r="D144" s="8">
        <v>-2500</v>
      </c>
      <c r="E144" s="7">
        <v>-302.859222412109</v>
      </c>
    </row>
    <row r="145" spans="1:5" ht="12.75">
      <c r="A145" s="6">
        <v>44744.479166666664</v>
      </c>
      <c r="B145" s="7">
        <v>2312.513671875</v>
      </c>
      <c r="C145" s="8">
        <v>4800</v>
      </c>
      <c r="D145" s="8">
        <v>-2500</v>
      </c>
      <c r="E145" s="7">
        <v>-224.650329589844</v>
      </c>
    </row>
    <row r="146" spans="1:5" ht="12.75">
      <c r="A146" s="6">
        <v>44744.48958333333</v>
      </c>
      <c r="B146" s="7">
        <v>2333.81005859375</v>
      </c>
      <c r="C146" s="8">
        <v>4800</v>
      </c>
      <c r="D146" s="8">
        <v>-2500</v>
      </c>
      <c r="E146" s="7">
        <v>-277.989654541016</v>
      </c>
    </row>
    <row r="147" spans="1:5" ht="12.75">
      <c r="A147" s="6">
        <v>44744.5</v>
      </c>
      <c r="B147" s="7">
        <v>2269.94067382813</v>
      </c>
      <c r="C147" s="8">
        <v>4800</v>
      </c>
      <c r="D147" s="8">
        <v>-2500</v>
      </c>
      <c r="E147" s="7">
        <v>-256.41259765625</v>
      </c>
    </row>
    <row r="148" spans="1:5" ht="12.75">
      <c r="A148" s="6">
        <v>44744.510416666664</v>
      </c>
      <c r="B148" s="7">
        <v>1979.98840332031</v>
      </c>
      <c r="C148" s="8">
        <v>4800</v>
      </c>
      <c r="D148" s="8">
        <v>-2500</v>
      </c>
      <c r="E148" s="7">
        <v>-503.429718017578</v>
      </c>
    </row>
    <row r="149" spans="1:5" ht="12.75">
      <c r="A149" s="6">
        <v>44744.52083333333</v>
      </c>
      <c r="B149" s="7">
        <v>1962.79321289063</v>
      </c>
      <c r="C149" s="8">
        <v>4800</v>
      </c>
      <c r="D149" s="8">
        <v>-2500</v>
      </c>
      <c r="E149" s="7">
        <v>-521.816833496094</v>
      </c>
    </row>
    <row r="150" spans="1:5" ht="12.75">
      <c r="A150" s="6">
        <v>44744.53125</v>
      </c>
      <c r="B150" s="7">
        <v>2113.48022460938</v>
      </c>
      <c r="C150" s="8">
        <v>4800</v>
      </c>
      <c r="D150" s="8">
        <v>-2500</v>
      </c>
      <c r="E150" s="7">
        <v>-313.962829589844</v>
      </c>
    </row>
    <row r="151" spans="1:5" ht="12.75">
      <c r="A151" s="6">
        <v>44744.541666666664</v>
      </c>
      <c r="B151" s="7">
        <v>2084.84936523438</v>
      </c>
      <c r="C151" s="8">
        <v>4800</v>
      </c>
      <c r="D151" s="8">
        <v>-2500</v>
      </c>
      <c r="E151" s="7">
        <v>-346.747863769531</v>
      </c>
    </row>
    <row r="152" spans="1:5" ht="12.75">
      <c r="A152" s="6">
        <v>44744.55208333333</v>
      </c>
      <c r="B152" s="7">
        <v>1925.69982910156</v>
      </c>
      <c r="C152" s="8">
        <v>4800</v>
      </c>
      <c r="D152" s="8">
        <v>-2500</v>
      </c>
      <c r="E152" s="7">
        <v>-331.694396972656</v>
      </c>
    </row>
    <row r="153" spans="1:5" ht="12.75">
      <c r="A153" s="6">
        <v>44744.5625</v>
      </c>
      <c r="B153" s="7">
        <v>1968.24133300781</v>
      </c>
      <c r="C153" s="8">
        <v>4800</v>
      </c>
      <c r="D153" s="8">
        <v>-2500</v>
      </c>
      <c r="E153" s="7">
        <v>-411.779937744141</v>
      </c>
    </row>
    <row r="154" spans="1:5" ht="12.75">
      <c r="A154" s="6">
        <v>44744.572916666664</v>
      </c>
      <c r="B154" s="7">
        <v>2064.24926757813</v>
      </c>
      <c r="C154" s="8">
        <v>4800</v>
      </c>
      <c r="D154" s="8">
        <v>-2500</v>
      </c>
      <c r="E154" s="7">
        <v>-467.033935546875</v>
      </c>
    </row>
    <row r="155" spans="1:5" ht="12.75">
      <c r="A155" s="6">
        <v>44744.58333333333</v>
      </c>
      <c r="B155" s="7">
        <v>2117.95068359375</v>
      </c>
      <c r="C155" s="8">
        <v>4800</v>
      </c>
      <c r="D155" s="8">
        <v>-2500</v>
      </c>
      <c r="E155" s="7">
        <v>-462.946716308594</v>
      </c>
    </row>
    <row r="156" spans="1:5" ht="12.75">
      <c r="A156" s="6">
        <v>44744.59375</v>
      </c>
      <c r="B156" s="7">
        <v>2177.86596679688</v>
      </c>
      <c r="C156" s="8">
        <v>4800</v>
      </c>
      <c r="D156" s="8">
        <v>-2500</v>
      </c>
      <c r="E156" s="7">
        <v>-431.691070556641</v>
      </c>
    </row>
    <row r="157" spans="1:5" ht="12.75">
      <c r="A157" s="6">
        <v>44744.604166666664</v>
      </c>
      <c r="B157" s="7">
        <v>2283.51879882813</v>
      </c>
      <c r="C157" s="8">
        <v>4800</v>
      </c>
      <c r="D157" s="8">
        <v>-2500</v>
      </c>
      <c r="E157" s="7">
        <v>-309.040069580078</v>
      </c>
    </row>
    <row r="158" spans="1:5" ht="12.75">
      <c r="A158" s="6">
        <v>44744.61458333333</v>
      </c>
      <c r="B158" s="7">
        <v>2413.16943359375</v>
      </c>
      <c r="C158" s="8">
        <v>4800</v>
      </c>
      <c r="D158" s="8">
        <v>-2500</v>
      </c>
      <c r="E158" s="7">
        <v>-266.079132080078</v>
      </c>
    </row>
    <row r="159" spans="1:5" ht="12.75">
      <c r="A159" s="6">
        <v>44744.625</v>
      </c>
      <c r="B159" s="7">
        <v>2411.818359375</v>
      </c>
      <c r="C159" s="8">
        <v>4800</v>
      </c>
      <c r="D159" s="8">
        <v>-2500</v>
      </c>
      <c r="E159" s="7">
        <v>-317.525726318359</v>
      </c>
    </row>
    <row r="160" spans="1:5" ht="12.75">
      <c r="A160" s="6">
        <v>44744.635416666664</v>
      </c>
      <c r="B160" s="7">
        <v>2393.169921875</v>
      </c>
      <c r="C160" s="8">
        <v>4800</v>
      </c>
      <c r="D160" s="8">
        <v>-2500</v>
      </c>
      <c r="E160" s="7">
        <v>-314.406677246094</v>
      </c>
    </row>
    <row r="161" spans="1:5" ht="12.75">
      <c r="A161" s="6">
        <v>44744.64583333333</v>
      </c>
      <c r="B161" s="7">
        <v>2334.9091796875</v>
      </c>
      <c r="C161" s="8">
        <v>4800</v>
      </c>
      <c r="D161" s="8">
        <v>-2500</v>
      </c>
      <c r="E161" s="7">
        <v>-281.798645019531</v>
      </c>
    </row>
    <row r="162" spans="1:5" ht="12.75">
      <c r="A162" s="6">
        <v>44744.65625</v>
      </c>
      <c r="B162" s="7">
        <v>2505.0927734375</v>
      </c>
      <c r="C162" s="8">
        <v>4800</v>
      </c>
      <c r="D162" s="8">
        <v>-2500</v>
      </c>
      <c r="E162" s="7">
        <v>-142.005783081055</v>
      </c>
    </row>
    <row r="163" spans="1:5" ht="12.75">
      <c r="A163" s="6">
        <v>44744.666666666664</v>
      </c>
      <c r="B163" s="7">
        <v>2531.47265625</v>
      </c>
      <c r="C163" s="8">
        <v>4800</v>
      </c>
      <c r="D163" s="8">
        <v>-2500</v>
      </c>
      <c r="E163" s="7">
        <v>-73.657585144043</v>
      </c>
    </row>
    <row r="164" spans="1:5" ht="12.75">
      <c r="A164" s="6">
        <v>44744.67708333333</v>
      </c>
      <c r="B164" s="7">
        <v>2515.9990234375</v>
      </c>
      <c r="C164" s="8">
        <v>4800</v>
      </c>
      <c r="D164" s="8">
        <v>-2500</v>
      </c>
      <c r="E164" s="7">
        <v>-0.897342383861542</v>
      </c>
    </row>
    <row r="165" spans="1:5" ht="12.75">
      <c r="A165" s="6">
        <v>44744.6875</v>
      </c>
      <c r="B165" s="7">
        <v>2315.72045898438</v>
      </c>
      <c r="C165" s="8">
        <v>4800</v>
      </c>
      <c r="D165" s="8">
        <v>-2500</v>
      </c>
      <c r="E165" s="7">
        <v>-128.502395629883</v>
      </c>
    </row>
    <row r="166" spans="1:5" ht="12.75">
      <c r="A166" s="6">
        <v>44744.697916666664</v>
      </c>
      <c r="B166" s="7">
        <v>2529.82495117188</v>
      </c>
      <c r="C166" s="8">
        <v>4800</v>
      </c>
      <c r="D166" s="8">
        <v>-2500</v>
      </c>
      <c r="E166" s="7">
        <v>70.6424942016602</v>
      </c>
    </row>
    <row r="167" spans="1:5" ht="12.75">
      <c r="A167" s="6">
        <v>44744.70833333333</v>
      </c>
      <c r="B167" s="7">
        <v>2661.98706054688</v>
      </c>
      <c r="C167" s="8">
        <v>4800</v>
      </c>
      <c r="D167" s="8">
        <v>-2500</v>
      </c>
      <c r="E167" s="7">
        <v>-15.3646373748779</v>
      </c>
    </row>
    <row r="168" spans="1:5" ht="12.75">
      <c r="A168" s="6">
        <v>44744.71875</v>
      </c>
      <c r="B168" s="7">
        <v>2660.349609375</v>
      </c>
      <c r="C168" s="8">
        <v>4800</v>
      </c>
      <c r="D168" s="8">
        <v>-2500</v>
      </c>
      <c r="E168" s="7">
        <v>-267.729034423828</v>
      </c>
    </row>
    <row r="169" spans="1:5" ht="12.75">
      <c r="A169" s="6">
        <v>44744.729166666664</v>
      </c>
      <c r="B169" s="7">
        <v>2861.16918945313</v>
      </c>
      <c r="C169" s="8">
        <v>4800</v>
      </c>
      <c r="D169" s="8">
        <v>-2500</v>
      </c>
      <c r="E169" s="7">
        <v>-340.969818115234</v>
      </c>
    </row>
    <row r="170" spans="1:5" ht="12.75">
      <c r="A170" s="6">
        <v>44744.73958333333</v>
      </c>
      <c r="B170" s="7">
        <v>3038.88891601563</v>
      </c>
      <c r="C170" s="8">
        <v>4800</v>
      </c>
      <c r="D170" s="8">
        <v>-2500</v>
      </c>
      <c r="E170" s="7">
        <v>-361.694641113281</v>
      </c>
    </row>
    <row r="171" spans="1:5" ht="12.75">
      <c r="A171" s="6">
        <v>44744.75</v>
      </c>
      <c r="B171" s="7">
        <v>3194.66943359375</v>
      </c>
      <c r="C171" s="8">
        <v>4800</v>
      </c>
      <c r="D171" s="8">
        <v>-2500</v>
      </c>
      <c r="E171" s="7">
        <v>-317.690155029297</v>
      </c>
    </row>
    <row r="172" spans="1:5" ht="12.75">
      <c r="A172" s="6">
        <v>44744.760416666664</v>
      </c>
      <c r="B172" s="7">
        <v>3170.2529296875</v>
      </c>
      <c r="C172" s="8">
        <v>4800</v>
      </c>
      <c r="D172" s="8">
        <v>-2500</v>
      </c>
      <c r="E172" s="7">
        <v>-230.559799194336</v>
      </c>
    </row>
    <row r="173" spans="1:5" ht="12.75">
      <c r="A173" s="6">
        <v>44744.77083333333</v>
      </c>
      <c r="B173" s="7">
        <v>3277.10107421875</v>
      </c>
      <c r="C173" s="8">
        <v>4800</v>
      </c>
      <c r="D173" s="8">
        <v>-2500</v>
      </c>
      <c r="E173" s="7">
        <v>-40.6310119628906</v>
      </c>
    </row>
    <row r="174" spans="1:5" ht="12.75">
      <c r="A174" s="6">
        <v>44744.78125</v>
      </c>
      <c r="B174" s="7">
        <v>3401.8876953125</v>
      </c>
      <c r="C174" s="8">
        <v>4800</v>
      </c>
      <c r="D174" s="8">
        <v>-2500</v>
      </c>
      <c r="E174" s="7">
        <v>-92.098762512207</v>
      </c>
    </row>
    <row r="175" spans="1:5" ht="12.75">
      <c r="A175" s="6">
        <v>44744.791666666664</v>
      </c>
      <c r="B175" s="7">
        <v>3611.55102539063</v>
      </c>
      <c r="C175" s="8">
        <v>4800</v>
      </c>
      <c r="D175" s="8">
        <v>-2500</v>
      </c>
      <c r="E175" s="7">
        <v>41.4615249633789</v>
      </c>
    </row>
    <row r="176" spans="1:5" ht="12.75">
      <c r="A176" s="6">
        <v>44744.80208333333</v>
      </c>
      <c r="B176" s="7">
        <v>3418.798828125</v>
      </c>
      <c r="C176" s="8">
        <v>4800</v>
      </c>
      <c r="D176" s="8">
        <v>-2500</v>
      </c>
      <c r="E176" s="7">
        <v>-143.185195922852</v>
      </c>
    </row>
    <row r="177" spans="1:5" ht="12.75">
      <c r="A177" s="6">
        <v>44744.8125</v>
      </c>
      <c r="B177" s="7">
        <v>3602.02587890625</v>
      </c>
      <c r="C177" s="8">
        <v>4800</v>
      </c>
      <c r="D177" s="8">
        <v>-2500</v>
      </c>
      <c r="E177" s="7">
        <v>35.1437149047852</v>
      </c>
    </row>
    <row r="178" spans="1:5" ht="12.75">
      <c r="A178" s="6">
        <v>44744.822916666664</v>
      </c>
      <c r="B178" s="7">
        <v>3848.23583984375</v>
      </c>
      <c r="C178" s="8">
        <v>4800</v>
      </c>
      <c r="D178" s="8">
        <v>-2500</v>
      </c>
      <c r="E178" s="7">
        <v>116.879806518555</v>
      </c>
    </row>
    <row r="179" spans="1:5" ht="12.75">
      <c r="A179" s="6">
        <v>44744.83333333333</v>
      </c>
      <c r="B179" s="7">
        <v>3733.16796875</v>
      </c>
      <c r="C179" s="8">
        <v>4800</v>
      </c>
      <c r="D179" s="8">
        <v>-2500</v>
      </c>
      <c r="E179" s="7">
        <v>5.17806768417358</v>
      </c>
    </row>
    <row r="180" spans="1:5" ht="12.75">
      <c r="A180" s="6">
        <v>44744.84375</v>
      </c>
      <c r="B180" s="7">
        <v>3782.87377929688</v>
      </c>
      <c r="C180" s="8">
        <v>4800</v>
      </c>
      <c r="D180" s="8">
        <v>-2500</v>
      </c>
      <c r="E180" s="7">
        <v>35.4106369018555</v>
      </c>
    </row>
    <row r="181" spans="1:5" ht="12.75">
      <c r="A181" s="6">
        <v>44744.854166666664</v>
      </c>
      <c r="B181" s="7">
        <v>3697.16552734375</v>
      </c>
      <c r="C181" s="8">
        <v>4800</v>
      </c>
      <c r="D181" s="8">
        <v>-2500</v>
      </c>
      <c r="E181" s="7">
        <v>-23.7122535705566</v>
      </c>
    </row>
    <row r="182" spans="1:5" ht="12.75">
      <c r="A182" s="6">
        <v>44744.86458333333</v>
      </c>
      <c r="B182" s="7">
        <v>3747.59643554688</v>
      </c>
      <c r="C182" s="8">
        <v>4800</v>
      </c>
      <c r="D182" s="8">
        <v>-2500</v>
      </c>
      <c r="E182" s="7">
        <v>-54.5867347717285</v>
      </c>
    </row>
    <row r="183" spans="1:5" ht="12.75">
      <c r="A183" s="6">
        <v>44744.875</v>
      </c>
      <c r="B183" s="7">
        <v>3725.99780273438</v>
      </c>
      <c r="C183" s="8">
        <v>4800</v>
      </c>
      <c r="D183" s="8">
        <v>-2500</v>
      </c>
      <c r="E183" s="7">
        <v>18.1766796112061</v>
      </c>
    </row>
    <row r="184" spans="1:5" ht="12.75">
      <c r="A184" s="6">
        <v>44744.885416666664</v>
      </c>
      <c r="B184" s="7">
        <v>3760.240234375</v>
      </c>
      <c r="C184" s="8">
        <v>4335.5556640625</v>
      </c>
      <c r="D184" s="8">
        <v>-2500</v>
      </c>
      <c r="E184" s="7">
        <v>387.12744140625</v>
      </c>
    </row>
    <row r="185" spans="1:5" ht="12.75">
      <c r="A185" s="6">
        <v>44744.89583333333</v>
      </c>
      <c r="B185" s="7">
        <v>3823.45239257813</v>
      </c>
      <c r="C185" s="8">
        <v>4300</v>
      </c>
      <c r="D185" s="8">
        <v>-2500</v>
      </c>
      <c r="E185" s="7">
        <v>344.315307617188</v>
      </c>
    </row>
    <row r="186" spans="1:5" ht="12.75">
      <c r="A186" s="6">
        <v>44744.90625</v>
      </c>
      <c r="B186" s="7">
        <v>3791.92431640625</v>
      </c>
      <c r="C186" s="8">
        <v>4300</v>
      </c>
      <c r="D186" s="8">
        <v>-2500</v>
      </c>
      <c r="E186" s="7">
        <v>213.230117797852</v>
      </c>
    </row>
    <row r="187" spans="1:5" ht="12.75">
      <c r="A187" s="6">
        <v>44744.916666666664</v>
      </c>
      <c r="B187" s="7">
        <v>3885.767578125</v>
      </c>
      <c r="C187" s="8">
        <v>4300</v>
      </c>
      <c r="D187" s="8">
        <v>-2500</v>
      </c>
      <c r="E187" s="7">
        <v>238.953216552734</v>
      </c>
    </row>
    <row r="188" spans="1:5" ht="12.75">
      <c r="A188" s="6">
        <v>44744.92708333333</v>
      </c>
      <c r="B188" s="7">
        <v>3870.14184570313</v>
      </c>
      <c r="C188" s="8">
        <v>4300</v>
      </c>
      <c r="D188" s="8">
        <v>-2500</v>
      </c>
      <c r="E188" s="7">
        <v>199.207717895508</v>
      </c>
    </row>
    <row r="189" spans="1:5" ht="12.75">
      <c r="A189" s="6">
        <v>44744.9375</v>
      </c>
      <c r="B189" s="7">
        <v>3893.43212890625</v>
      </c>
      <c r="C189" s="8">
        <v>4300</v>
      </c>
      <c r="D189" s="8">
        <v>-2500</v>
      </c>
      <c r="E189" s="7">
        <v>79.7215576171875</v>
      </c>
    </row>
    <row r="190" spans="1:5" ht="12.75">
      <c r="A190" s="6">
        <v>44744.947916666664</v>
      </c>
      <c r="B190" s="7">
        <v>3943.22802734375</v>
      </c>
      <c r="C190" s="8">
        <v>4300</v>
      </c>
      <c r="D190" s="8">
        <v>-2500</v>
      </c>
      <c r="E190" s="7">
        <v>119.967384338379</v>
      </c>
    </row>
    <row r="191" spans="1:5" ht="12.75">
      <c r="A191" s="6">
        <v>44744.95833333333</v>
      </c>
      <c r="B191" s="7">
        <v>4055.81958007813</v>
      </c>
      <c r="C191" s="8">
        <v>4300</v>
      </c>
      <c r="D191" s="8">
        <v>-2500</v>
      </c>
      <c r="E191" s="7">
        <v>208.89714050293</v>
      </c>
    </row>
    <row r="192" spans="1:5" ht="12.75">
      <c r="A192" s="6">
        <v>44744.96875</v>
      </c>
      <c r="B192" s="7">
        <v>3925.6328125</v>
      </c>
      <c r="C192" s="8">
        <v>4300</v>
      </c>
      <c r="D192" s="8">
        <v>-2500</v>
      </c>
      <c r="E192" s="7">
        <v>79.172492980957</v>
      </c>
    </row>
    <row r="193" spans="1:5" ht="12.75">
      <c r="A193" s="6">
        <v>44744.979166666664</v>
      </c>
      <c r="B193" s="7">
        <v>3866.43481445313</v>
      </c>
      <c r="C193" s="8">
        <v>4300</v>
      </c>
      <c r="D193" s="8">
        <v>-2500</v>
      </c>
      <c r="E193" s="7">
        <v>-2.97488951683044</v>
      </c>
    </row>
    <row r="194" spans="1:5" ht="12.75">
      <c r="A194" s="6">
        <v>44744.98958333333</v>
      </c>
      <c r="B194" s="7">
        <v>3918.87622070313</v>
      </c>
      <c r="C194" s="8">
        <v>4300</v>
      </c>
      <c r="D194" s="8">
        <v>-2500</v>
      </c>
      <c r="E194" s="7">
        <v>26.5236492156982</v>
      </c>
    </row>
    <row r="195" spans="1:5" ht="12.75">
      <c r="A195" s="6">
        <v>44745</v>
      </c>
      <c r="B195" s="7">
        <v>3978.39721679688</v>
      </c>
      <c r="C195" s="8">
        <v>4300</v>
      </c>
      <c r="D195" s="8">
        <v>-2500</v>
      </c>
      <c r="E195" s="7">
        <v>170.356826782227</v>
      </c>
    </row>
    <row r="196" spans="1:5" ht="12.75">
      <c r="A196" s="6">
        <v>44745.010416666664</v>
      </c>
      <c r="B196" s="7">
        <v>3954.54760742188</v>
      </c>
      <c r="C196" s="8">
        <v>4300</v>
      </c>
      <c r="D196" s="8">
        <v>-2500</v>
      </c>
      <c r="E196" s="7">
        <v>260.416564941406</v>
      </c>
    </row>
    <row r="197" spans="1:5" ht="12.75">
      <c r="A197" s="6">
        <v>44745.02083333333</v>
      </c>
      <c r="B197" s="7">
        <v>3994.2626953125</v>
      </c>
      <c r="C197" s="8">
        <v>4300</v>
      </c>
      <c r="D197" s="8">
        <v>-2500</v>
      </c>
      <c r="E197" s="7">
        <v>257.057342529297</v>
      </c>
    </row>
    <row r="198" spans="1:5" ht="12.75">
      <c r="A198" s="6">
        <v>44745.03125</v>
      </c>
      <c r="B198" s="7">
        <v>4065.94555664063</v>
      </c>
      <c r="C198" s="8">
        <v>4300</v>
      </c>
      <c r="D198" s="8">
        <v>-2500</v>
      </c>
      <c r="E198" s="7">
        <v>157.944366455078</v>
      </c>
    </row>
    <row r="199" spans="1:5" ht="12.75">
      <c r="A199" s="6">
        <v>44745.041666666664</v>
      </c>
      <c r="B199" s="7">
        <v>4170.7099609375</v>
      </c>
      <c r="C199" s="8">
        <v>4300</v>
      </c>
      <c r="D199" s="8">
        <v>-2500</v>
      </c>
      <c r="E199" s="7">
        <v>183.712814331055</v>
      </c>
    </row>
    <row r="200" spans="1:5" ht="12.75">
      <c r="A200" s="6">
        <v>44745.05208333333</v>
      </c>
      <c r="B200" s="7">
        <v>3996.88232421875</v>
      </c>
      <c r="C200" s="8">
        <v>4300</v>
      </c>
      <c r="D200" s="8">
        <v>-2500</v>
      </c>
      <c r="E200" s="7">
        <v>130.53564453125</v>
      </c>
    </row>
    <row r="201" spans="1:5" ht="12.75">
      <c r="A201" s="6">
        <v>44745.0625</v>
      </c>
      <c r="B201" s="7">
        <v>4045.27612304688</v>
      </c>
      <c r="C201" s="8">
        <v>4300</v>
      </c>
      <c r="D201" s="8">
        <v>-2500</v>
      </c>
      <c r="E201" s="7">
        <v>117.223617553711</v>
      </c>
    </row>
    <row r="202" spans="1:5" ht="12.75">
      <c r="A202" s="6">
        <v>44745.072916666664</v>
      </c>
      <c r="B202" s="7">
        <v>4083.48999023438</v>
      </c>
      <c r="C202" s="8">
        <v>4300</v>
      </c>
      <c r="D202" s="8">
        <v>-2500</v>
      </c>
      <c r="E202" s="7">
        <v>147.884796142578</v>
      </c>
    </row>
    <row r="203" spans="1:5" ht="12.75">
      <c r="A203" s="6">
        <v>44745.08333333333</v>
      </c>
      <c r="B203" s="7">
        <v>4194.912109375</v>
      </c>
      <c r="C203" s="8">
        <v>4300</v>
      </c>
      <c r="D203" s="8">
        <v>-2500</v>
      </c>
      <c r="E203" s="7">
        <v>279.012969970703</v>
      </c>
    </row>
    <row r="204" spans="1:5" ht="12.75">
      <c r="A204" s="6">
        <v>44745.09375</v>
      </c>
      <c r="B204" s="7">
        <v>4110.638671875</v>
      </c>
      <c r="C204" s="8">
        <v>4300</v>
      </c>
      <c r="D204" s="8">
        <v>-2500</v>
      </c>
      <c r="E204" s="7">
        <v>385.719177246094</v>
      </c>
    </row>
    <row r="205" spans="1:5" ht="12.75">
      <c r="A205" s="6">
        <v>44745.104166666664</v>
      </c>
      <c r="B205" s="7">
        <v>4065.56762695313</v>
      </c>
      <c r="C205" s="8">
        <v>4300</v>
      </c>
      <c r="D205" s="8">
        <v>-2500</v>
      </c>
      <c r="E205" s="7">
        <v>447.492065429688</v>
      </c>
    </row>
    <row r="206" spans="1:5" ht="12.75">
      <c r="A206" s="6">
        <v>44745.11458333333</v>
      </c>
      <c r="B206" s="7">
        <v>3992.98168945313</v>
      </c>
      <c r="C206" s="8">
        <v>4300</v>
      </c>
      <c r="D206" s="8">
        <v>-2500</v>
      </c>
      <c r="E206" s="7">
        <v>345.700744628906</v>
      </c>
    </row>
    <row r="207" spans="1:5" ht="12.75">
      <c r="A207" s="6">
        <v>44745.125</v>
      </c>
      <c r="B207" s="7">
        <v>3975.87548828125</v>
      </c>
      <c r="C207" s="8">
        <v>4300</v>
      </c>
      <c r="D207" s="8">
        <v>-2500</v>
      </c>
      <c r="E207" s="7">
        <v>118.631034851074</v>
      </c>
    </row>
    <row r="208" spans="1:5" ht="12.75">
      <c r="A208" s="6">
        <v>44745.135416666664</v>
      </c>
      <c r="B208" s="7">
        <v>4005.82983398438</v>
      </c>
      <c r="C208" s="8">
        <v>4300</v>
      </c>
      <c r="D208" s="8">
        <v>-2500</v>
      </c>
      <c r="E208" s="7">
        <v>190.12548828125</v>
      </c>
    </row>
    <row r="209" spans="1:5" ht="12.75">
      <c r="A209" s="6">
        <v>44745.14583333333</v>
      </c>
      <c r="B209" s="7">
        <v>4039.47534179688</v>
      </c>
      <c r="C209" s="8">
        <v>4300</v>
      </c>
      <c r="D209" s="8">
        <v>-2500</v>
      </c>
      <c r="E209" s="7">
        <v>225.012542724609</v>
      </c>
    </row>
    <row r="210" spans="1:5" ht="12.75">
      <c r="A210" s="6">
        <v>44745.15625</v>
      </c>
      <c r="B210" s="7">
        <v>4029.6513671875</v>
      </c>
      <c r="C210" s="8">
        <v>4300</v>
      </c>
      <c r="D210" s="8">
        <v>-2500</v>
      </c>
      <c r="E210" s="7">
        <v>182.921920776367</v>
      </c>
    </row>
    <row r="211" spans="1:5" ht="12.75">
      <c r="A211" s="6">
        <v>44745.166666666664</v>
      </c>
      <c r="B211" s="7">
        <v>4034.56396484375</v>
      </c>
      <c r="C211" s="8">
        <v>4300</v>
      </c>
      <c r="D211" s="8">
        <v>-2500</v>
      </c>
      <c r="E211" s="7">
        <v>150.20979309082</v>
      </c>
    </row>
    <row r="212" spans="1:5" ht="12.75">
      <c r="A212" s="6">
        <v>44745.17708333333</v>
      </c>
      <c r="B212" s="7">
        <v>4044.79248046875</v>
      </c>
      <c r="C212" s="8">
        <v>4300</v>
      </c>
      <c r="D212" s="8">
        <v>-2500</v>
      </c>
      <c r="E212" s="7">
        <v>199.051605224609</v>
      </c>
    </row>
    <row r="213" spans="1:5" ht="12.75">
      <c r="A213" s="6">
        <v>44745.1875</v>
      </c>
      <c r="B213" s="7">
        <v>4045.73828125</v>
      </c>
      <c r="C213" s="8">
        <v>4300</v>
      </c>
      <c r="D213" s="8">
        <v>-2500</v>
      </c>
      <c r="E213" s="7">
        <v>217.080612182617</v>
      </c>
    </row>
    <row r="214" spans="1:5" ht="12.75">
      <c r="A214" s="6">
        <v>44745.197916666664</v>
      </c>
      <c r="B214" s="7">
        <v>4191.595703125</v>
      </c>
      <c r="C214" s="8">
        <v>4300</v>
      </c>
      <c r="D214" s="8">
        <v>-2500</v>
      </c>
      <c r="E214" s="7">
        <v>287.126281738281</v>
      </c>
    </row>
    <row r="215" spans="1:5" ht="12.75">
      <c r="A215" s="6">
        <v>44745.20833333333</v>
      </c>
      <c r="B215" s="7">
        <v>4089.24145507813</v>
      </c>
      <c r="C215" s="8">
        <v>4300</v>
      </c>
      <c r="D215" s="8">
        <v>-2500</v>
      </c>
      <c r="E215" s="7">
        <v>127.509452819824</v>
      </c>
    </row>
    <row r="216" spans="1:5" ht="12.75">
      <c r="A216" s="6">
        <v>44745.21875</v>
      </c>
      <c r="B216" s="7">
        <v>4110.1728515625</v>
      </c>
      <c r="C216" s="8">
        <v>4300</v>
      </c>
      <c r="D216" s="8">
        <v>-2500</v>
      </c>
      <c r="E216" s="7">
        <v>121.829170227051</v>
      </c>
    </row>
    <row r="217" spans="1:5" ht="12.75">
      <c r="A217" s="6">
        <v>44745.229166666664</v>
      </c>
      <c r="B217" s="7">
        <v>4093.30493164063</v>
      </c>
      <c r="C217" s="8">
        <v>4300</v>
      </c>
      <c r="D217" s="8">
        <v>-2500</v>
      </c>
      <c r="E217" s="7">
        <v>284.397155761719</v>
      </c>
    </row>
    <row r="218" spans="1:5" ht="12.75">
      <c r="A218" s="6">
        <v>44745.23958333333</v>
      </c>
      <c r="B218" s="7">
        <v>4242.552734375</v>
      </c>
      <c r="C218" s="8">
        <v>4300</v>
      </c>
      <c r="D218" s="8">
        <v>-2500</v>
      </c>
      <c r="E218" s="7">
        <v>441.711242675781</v>
      </c>
    </row>
    <row r="219" spans="1:5" ht="12.75">
      <c r="A219" s="6">
        <v>44745.25</v>
      </c>
      <c r="B219" s="7">
        <v>4247.974609375</v>
      </c>
      <c r="C219" s="8">
        <v>4300</v>
      </c>
      <c r="D219" s="8">
        <v>-2500</v>
      </c>
      <c r="E219" s="7">
        <v>401.507751464844</v>
      </c>
    </row>
    <row r="220" spans="1:5" ht="12.75">
      <c r="A220" s="6">
        <v>44745.260416666664</v>
      </c>
      <c r="B220" s="7">
        <v>4238.1357421875</v>
      </c>
      <c r="C220" s="8">
        <v>4581.111328125</v>
      </c>
      <c r="D220" s="8">
        <v>-2500</v>
      </c>
      <c r="E220" s="7">
        <v>130.193664550781</v>
      </c>
    </row>
    <row r="221" spans="1:5" ht="12.75">
      <c r="A221" s="6">
        <v>44745.27083333333</v>
      </c>
      <c r="B221" s="7">
        <v>4222.78955078125</v>
      </c>
      <c r="C221" s="8">
        <v>4800</v>
      </c>
      <c r="D221" s="8">
        <v>-2500</v>
      </c>
      <c r="E221" s="7">
        <v>68.2000885009766</v>
      </c>
    </row>
    <row r="222" spans="1:5" ht="12.75">
      <c r="A222" s="6">
        <v>44745.28125</v>
      </c>
      <c r="B222" s="7">
        <v>4278.09375</v>
      </c>
      <c r="C222" s="8">
        <v>4800</v>
      </c>
      <c r="D222" s="8">
        <v>-2500</v>
      </c>
      <c r="E222" s="7">
        <v>29.5057487487793</v>
      </c>
    </row>
    <row r="223" spans="1:5" ht="12.75">
      <c r="A223" s="6">
        <v>44745.291666666664</v>
      </c>
      <c r="B223" s="7">
        <v>4113.890625</v>
      </c>
      <c r="C223" s="8">
        <v>4800</v>
      </c>
      <c r="D223" s="8">
        <v>-2500</v>
      </c>
      <c r="E223" s="7">
        <v>-109.011253356934</v>
      </c>
    </row>
    <row r="224" spans="1:5" ht="12.75">
      <c r="A224" s="6">
        <v>44745.30208333333</v>
      </c>
      <c r="B224" s="7">
        <v>4005.86279296875</v>
      </c>
      <c r="C224" s="8">
        <v>4800</v>
      </c>
      <c r="D224" s="8">
        <v>-2500</v>
      </c>
      <c r="E224" s="7">
        <v>-245.945022583008</v>
      </c>
    </row>
    <row r="225" spans="1:5" ht="12.75">
      <c r="A225" s="6">
        <v>44745.3125</v>
      </c>
      <c r="B225" s="7">
        <v>3641.54931640625</v>
      </c>
      <c r="C225" s="8">
        <v>4800</v>
      </c>
      <c r="D225" s="8">
        <v>-2500</v>
      </c>
      <c r="E225" s="7">
        <v>-300.247192382813</v>
      </c>
    </row>
    <row r="226" spans="1:5" ht="12.75">
      <c r="A226" s="6">
        <v>44745.322916666664</v>
      </c>
      <c r="B226" s="7">
        <v>3489.73608398438</v>
      </c>
      <c r="C226" s="8">
        <v>4800</v>
      </c>
      <c r="D226" s="8">
        <v>-2500</v>
      </c>
      <c r="E226" s="7">
        <v>-205.602676391602</v>
      </c>
    </row>
    <row r="227" spans="1:5" ht="12.75">
      <c r="A227" s="6">
        <v>44745.33333333333</v>
      </c>
      <c r="B227" s="7">
        <v>3463.79125976563</v>
      </c>
      <c r="C227" s="8">
        <v>4800</v>
      </c>
      <c r="D227" s="8">
        <v>-2500</v>
      </c>
      <c r="E227" s="7">
        <v>-100.253067016602</v>
      </c>
    </row>
    <row r="228" spans="1:5" ht="12.75">
      <c r="A228" s="6">
        <v>44745.34375</v>
      </c>
      <c r="B228" s="7">
        <v>3590.8916015625</v>
      </c>
      <c r="C228" s="8">
        <v>4800</v>
      </c>
      <c r="D228" s="8">
        <v>-2500</v>
      </c>
      <c r="E228" s="7">
        <v>-261.661285400391</v>
      </c>
    </row>
    <row r="229" spans="1:5" ht="12.75">
      <c r="A229" s="6">
        <v>44745.354166666664</v>
      </c>
      <c r="B229" s="7">
        <v>3685.53173828125</v>
      </c>
      <c r="C229" s="8">
        <v>4800</v>
      </c>
      <c r="D229" s="8">
        <v>-2500</v>
      </c>
      <c r="E229" s="7">
        <v>-306.215911865234</v>
      </c>
    </row>
    <row r="230" spans="1:5" ht="12.75">
      <c r="A230" s="6">
        <v>44745.36458333333</v>
      </c>
      <c r="B230" s="7">
        <v>3500.13110351563</v>
      </c>
      <c r="C230" s="8">
        <v>4800</v>
      </c>
      <c r="D230" s="8">
        <v>-2500</v>
      </c>
      <c r="E230" s="7">
        <v>-235.608963012695</v>
      </c>
    </row>
    <row r="231" spans="1:5" ht="12.75">
      <c r="A231" s="6">
        <v>44745.375</v>
      </c>
      <c r="B231" s="7">
        <v>3280.89916992188</v>
      </c>
      <c r="C231" s="8">
        <v>4800</v>
      </c>
      <c r="D231" s="8">
        <v>-2500</v>
      </c>
      <c r="E231" s="7">
        <v>-192.006439208984</v>
      </c>
    </row>
    <row r="232" spans="1:5" ht="12.75">
      <c r="A232" s="6">
        <v>44745.385416666664</v>
      </c>
      <c r="B232" s="7">
        <v>3075.70532226563</v>
      </c>
      <c r="C232" s="8">
        <v>4800</v>
      </c>
      <c r="D232" s="8">
        <v>-2500</v>
      </c>
      <c r="E232" s="7">
        <v>-93.7378463745117</v>
      </c>
    </row>
    <row r="233" spans="1:5" ht="12.75">
      <c r="A233" s="6">
        <v>44745.39583333333</v>
      </c>
      <c r="B233" s="7">
        <v>2963.4609375</v>
      </c>
      <c r="C233" s="8">
        <v>4800</v>
      </c>
      <c r="D233" s="8">
        <v>-2500</v>
      </c>
      <c r="E233" s="7">
        <v>-48.5863800048828</v>
      </c>
    </row>
    <row r="234" spans="1:5" ht="12.75">
      <c r="A234" s="6">
        <v>44745.40625</v>
      </c>
      <c r="B234" s="7">
        <v>2791.21557617188</v>
      </c>
      <c r="C234" s="8">
        <v>4800</v>
      </c>
      <c r="D234" s="8">
        <v>-2500</v>
      </c>
      <c r="E234" s="7">
        <v>-150.731811523438</v>
      </c>
    </row>
    <row r="235" spans="1:5" ht="12.75">
      <c r="A235" s="6">
        <v>44745.416666666664</v>
      </c>
      <c r="B235" s="7">
        <v>2628.0341796875</v>
      </c>
      <c r="C235" s="8">
        <v>4800</v>
      </c>
      <c r="D235" s="8">
        <v>-2500</v>
      </c>
      <c r="E235" s="7">
        <v>-212.746017456055</v>
      </c>
    </row>
    <row r="236" spans="1:5" ht="12.75">
      <c r="A236" s="6">
        <v>44745.42708333333</v>
      </c>
      <c r="B236" s="7">
        <v>2737.34936523438</v>
      </c>
      <c r="C236" s="8">
        <v>4800</v>
      </c>
      <c r="D236" s="8">
        <v>-2500</v>
      </c>
      <c r="E236" s="7">
        <v>-40.3617477416992</v>
      </c>
    </row>
    <row r="237" spans="1:5" ht="12.75">
      <c r="A237" s="6">
        <v>44745.4375</v>
      </c>
      <c r="B237" s="7">
        <v>2974.38598632813</v>
      </c>
      <c r="C237" s="8">
        <v>4800</v>
      </c>
      <c r="D237" s="8">
        <v>-2500</v>
      </c>
      <c r="E237" s="7">
        <v>-135.253677368164</v>
      </c>
    </row>
    <row r="238" spans="1:5" ht="12.75">
      <c r="A238" s="6">
        <v>44745.447916666664</v>
      </c>
      <c r="B238" s="7">
        <v>2671.42846679688</v>
      </c>
      <c r="C238" s="8">
        <v>4800</v>
      </c>
      <c r="D238" s="8">
        <v>-2500</v>
      </c>
      <c r="E238" s="7">
        <v>-246.070236206055</v>
      </c>
    </row>
    <row r="239" spans="1:5" ht="12.75">
      <c r="A239" s="6">
        <v>44745.45833333333</v>
      </c>
      <c r="B239" s="7">
        <v>2450.44409179688</v>
      </c>
      <c r="C239" s="8">
        <v>4800</v>
      </c>
      <c r="D239" s="8">
        <v>-2500</v>
      </c>
      <c r="E239" s="7">
        <v>-323.93994140625</v>
      </c>
    </row>
    <row r="240" spans="1:5" ht="12.75">
      <c r="A240" s="6">
        <v>44745.46875</v>
      </c>
      <c r="B240" s="7">
        <v>2525.88305664063</v>
      </c>
      <c r="C240" s="8">
        <v>4800</v>
      </c>
      <c r="D240" s="8">
        <v>-2500</v>
      </c>
      <c r="E240" s="7">
        <v>-586.418395996094</v>
      </c>
    </row>
    <row r="241" spans="1:5" ht="12.75">
      <c r="A241" s="6">
        <v>44745.479166666664</v>
      </c>
      <c r="B241" s="7">
        <v>2137.71508789063</v>
      </c>
      <c r="C241" s="8">
        <v>4800</v>
      </c>
      <c r="D241" s="8">
        <v>-2500</v>
      </c>
      <c r="E241" s="7">
        <v>-479.971588134766</v>
      </c>
    </row>
    <row r="242" spans="1:5" ht="12.75">
      <c r="A242" s="6">
        <v>44745.48958333333</v>
      </c>
      <c r="B242" s="7">
        <v>1952.39575195313</v>
      </c>
      <c r="C242" s="8">
        <v>4800</v>
      </c>
      <c r="D242" s="8">
        <v>-2500</v>
      </c>
      <c r="E242" s="7">
        <v>-546.731872558594</v>
      </c>
    </row>
    <row r="243" spans="1:5" ht="12.75">
      <c r="A243" s="6">
        <v>44745.5</v>
      </c>
      <c r="B243" s="7">
        <v>1926.38195800781</v>
      </c>
      <c r="C243" s="8">
        <v>4800</v>
      </c>
      <c r="D243" s="8">
        <v>-2500</v>
      </c>
      <c r="E243" s="7">
        <v>-552.990417480469</v>
      </c>
    </row>
    <row r="244" spans="1:5" ht="12.75">
      <c r="A244" s="6">
        <v>44745.510416666664</v>
      </c>
      <c r="B244" s="7">
        <v>1784.87890625</v>
      </c>
      <c r="C244" s="8">
        <v>4800</v>
      </c>
      <c r="D244" s="8">
        <v>-2500</v>
      </c>
      <c r="E244" s="7">
        <v>-615.059692382813</v>
      </c>
    </row>
    <row r="245" spans="1:5" ht="12.75">
      <c r="A245" s="6">
        <v>44745.52083333333</v>
      </c>
      <c r="B245" s="7">
        <v>1802.212890625</v>
      </c>
      <c r="C245" s="8">
        <v>4800</v>
      </c>
      <c r="D245" s="8">
        <v>-2500</v>
      </c>
      <c r="E245" s="7">
        <v>-524.662841796875</v>
      </c>
    </row>
    <row r="246" spans="1:5" ht="12.75">
      <c r="A246" s="6">
        <v>44745.53125</v>
      </c>
      <c r="B246" s="7">
        <v>1745.28723144531</v>
      </c>
      <c r="C246" s="8">
        <v>4800</v>
      </c>
      <c r="D246" s="8">
        <v>-2500</v>
      </c>
      <c r="E246" s="7">
        <v>-567.067932128906</v>
      </c>
    </row>
    <row r="247" spans="1:5" ht="12.75">
      <c r="A247" s="6">
        <v>44745.541666666664</v>
      </c>
      <c r="B247" s="7">
        <v>1828.86169433594</v>
      </c>
      <c r="C247" s="8">
        <v>4800</v>
      </c>
      <c r="D247" s="8">
        <v>-2500</v>
      </c>
      <c r="E247" s="7">
        <v>-523.427612304688</v>
      </c>
    </row>
    <row r="248" spans="1:5" ht="12.75">
      <c r="A248" s="6">
        <v>44745.55208333333</v>
      </c>
      <c r="B248" s="7">
        <v>1881.55407714844</v>
      </c>
      <c r="C248" s="8">
        <v>4800</v>
      </c>
      <c r="D248" s="8">
        <v>-2500</v>
      </c>
      <c r="E248" s="7">
        <v>-613.575378417969</v>
      </c>
    </row>
    <row r="249" spans="1:5" ht="12.75">
      <c r="A249" s="6">
        <v>44745.5625</v>
      </c>
      <c r="B249" s="7">
        <v>1847.52282714844</v>
      </c>
      <c r="C249" s="8">
        <v>4800</v>
      </c>
      <c r="D249" s="8">
        <v>-2500</v>
      </c>
      <c r="E249" s="7">
        <v>-616.113586425781</v>
      </c>
    </row>
    <row r="250" spans="1:5" ht="12.75">
      <c r="A250" s="6">
        <v>44745.572916666664</v>
      </c>
      <c r="B250" s="7">
        <v>1763.02172851563</v>
      </c>
      <c r="C250" s="8">
        <v>4800</v>
      </c>
      <c r="D250" s="8">
        <v>-2500</v>
      </c>
      <c r="E250" s="7">
        <v>-581.189392089844</v>
      </c>
    </row>
    <row r="251" spans="1:5" ht="12.75">
      <c r="A251" s="6">
        <v>44745.58333333333</v>
      </c>
      <c r="B251" s="7">
        <v>1746.79772949219</v>
      </c>
      <c r="C251" s="8">
        <v>4800</v>
      </c>
      <c r="D251" s="8">
        <v>-2500</v>
      </c>
      <c r="E251" s="7">
        <v>-616.75830078125</v>
      </c>
    </row>
    <row r="252" spans="1:5" ht="12.75">
      <c r="A252" s="6">
        <v>44745.59375</v>
      </c>
      <c r="B252" s="7">
        <v>1811.53503417969</v>
      </c>
      <c r="C252" s="8">
        <v>4800</v>
      </c>
      <c r="D252" s="8">
        <v>-2500</v>
      </c>
      <c r="E252" s="7">
        <v>-588.767456054688</v>
      </c>
    </row>
    <row r="253" spans="1:5" ht="12.75">
      <c r="A253" s="6">
        <v>44745.604166666664</v>
      </c>
      <c r="B253" s="7">
        <v>1791.29150390625</v>
      </c>
      <c r="C253" s="8">
        <v>4800</v>
      </c>
      <c r="D253" s="8">
        <v>-2500</v>
      </c>
      <c r="E253" s="7">
        <v>-604.462219238281</v>
      </c>
    </row>
    <row r="254" spans="1:5" ht="12.75">
      <c r="A254" s="6">
        <v>44745.61458333333</v>
      </c>
      <c r="B254" s="7">
        <v>1868.64379882813</v>
      </c>
      <c r="C254" s="8">
        <v>4800</v>
      </c>
      <c r="D254" s="8">
        <v>-2500</v>
      </c>
      <c r="E254" s="7">
        <v>-532.618896484375</v>
      </c>
    </row>
    <row r="255" spans="1:5" ht="12.75">
      <c r="A255" s="6">
        <v>44745.625</v>
      </c>
      <c r="B255" s="7">
        <v>1950.041015625</v>
      </c>
      <c r="C255" s="8">
        <v>4800</v>
      </c>
      <c r="D255" s="8">
        <v>-2500</v>
      </c>
      <c r="E255" s="7">
        <v>-470.407135009766</v>
      </c>
    </row>
    <row r="256" spans="1:5" ht="12.75">
      <c r="A256" s="6">
        <v>44745.635416666664</v>
      </c>
      <c r="B256" s="7">
        <v>2091.63012695313</v>
      </c>
      <c r="C256" s="8">
        <v>4800</v>
      </c>
      <c r="D256" s="8">
        <v>-2500</v>
      </c>
      <c r="E256" s="7">
        <v>-416.580932617188</v>
      </c>
    </row>
    <row r="257" spans="1:5" ht="12.75">
      <c r="A257" s="6">
        <v>44745.64583333333</v>
      </c>
      <c r="B257" s="7">
        <v>1893.61853027344</v>
      </c>
      <c r="C257" s="8">
        <v>4800</v>
      </c>
      <c r="D257" s="8">
        <v>-2500</v>
      </c>
      <c r="E257" s="7">
        <v>-646.776733398438</v>
      </c>
    </row>
    <row r="258" spans="1:5" ht="12.75">
      <c r="A258" s="6">
        <v>44745.65625</v>
      </c>
      <c r="B258" s="7">
        <v>1870.94250488281</v>
      </c>
      <c r="C258" s="8">
        <v>4800</v>
      </c>
      <c r="D258" s="8">
        <v>-2500</v>
      </c>
      <c r="E258" s="7">
        <v>-691.564514160156</v>
      </c>
    </row>
    <row r="259" spans="1:5" ht="12.75">
      <c r="A259" s="6">
        <v>44745.666666666664</v>
      </c>
      <c r="B259" s="7">
        <v>2042.8828125</v>
      </c>
      <c r="C259" s="8">
        <v>4800</v>
      </c>
      <c r="D259" s="8">
        <v>-2500</v>
      </c>
      <c r="E259" s="7">
        <v>-602.821716308594</v>
      </c>
    </row>
    <row r="260" spans="1:5" ht="12.75">
      <c r="A260" s="6">
        <v>44745.67708333333</v>
      </c>
      <c r="B260" s="7">
        <v>2319.37646484375</v>
      </c>
      <c r="C260" s="8">
        <v>4800</v>
      </c>
      <c r="D260" s="8">
        <v>-2500</v>
      </c>
      <c r="E260" s="7">
        <v>-685.135131835938</v>
      </c>
    </row>
    <row r="261" spans="1:5" ht="12.75">
      <c r="A261" s="6">
        <v>44745.6875</v>
      </c>
      <c r="B261" s="7">
        <v>2336.38549804688</v>
      </c>
      <c r="C261" s="8">
        <v>4800</v>
      </c>
      <c r="D261" s="8">
        <v>-2500</v>
      </c>
      <c r="E261" s="7">
        <v>-766.413513183594</v>
      </c>
    </row>
    <row r="262" spans="1:5" ht="12.75">
      <c r="A262" s="6">
        <v>44745.697916666664</v>
      </c>
      <c r="B262" s="7">
        <v>2311.90356445313</v>
      </c>
      <c r="C262" s="8">
        <v>4800</v>
      </c>
      <c r="D262" s="8">
        <v>-2500</v>
      </c>
      <c r="E262" s="7">
        <v>-1021.94323730469</v>
      </c>
    </row>
    <row r="263" spans="1:5" ht="12.75">
      <c r="A263" s="6">
        <v>44745.70833333333</v>
      </c>
      <c r="B263" s="7">
        <v>2323.11059570313</v>
      </c>
      <c r="C263" s="8">
        <v>4800</v>
      </c>
      <c r="D263" s="8">
        <v>-2500</v>
      </c>
      <c r="E263" s="7">
        <v>-1140.05920410156</v>
      </c>
    </row>
    <row r="264" spans="1:5" ht="12.75">
      <c r="A264" s="6">
        <v>44745.71875</v>
      </c>
      <c r="B264" s="7">
        <v>2359.97509765625</v>
      </c>
      <c r="C264" s="8">
        <v>4800</v>
      </c>
      <c r="D264" s="8">
        <v>-2500</v>
      </c>
      <c r="E264" s="7">
        <v>-961.626647949219</v>
      </c>
    </row>
    <row r="265" spans="1:5" ht="12.75">
      <c r="A265" s="6">
        <v>44745.729166666664</v>
      </c>
      <c r="B265" s="7">
        <v>2415.37133789063</v>
      </c>
      <c r="C265" s="8">
        <v>4800</v>
      </c>
      <c r="D265" s="8">
        <v>-2500</v>
      </c>
      <c r="E265" s="7">
        <v>-1090.09606933594</v>
      </c>
    </row>
    <row r="266" spans="1:5" ht="12.75">
      <c r="A266" s="6">
        <v>44745.73958333333</v>
      </c>
      <c r="B266" s="7">
        <v>2569.68725585938</v>
      </c>
      <c r="C266" s="8">
        <v>4800</v>
      </c>
      <c r="D266" s="8">
        <v>-2500</v>
      </c>
      <c r="E266" s="7">
        <v>-1036.85070800781</v>
      </c>
    </row>
    <row r="267" spans="1:5" ht="12.75">
      <c r="A267" s="6">
        <v>44745.75</v>
      </c>
      <c r="B267" s="7">
        <v>2892.34252929688</v>
      </c>
      <c r="C267" s="8">
        <v>4800</v>
      </c>
      <c r="D267" s="8">
        <v>-2500</v>
      </c>
      <c r="E267" s="7">
        <v>-694.613647460938</v>
      </c>
    </row>
    <row r="268" spans="1:5" ht="12.75">
      <c r="A268" s="6">
        <v>44745.760416666664</v>
      </c>
      <c r="B268" s="7">
        <v>3010.77368164063</v>
      </c>
      <c r="C268" s="8">
        <v>4800</v>
      </c>
      <c r="D268" s="8">
        <v>-2500</v>
      </c>
      <c r="E268" s="7">
        <v>-623.189270019531</v>
      </c>
    </row>
    <row r="269" spans="1:5" ht="12.75">
      <c r="A269" s="6">
        <v>44745.77083333333</v>
      </c>
      <c r="B269" s="7">
        <v>3137.87939453125</v>
      </c>
      <c r="C269" s="8">
        <v>4800</v>
      </c>
      <c r="D269" s="8">
        <v>-2500</v>
      </c>
      <c r="E269" s="7">
        <v>-828.585632324219</v>
      </c>
    </row>
    <row r="270" spans="1:5" ht="12.75">
      <c r="A270" s="6">
        <v>44745.78125</v>
      </c>
      <c r="B270" s="7">
        <v>3360.18872070313</v>
      </c>
      <c r="C270" s="8">
        <v>4800</v>
      </c>
      <c r="D270" s="8">
        <v>-2500</v>
      </c>
      <c r="E270" s="7">
        <v>-702.118408203125</v>
      </c>
    </row>
    <row r="271" spans="1:5" ht="12.75">
      <c r="A271" s="6">
        <v>44745.791666666664</v>
      </c>
      <c r="B271" s="7">
        <v>3412.77124023438</v>
      </c>
      <c r="C271" s="8">
        <v>4800</v>
      </c>
      <c r="D271" s="8">
        <v>-2500</v>
      </c>
      <c r="E271" s="7">
        <v>-588.644836425781</v>
      </c>
    </row>
    <row r="272" spans="1:5" ht="12.75">
      <c r="A272" s="6">
        <v>44745.80208333333</v>
      </c>
      <c r="B272" s="7">
        <v>3143.3916015625</v>
      </c>
      <c r="C272" s="8">
        <v>4800</v>
      </c>
      <c r="D272" s="8">
        <v>-2500</v>
      </c>
      <c r="E272" s="7">
        <v>-640.872436523438</v>
      </c>
    </row>
    <row r="273" spans="1:5" ht="12.75">
      <c r="A273" s="6">
        <v>44745.8125</v>
      </c>
      <c r="B273" s="7">
        <v>3292.33178710938</v>
      </c>
      <c r="C273" s="8">
        <v>4800</v>
      </c>
      <c r="D273" s="8">
        <v>-2500</v>
      </c>
      <c r="E273" s="7">
        <v>-602.564880371094</v>
      </c>
    </row>
    <row r="274" spans="1:5" ht="12.75">
      <c r="A274" s="6">
        <v>44745.822916666664</v>
      </c>
      <c r="B274" s="7">
        <v>3494.57983398438</v>
      </c>
      <c r="C274" s="8">
        <v>4800</v>
      </c>
      <c r="D274" s="8">
        <v>-2500</v>
      </c>
      <c r="E274" s="7">
        <v>-426.160003662109</v>
      </c>
    </row>
    <row r="275" spans="1:5" ht="12.75">
      <c r="A275" s="6">
        <v>44745.83333333333</v>
      </c>
      <c r="B275" s="7">
        <v>3426.171875</v>
      </c>
      <c r="C275" s="8">
        <v>4800</v>
      </c>
      <c r="D275" s="8">
        <v>-2500</v>
      </c>
      <c r="E275" s="7">
        <v>-377.937835693359</v>
      </c>
    </row>
    <row r="276" spans="1:5" ht="12.75">
      <c r="A276" s="6">
        <v>44745.84375</v>
      </c>
      <c r="B276" s="7">
        <v>3367.0576171875</v>
      </c>
      <c r="C276" s="8">
        <v>4800</v>
      </c>
      <c r="D276" s="8">
        <v>-2500</v>
      </c>
      <c r="E276" s="7">
        <v>-459.018280029297</v>
      </c>
    </row>
    <row r="277" spans="1:5" ht="12.75">
      <c r="A277" s="6">
        <v>44745.854166666664</v>
      </c>
      <c r="B277" s="7">
        <v>3295.35009765625</v>
      </c>
      <c r="C277" s="8">
        <v>4800</v>
      </c>
      <c r="D277" s="8">
        <v>-2500</v>
      </c>
      <c r="E277" s="7">
        <v>-477.317321777344</v>
      </c>
    </row>
    <row r="278" spans="1:5" ht="12.75">
      <c r="A278" s="6">
        <v>44745.86458333333</v>
      </c>
      <c r="B278" s="7">
        <v>3292.82690429688</v>
      </c>
      <c r="C278" s="8">
        <v>4800</v>
      </c>
      <c r="D278" s="8">
        <v>-2500</v>
      </c>
      <c r="E278" s="7">
        <v>-449.788269042969</v>
      </c>
    </row>
    <row r="279" spans="1:5" ht="12.75">
      <c r="A279" s="6">
        <v>44745.875</v>
      </c>
      <c r="B279" s="7">
        <v>3366.39477539063</v>
      </c>
      <c r="C279" s="8">
        <v>4800</v>
      </c>
      <c r="D279" s="8">
        <v>-2500</v>
      </c>
      <c r="E279" s="7">
        <v>-346.716186523438</v>
      </c>
    </row>
    <row r="280" spans="1:5" ht="12.75">
      <c r="A280" s="6">
        <v>44745.885416666664</v>
      </c>
      <c r="B280" s="7">
        <v>3325.76928710938</v>
      </c>
      <c r="C280" s="8">
        <v>4368.888671875</v>
      </c>
      <c r="D280" s="8">
        <v>-2500</v>
      </c>
      <c r="E280" s="7">
        <v>-164.453247070313</v>
      </c>
    </row>
    <row r="281" spans="1:5" ht="12.75">
      <c r="A281" s="6">
        <v>44745.89583333333</v>
      </c>
      <c r="B281" s="7">
        <v>3462.37060546875</v>
      </c>
      <c r="C281" s="8">
        <v>4300</v>
      </c>
      <c r="D281" s="8">
        <v>-2500</v>
      </c>
      <c r="E281" s="7">
        <v>-141.149291992188</v>
      </c>
    </row>
    <row r="282" spans="1:5" ht="12.75">
      <c r="A282" s="6">
        <v>44745.90625</v>
      </c>
      <c r="B282" s="7">
        <v>3579.15014648438</v>
      </c>
      <c r="C282" s="8">
        <v>4300</v>
      </c>
      <c r="D282" s="8">
        <v>-2500</v>
      </c>
      <c r="E282" s="7">
        <v>-6.97208213806152</v>
      </c>
    </row>
    <row r="283" spans="1:5" ht="12.75">
      <c r="A283" s="6">
        <v>44745.916666666664</v>
      </c>
      <c r="B283" s="7">
        <v>3841.99829101563</v>
      </c>
      <c r="C283" s="8">
        <v>4300</v>
      </c>
      <c r="D283" s="8">
        <v>-2500</v>
      </c>
      <c r="E283" s="7">
        <v>24.666109085083</v>
      </c>
    </row>
    <row r="284" spans="1:5" ht="12.75">
      <c r="A284" s="6">
        <v>44745.92708333333</v>
      </c>
      <c r="B284" s="7">
        <v>3856.56518554688</v>
      </c>
      <c r="C284" s="8">
        <v>4300</v>
      </c>
      <c r="D284" s="8">
        <v>-2500</v>
      </c>
      <c r="E284" s="7">
        <v>95.1083984375</v>
      </c>
    </row>
    <row r="285" spans="1:5" ht="12.75">
      <c r="A285" s="6">
        <v>44745.9375</v>
      </c>
      <c r="B285" s="7">
        <v>3974.63500976563</v>
      </c>
      <c r="C285" s="8">
        <v>4300</v>
      </c>
      <c r="D285" s="8">
        <v>-2500</v>
      </c>
      <c r="E285" s="7">
        <v>190.541030883789</v>
      </c>
    </row>
    <row r="286" spans="1:5" ht="12.75">
      <c r="A286" s="6">
        <v>44745.947916666664</v>
      </c>
      <c r="B286" s="7">
        <v>4030.69897460938</v>
      </c>
      <c r="C286" s="8">
        <v>4300</v>
      </c>
      <c r="D286" s="8">
        <v>-2500</v>
      </c>
      <c r="E286" s="7">
        <v>232.135589599609</v>
      </c>
    </row>
    <row r="287" spans="1:5" ht="12.75">
      <c r="A287" s="6">
        <v>44745.95833333333</v>
      </c>
      <c r="B287" s="7">
        <v>4115.638671875</v>
      </c>
      <c r="C287" s="8">
        <v>4300</v>
      </c>
      <c r="D287" s="8">
        <v>-2500</v>
      </c>
      <c r="E287" s="7">
        <v>375.079620361328</v>
      </c>
    </row>
    <row r="288" spans="1:5" ht="12.75">
      <c r="A288" s="6">
        <v>44745.96875</v>
      </c>
      <c r="B288" s="7">
        <v>4096.06591796875</v>
      </c>
      <c r="C288" s="8">
        <v>4300</v>
      </c>
      <c r="D288" s="8">
        <v>-2500</v>
      </c>
      <c r="E288" s="7">
        <v>350.665985107422</v>
      </c>
    </row>
    <row r="289" spans="1:5" ht="12.75">
      <c r="A289" s="6">
        <v>44745.979166666664</v>
      </c>
      <c r="B289" s="7">
        <v>4080.39697265625</v>
      </c>
      <c r="C289" s="8">
        <v>4300</v>
      </c>
      <c r="D289" s="8">
        <v>-2500</v>
      </c>
      <c r="E289" s="7">
        <v>438.562316894531</v>
      </c>
    </row>
    <row r="290" spans="1:5" ht="12.75">
      <c r="A290" s="6">
        <v>44745.98958333333</v>
      </c>
      <c r="B290" s="7">
        <v>4059.02124023438</v>
      </c>
      <c r="C290" s="8">
        <v>4300</v>
      </c>
      <c r="D290" s="8">
        <v>-2500</v>
      </c>
      <c r="E290" s="7">
        <v>417.177642822266</v>
      </c>
    </row>
    <row r="291" spans="1:5" ht="12.75">
      <c r="A291" s="6">
        <v>44746</v>
      </c>
      <c r="B291" s="7">
        <v>4251.90576171875</v>
      </c>
      <c r="C291" s="8">
        <v>4300</v>
      </c>
      <c r="D291" s="8">
        <v>-2500</v>
      </c>
      <c r="E291" s="7">
        <v>580.780151367188</v>
      </c>
    </row>
    <row r="292" spans="1:5" ht="12.75">
      <c r="A292" s="6">
        <v>44746.010416666664</v>
      </c>
      <c r="B292" s="7">
        <v>4211.77978515625</v>
      </c>
      <c r="C292" s="8">
        <v>4300</v>
      </c>
      <c r="D292" s="8">
        <v>-2500</v>
      </c>
      <c r="E292" s="7">
        <v>513.165649414063</v>
      </c>
    </row>
    <row r="293" spans="1:5" ht="12.75">
      <c r="A293" s="6">
        <v>44746.02083333333</v>
      </c>
      <c r="B293" s="7">
        <v>4186.1025390625</v>
      </c>
      <c r="C293" s="8">
        <v>4300</v>
      </c>
      <c r="D293" s="8">
        <v>-2500</v>
      </c>
      <c r="E293" s="7">
        <v>394.077728271484</v>
      </c>
    </row>
    <row r="294" spans="1:5" ht="12.75">
      <c r="A294" s="6">
        <v>44746.03125</v>
      </c>
      <c r="B294" s="7">
        <v>4188.4482421875</v>
      </c>
      <c r="C294" s="8">
        <v>4300</v>
      </c>
      <c r="D294" s="8">
        <v>-2500</v>
      </c>
      <c r="E294" s="7">
        <v>234.828628540039</v>
      </c>
    </row>
    <row r="295" spans="1:5" ht="12.75">
      <c r="A295" s="6">
        <v>44746.041666666664</v>
      </c>
      <c r="B295" s="7">
        <v>4153.3720703125</v>
      </c>
      <c r="C295" s="8">
        <v>4300</v>
      </c>
      <c r="D295" s="8">
        <v>-2500</v>
      </c>
      <c r="E295" s="7">
        <v>245.153625488281</v>
      </c>
    </row>
    <row r="296" spans="1:5" ht="12.75">
      <c r="A296" s="6">
        <v>44746.05208333333</v>
      </c>
      <c r="B296" s="7">
        <v>4088.27734375</v>
      </c>
      <c r="C296" s="8">
        <v>4300</v>
      </c>
      <c r="D296" s="8">
        <v>-2500</v>
      </c>
      <c r="E296" s="7">
        <v>359.809936523438</v>
      </c>
    </row>
    <row r="297" spans="1:5" ht="12.75">
      <c r="A297" s="6">
        <v>44746.0625</v>
      </c>
      <c r="B297" s="7">
        <v>4224.91796875</v>
      </c>
      <c r="C297" s="8">
        <v>4300</v>
      </c>
      <c r="D297" s="8">
        <v>-2500</v>
      </c>
      <c r="E297" s="7">
        <v>408.001281738281</v>
      </c>
    </row>
    <row r="298" spans="1:5" ht="12.75">
      <c r="A298" s="6">
        <v>44746.072916666664</v>
      </c>
      <c r="B298" s="7">
        <v>4190.45947265625</v>
      </c>
      <c r="C298" s="8">
        <v>4300</v>
      </c>
      <c r="D298" s="8">
        <v>-2500</v>
      </c>
      <c r="E298" s="7">
        <v>415.074066162109</v>
      </c>
    </row>
    <row r="299" spans="1:5" ht="12.75">
      <c r="A299" s="6">
        <v>44746.08333333333</v>
      </c>
      <c r="B299" s="7">
        <v>4190.31640625</v>
      </c>
      <c r="C299" s="8">
        <v>4300</v>
      </c>
      <c r="D299" s="8">
        <v>-2500</v>
      </c>
      <c r="E299" s="7">
        <v>386.504638671875</v>
      </c>
    </row>
    <row r="300" spans="1:5" ht="12.75">
      <c r="A300" s="6">
        <v>44746.09375</v>
      </c>
      <c r="B300" s="7">
        <v>4201.22314453125</v>
      </c>
      <c r="C300" s="8">
        <v>4300</v>
      </c>
      <c r="D300" s="8">
        <v>-2500</v>
      </c>
      <c r="E300" s="7">
        <v>486.509124755859</v>
      </c>
    </row>
    <row r="301" spans="1:5" ht="12.75">
      <c r="A301" s="6">
        <v>44746.104166666664</v>
      </c>
      <c r="B301" s="7">
        <v>4184.2138671875</v>
      </c>
      <c r="C301" s="8">
        <v>4300</v>
      </c>
      <c r="D301" s="8">
        <v>-2500</v>
      </c>
      <c r="E301" s="7">
        <v>493.234405517578</v>
      </c>
    </row>
    <row r="302" spans="1:5" ht="12.75">
      <c r="A302" s="6">
        <v>44746.11458333333</v>
      </c>
      <c r="B302" s="7">
        <v>4218.35009765625</v>
      </c>
      <c r="C302" s="8">
        <v>4300</v>
      </c>
      <c r="D302" s="8">
        <v>-2500</v>
      </c>
      <c r="E302" s="7">
        <v>528.735534667969</v>
      </c>
    </row>
    <row r="303" spans="1:5" ht="12.75">
      <c r="A303" s="6">
        <v>44746.125</v>
      </c>
      <c r="B303" s="7">
        <v>4206.3408203125</v>
      </c>
      <c r="C303" s="8">
        <v>4300</v>
      </c>
      <c r="D303" s="8">
        <v>-2500</v>
      </c>
      <c r="E303" s="7">
        <v>444.856597900391</v>
      </c>
    </row>
    <row r="304" spans="1:5" ht="12.75">
      <c r="A304" s="6">
        <v>44746.135416666664</v>
      </c>
      <c r="B304" s="7">
        <v>4236.1962890625</v>
      </c>
      <c r="C304" s="8">
        <v>4300</v>
      </c>
      <c r="D304" s="8">
        <v>-2500</v>
      </c>
      <c r="E304" s="7">
        <v>514.736450195313</v>
      </c>
    </row>
    <row r="305" spans="1:5" ht="12.75">
      <c r="A305" s="6">
        <v>44746.14583333333</v>
      </c>
      <c r="B305" s="7">
        <v>4172.68212890625</v>
      </c>
      <c r="C305" s="8">
        <v>4300</v>
      </c>
      <c r="D305" s="8">
        <v>-2500</v>
      </c>
      <c r="E305" s="7">
        <v>429.486480712891</v>
      </c>
    </row>
    <row r="306" spans="1:5" ht="12.75">
      <c r="A306" s="6">
        <v>44746.15625</v>
      </c>
      <c r="B306" s="7">
        <v>4294.63916015625</v>
      </c>
      <c r="C306" s="8">
        <v>4300</v>
      </c>
      <c r="D306" s="8">
        <v>-2500</v>
      </c>
      <c r="E306" s="7">
        <v>404.905975341797</v>
      </c>
    </row>
    <row r="307" spans="1:5" ht="12.75">
      <c r="A307" s="6">
        <v>44746.166666666664</v>
      </c>
      <c r="B307" s="7">
        <v>4273.18310546875</v>
      </c>
      <c r="C307" s="8">
        <v>4300</v>
      </c>
      <c r="D307" s="8">
        <v>-2500</v>
      </c>
      <c r="E307" s="7">
        <v>412.756317138672</v>
      </c>
    </row>
    <row r="308" spans="1:5" ht="12.75">
      <c r="A308" s="6">
        <v>44746.17708333333</v>
      </c>
      <c r="B308" s="7">
        <v>4300.5283203125</v>
      </c>
      <c r="C308" s="8">
        <v>4300</v>
      </c>
      <c r="D308" s="8">
        <v>-2500</v>
      </c>
      <c r="E308" s="7">
        <v>488.883026123047</v>
      </c>
    </row>
    <row r="309" spans="1:5" ht="12.75">
      <c r="A309" s="6">
        <v>44746.1875</v>
      </c>
      <c r="B309" s="7">
        <v>4330.64013671875</v>
      </c>
      <c r="C309" s="8">
        <v>4300</v>
      </c>
      <c r="D309" s="8">
        <v>-2500</v>
      </c>
      <c r="E309" s="7">
        <v>482.930236816406</v>
      </c>
    </row>
    <row r="310" spans="1:5" ht="12.75">
      <c r="A310" s="6">
        <v>44746.197916666664</v>
      </c>
      <c r="B310" s="7">
        <v>4375.0712890625</v>
      </c>
      <c r="C310" s="8">
        <v>4300</v>
      </c>
      <c r="D310" s="8">
        <v>-2500</v>
      </c>
      <c r="E310" s="7">
        <v>488.189331054688</v>
      </c>
    </row>
    <row r="311" spans="1:5" ht="12.75">
      <c r="A311" s="6">
        <v>44746.20833333333</v>
      </c>
      <c r="B311" s="7">
        <v>4351.04150390625</v>
      </c>
      <c r="C311" s="8">
        <v>4300</v>
      </c>
      <c r="D311" s="8">
        <v>-2500</v>
      </c>
      <c r="E311" s="7">
        <v>486.868865966797</v>
      </c>
    </row>
    <row r="312" spans="1:5" ht="12.75">
      <c r="A312" s="6">
        <v>44746.21875</v>
      </c>
      <c r="B312" s="7">
        <v>4307.30029296875</v>
      </c>
      <c r="C312" s="8">
        <v>4300</v>
      </c>
      <c r="D312" s="8">
        <v>-2500</v>
      </c>
      <c r="E312" s="7">
        <v>451.085906982422</v>
      </c>
    </row>
    <row r="313" spans="1:5" ht="12.75">
      <c r="A313" s="6">
        <v>44746.229166666664</v>
      </c>
      <c r="B313" s="7">
        <v>4267.119140625</v>
      </c>
      <c r="C313" s="8">
        <v>4300</v>
      </c>
      <c r="D313" s="8">
        <v>-2500</v>
      </c>
      <c r="E313" s="7">
        <v>415.854187011719</v>
      </c>
    </row>
    <row r="314" spans="1:5" ht="12.75">
      <c r="A314" s="6">
        <v>44746.23958333333</v>
      </c>
      <c r="B314" s="7">
        <v>4281.64892578125</v>
      </c>
      <c r="C314" s="8">
        <v>4300</v>
      </c>
      <c r="D314" s="8">
        <v>-2500</v>
      </c>
      <c r="E314" s="7">
        <v>379.231719970703</v>
      </c>
    </row>
    <row r="315" spans="1:5" ht="12.75">
      <c r="A315" s="6">
        <v>44746.25</v>
      </c>
      <c r="B315" s="7">
        <v>4357.6982421875</v>
      </c>
      <c r="C315" s="8">
        <v>4300</v>
      </c>
      <c r="D315" s="8">
        <v>-2500</v>
      </c>
      <c r="E315" s="7">
        <v>332.439331054688</v>
      </c>
    </row>
    <row r="316" spans="1:5" ht="12.75">
      <c r="A316" s="6">
        <v>44746.260416666664</v>
      </c>
      <c r="B316" s="7">
        <v>4339.01953125</v>
      </c>
      <c r="C316" s="8">
        <v>4746.66650390625</v>
      </c>
      <c r="D316" s="8">
        <v>-2500</v>
      </c>
      <c r="E316" s="7">
        <v>176.419326782227</v>
      </c>
    </row>
    <row r="317" spans="1:5" ht="12.75">
      <c r="A317" s="6">
        <v>44746.27083333333</v>
      </c>
      <c r="B317" s="7">
        <v>4231.85888671875</v>
      </c>
      <c r="C317" s="8">
        <v>4800</v>
      </c>
      <c r="D317" s="8">
        <v>-2500</v>
      </c>
      <c r="E317" s="7">
        <v>64.8100662231445</v>
      </c>
    </row>
    <row r="318" spans="1:5" ht="12.75">
      <c r="A318" s="6">
        <v>44746.28125</v>
      </c>
      <c r="B318" s="7">
        <v>4064.5576171875</v>
      </c>
      <c r="C318" s="8">
        <v>4800</v>
      </c>
      <c r="D318" s="8">
        <v>-2500</v>
      </c>
      <c r="E318" s="7">
        <v>-35.0626487731934</v>
      </c>
    </row>
    <row r="319" spans="1:5" ht="12.75">
      <c r="A319" s="6">
        <v>44746.291666666664</v>
      </c>
      <c r="B319" s="7">
        <v>3881.06665039063</v>
      </c>
      <c r="C319" s="8">
        <v>4800</v>
      </c>
      <c r="D319" s="8">
        <v>-2500</v>
      </c>
      <c r="E319" s="7">
        <v>-49.2636528015137</v>
      </c>
    </row>
    <row r="320" spans="1:5" ht="12.75">
      <c r="A320" s="6">
        <v>44746.30208333333</v>
      </c>
      <c r="B320" s="7">
        <v>3718.7724609375</v>
      </c>
      <c r="C320" s="8">
        <v>4800</v>
      </c>
      <c r="D320" s="8">
        <v>-2500</v>
      </c>
      <c r="E320" s="7">
        <v>-109.104759216309</v>
      </c>
    </row>
    <row r="321" spans="1:5" ht="12.75">
      <c r="A321" s="6">
        <v>44746.3125</v>
      </c>
      <c r="B321" s="7">
        <v>3357.53515625</v>
      </c>
      <c r="C321" s="8">
        <v>4800</v>
      </c>
      <c r="D321" s="8">
        <v>-2500</v>
      </c>
      <c r="E321" s="7">
        <v>-195.104248046875</v>
      </c>
    </row>
    <row r="322" spans="1:5" ht="12.75">
      <c r="A322" s="6">
        <v>44746.322916666664</v>
      </c>
      <c r="B322" s="7">
        <v>3092.88110351563</v>
      </c>
      <c r="C322" s="8">
        <v>4800</v>
      </c>
      <c r="D322" s="8">
        <v>-2500</v>
      </c>
      <c r="E322" s="7">
        <v>-194.169128417969</v>
      </c>
    </row>
    <row r="323" spans="1:5" ht="12.75">
      <c r="A323" s="6">
        <v>44746.33333333333</v>
      </c>
      <c r="B323" s="7">
        <v>2786.79663085938</v>
      </c>
      <c r="C323" s="8">
        <v>4800</v>
      </c>
      <c r="D323" s="8">
        <v>-2500</v>
      </c>
      <c r="E323" s="7">
        <v>-223.762954711914</v>
      </c>
    </row>
    <row r="324" spans="1:5" ht="12.75">
      <c r="A324" s="6">
        <v>44746.34375</v>
      </c>
      <c r="B324" s="7">
        <v>2960.63354492188</v>
      </c>
      <c r="C324" s="8">
        <v>4800</v>
      </c>
      <c r="D324" s="8">
        <v>-2500</v>
      </c>
      <c r="E324" s="7">
        <v>-308.521606445313</v>
      </c>
    </row>
    <row r="325" spans="1:5" ht="12.75">
      <c r="A325" s="6">
        <v>44746.354166666664</v>
      </c>
      <c r="B325" s="7">
        <v>2922.37255859375</v>
      </c>
      <c r="C325" s="8">
        <v>4800</v>
      </c>
      <c r="D325" s="8">
        <v>-2500</v>
      </c>
      <c r="E325" s="7">
        <v>-228.182205200195</v>
      </c>
    </row>
    <row r="326" spans="1:5" ht="12.75">
      <c r="A326" s="6">
        <v>44746.36458333333</v>
      </c>
      <c r="B326" s="7">
        <v>2749.1748046875</v>
      </c>
      <c r="C326" s="8">
        <v>4800</v>
      </c>
      <c r="D326" s="8">
        <v>-2500</v>
      </c>
      <c r="E326" s="7">
        <v>-123.812591552734</v>
      </c>
    </row>
    <row r="327" spans="1:5" ht="12.75">
      <c r="A327" s="6">
        <v>44746.375</v>
      </c>
      <c r="B327" s="7">
        <v>2561.99243164063</v>
      </c>
      <c r="C327" s="8">
        <v>4800</v>
      </c>
      <c r="D327" s="8">
        <v>-2500</v>
      </c>
      <c r="E327" s="7">
        <v>15.4853668212891</v>
      </c>
    </row>
    <row r="328" spans="1:5" ht="12.75">
      <c r="A328" s="6">
        <v>44746.385416666664</v>
      </c>
      <c r="B328" s="7">
        <v>2693.10205078125</v>
      </c>
      <c r="C328" s="8">
        <v>4800</v>
      </c>
      <c r="D328" s="8">
        <v>-2500</v>
      </c>
      <c r="E328" s="7">
        <v>-15.0515508651733</v>
      </c>
    </row>
    <row r="329" spans="1:5" ht="12.75">
      <c r="A329" s="6">
        <v>44746.39583333333</v>
      </c>
      <c r="B329" s="7">
        <v>2495.02563476563</v>
      </c>
      <c r="C329" s="8">
        <v>4800</v>
      </c>
      <c r="D329" s="8">
        <v>-2500</v>
      </c>
      <c r="E329" s="7">
        <v>-100.166786193848</v>
      </c>
    </row>
    <row r="330" spans="1:5" ht="12.75">
      <c r="A330" s="6">
        <v>44746.40625</v>
      </c>
      <c r="B330" s="7">
        <v>2296.71752929688</v>
      </c>
      <c r="C330" s="8">
        <v>4800</v>
      </c>
      <c r="D330" s="8">
        <v>-2500</v>
      </c>
      <c r="E330" s="7">
        <v>-157.19450378418</v>
      </c>
    </row>
    <row r="331" spans="1:5" ht="12.75">
      <c r="A331" s="6">
        <v>44746.416666666664</v>
      </c>
      <c r="B331" s="7">
        <v>1980.69799804688</v>
      </c>
      <c r="C331" s="8">
        <v>4800</v>
      </c>
      <c r="D331" s="8">
        <v>-2500</v>
      </c>
      <c r="E331" s="7">
        <v>-194.113616943359</v>
      </c>
    </row>
    <row r="332" spans="1:5" ht="12.75">
      <c r="A332" s="6">
        <v>44746.42708333333</v>
      </c>
      <c r="B332" s="7">
        <v>2182.56909179688</v>
      </c>
      <c r="C332" s="8">
        <v>4800</v>
      </c>
      <c r="D332" s="8">
        <v>-2500</v>
      </c>
      <c r="E332" s="7">
        <v>-92.8745193481445</v>
      </c>
    </row>
    <row r="333" spans="1:5" ht="12.75">
      <c r="A333" s="6">
        <v>44746.4375</v>
      </c>
      <c r="B333" s="7">
        <v>2130.265625</v>
      </c>
      <c r="C333" s="8">
        <v>4800</v>
      </c>
      <c r="D333" s="8">
        <v>-2500</v>
      </c>
      <c r="E333" s="7">
        <v>-65.3136291503906</v>
      </c>
    </row>
    <row r="334" spans="1:5" ht="12.75">
      <c r="A334" s="6">
        <v>44746.447916666664</v>
      </c>
      <c r="B334" s="7">
        <v>1980.34350585938</v>
      </c>
      <c r="C334" s="8">
        <v>4800</v>
      </c>
      <c r="D334" s="8">
        <v>-2500</v>
      </c>
      <c r="E334" s="7">
        <v>-130.454452514648</v>
      </c>
    </row>
    <row r="335" spans="1:5" ht="12.75">
      <c r="A335" s="6">
        <v>44746.45833333333</v>
      </c>
      <c r="B335" s="7">
        <v>1849.58044433594</v>
      </c>
      <c r="C335" s="8">
        <v>4800</v>
      </c>
      <c r="D335" s="8">
        <v>-2500</v>
      </c>
      <c r="E335" s="7">
        <v>-166.557357788086</v>
      </c>
    </row>
    <row r="336" spans="1:5" ht="12.75">
      <c r="A336" s="6">
        <v>44746.46875</v>
      </c>
      <c r="B336" s="7">
        <v>2042.55297851563</v>
      </c>
      <c r="C336" s="8">
        <v>4800</v>
      </c>
      <c r="D336" s="8">
        <v>-2500</v>
      </c>
      <c r="E336" s="7">
        <v>-202.302856445313</v>
      </c>
    </row>
    <row r="337" spans="1:5" ht="12.75">
      <c r="A337" s="6">
        <v>44746.479166666664</v>
      </c>
      <c r="B337" s="7">
        <v>1927.52746582031</v>
      </c>
      <c r="C337" s="8">
        <v>4800</v>
      </c>
      <c r="D337" s="8">
        <v>-2500</v>
      </c>
      <c r="E337" s="7">
        <v>-180.306564331055</v>
      </c>
    </row>
    <row r="338" spans="1:5" ht="12.75">
      <c r="A338" s="6">
        <v>44746.48958333333</v>
      </c>
      <c r="B338" s="7">
        <v>1774.08325195313</v>
      </c>
      <c r="C338" s="8">
        <v>4800</v>
      </c>
      <c r="D338" s="8">
        <v>-2500</v>
      </c>
      <c r="E338" s="7">
        <v>-304.834747314453</v>
      </c>
    </row>
    <row r="339" spans="1:5" ht="12.75">
      <c r="A339" s="6">
        <v>44746.5</v>
      </c>
      <c r="B339" s="7">
        <v>1703.34948730469</v>
      </c>
      <c r="C339" s="8">
        <v>4800</v>
      </c>
      <c r="D339" s="8">
        <v>-2500</v>
      </c>
      <c r="E339" s="7">
        <v>-324.692474365234</v>
      </c>
    </row>
    <row r="340" spans="1:5" ht="12.75">
      <c r="A340" s="6">
        <v>44746.510416666664</v>
      </c>
      <c r="B340" s="7">
        <v>1621.6806640625</v>
      </c>
      <c r="C340" s="8">
        <v>4800</v>
      </c>
      <c r="D340" s="8">
        <v>-2500</v>
      </c>
      <c r="E340" s="7">
        <v>-364.215606689453</v>
      </c>
    </row>
    <row r="341" spans="1:5" ht="12.75">
      <c r="A341" s="6">
        <v>44746.52083333333</v>
      </c>
      <c r="B341" s="7">
        <v>1485.17102050781</v>
      </c>
      <c r="C341" s="8">
        <v>4800</v>
      </c>
      <c r="D341" s="8">
        <v>-2500</v>
      </c>
      <c r="E341" s="7">
        <v>-553.123657226563</v>
      </c>
    </row>
    <row r="342" spans="1:5" ht="12.75">
      <c r="A342" s="6">
        <v>44746.53125</v>
      </c>
      <c r="B342" s="7">
        <v>1634.25952148438</v>
      </c>
      <c r="C342" s="8">
        <v>4800</v>
      </c>
      <c r="D342" s="8">
        <v>-2500</v>
      </c>
      <c r="E342" s="7">
        <v>-499.091705322266</v>
      </c>
    </row>
    <row r="343" spans="1:5" ht="12.75">
      <c r="A343" s="6">
        <v>44746.541666666664</v>
      </c>
      <c r="B343" s="7">
        <v>1495.96765136719</v>
      </c>
      <c r="C343" s="8">
        <v>4800</v>
      </c>
      <c r="D343" s="8">
        <v>-2500</v>
      </c>
      <c r="E343" s="7">
        <v>-581.427734375</v>
      </c>
    </row>
    <row r="344" spans="1:5" ht="12.75">
      <c r="A344" s="6">
        <v>44746.55208333333</v>
      </c>
      <c r="B344" s="7">
        <v>1077.88928222656</v>
      </c>
      <c r="C344" s="8">
        <v>4800</v>
      </c>
      <c r="D344" s="8">
        <v>-2500</v>
      </c>
      <c r="E344" s="7">
        <v>-878.155090332031</v>
      </c>
    </row>
    <row r="345" spans="1:5" ht="12.75">
      <c r="A345" s="6">
        <v>44746.5625</v>
      </c>
      <c r="B345" s="7">
        <v>1206.38854980469</v>
      </c>
      <c r="C345" s="8">
        <v>4800</v>
      </c>
      <c r="D345" s="8">
        <v>-2500</v>
      </c>
      <c r="E345" s="7">
        <v>-829.979614257813</v>
      </c>
    </row>
    <row r="346" spans="1:5" ht="12.75">
      <c r="A346" s="6">
        <v>44746.572916666664</v>
      </c>
      <c r="B346" s="7">
        <v>1172.53784179688</v>
      </c>
      <c r="C346" s="8">
        <v>4800</v>
      </c>
      <c r="D346" s="8">
        <v>-2500</v>
      </c>
      <c r="E346" s="7">
        <v>-820.548889160156</v>
      </c>
    </row>
    <row r="347" spans="1:5" ht="12.75">
      <c r="A347" s="6">
        <v>44746.58333333333</v>
      </c>
      <c r="B347" s="7">
        <v>1107.24731445313</v>
      </c>
      <c r="C347" s="8">
        <v>4800</v>
      </c>
      <c r="D347" s="8">
        <v>-2500</v>
      </c>
      <c r="E347" s="7">
        <v>-640.812683105469</v>
      </c>
    </row>
    <row r="348" spans="1:5" ht="12.75">
      <c r="A348" s="6">
        <v>44746.59375</v>
      </c>
      <c r="B348" s="7">
        <v>1241.93920898438</v>
      </c>
      <c r="C348" s="8">
        <v>4800</v>
      </c>
      <c r="D348" s="8">
        <v>-2500</v>
      </c>
      <c r="E348" s="7">
        <v>-570.069641113281</v>
      </c>
    </row>
    <row r="349" spans="1:5" ht="12.75">
      <c r="A349" s="6">
        <v>44746.604166666664</v>
      </c>
      <c r="B349" s="7">
        <v>1410.08630371094</v>
      </c>
      <c r="C349" s="8">
        <v>4800</v>
      </c>
      <c r="D349" s="8">
        <v>-2500</v>
      </c>
      <c r="E349" s="7">
        <v>-447.677398681641</v>
      </c>
    </row>
    <row r="350" spans="1:5" ht="12.75">
      <c r="A350" s="6">
        <v>44746.61458333333</v>
      </c>
      <c r="B350" s="7">
        <v>1620.03479003906</v>
      </c>
      <c r="C350" s="8">
        <v>4800</v>
      </c>
      <c r="D350" s="8">
        <v>-2500</v>
      </c>
      <c r="E350" s="7">
        <v>-508.143615722656</v>
      </c>
    </row>
    <row r="351" spans="1:5" ht="12.75">
      <c r="A351" s="6">
        <v>44746.625</v>
      </c>
      <c r="B351" s="7">
        <v>1722.95324707031</v>
      </c>
      <c r="C351" s="8">
        <v>4800</v>
      </c>
      <c r="D351" s="8">
        <v>-2500</v>
      </c>
      <c r="E351" s="7">
        <v>-502.321655273438</v>
      </c>
    </row>
    <row r="352" spans="1:5" ht="12.75">
      <c r="A352" s="6">
        <v>44746.635416666664</v>
      </c>
      <c r="B352" s="7">
        <v>2049.91796875</v>
      </c>
      <c r="C352" s="8">
        <v>4800</v>
      </c>
      <c r="D352" s="8">
        <v>-2500</v>
      </c>
      <c r="E352" s="7">
        <v>-340.887878417969</v>
      </c>
    </row>
    <row r="353" spans="1:5" ht="12.75">
      <c r="A353" s="6">
        <v>44746.64583333333</v>
      </c>
      <c r="B353" s="7">
        <v>2096.44458007813</v>
      </c>
      <c r="C353" s="8">
        <v>4800</v>
      </c>
      <c r="D353" s="8">
        <v>-2500</v>
      </c>
      <c r="E353" s="7">
        <v>-363.728088378906</v>
      </c>
    </row>
    <row r="354" spans="1:5" ht="12.75">
      <c r="A354" s="6">
        <v>44746.65625</v>
      </c>
      <c r="B354" s="7">
        <v>2117.373046875</v>
      </c>
      <c r="C354" s="8">
        <v>4800</v>
      </c>
      <c r="D354" s="8">
        <v>-2500</v>
      </c>
      <c r="E354" s="7">
        <v>-372.384948730469</v>
      </c>
    </row>
    <row r="355" spans="1:5" ht="12.75">
      <c r="A355" s="6">
        <v>44746.666666666664</v>
      </c>
      <c r="B355" s="7">
        <v>2191.41015625</v>
      </c>
      <c r="C355" s="8">
        <v>4800</v>
      </c>
      <c r="D355" s="8">
        <v>-2500</v>
      </c>
      <c r="E355" s="7">
        <v>-369.548919677734</v>
      </c>
    </row>
    <row r="356" spans="1:5" ht="12.75">
      <c r="A356" s="6">
        <v>44746.67708333333</v>
      </c>
      <c r="B356" s="7">
        <v>2332.05590820313</v>
      </c>
      <c r="C356" s="8">
        <v>4800</v>
      </c>
      <c r="D356" s="8">
        <v>-2500</v>
      </c>
      <c r="E356" s="7">
        <v>-496.477691650391</v>
      </c>
    </row>
    <row r="357" spans="1:5" ht="12.75">
      <c r="A357" s="6">
        <v>44746.6875</v>
      </c>
      <c r="B357" s="7">
        <v>2470.1943359375</v>
      </c>
      <c r="C357" s="8">
        <v>4800</v>
      </c>
      <c r="D357" s="8">
        <v>-2500</v>
      </c>
      <c r="E357" s="7">
        <v>-421.781219482422</v>
      </c>
    </row>
    <row r="358" spans="1:5" ht="12.75">
      <c r="A358" s="6">
        <v>44746.697916666664</v>
      </c>
      <c r="B358" s="7">
        <v>2660.45239257813</v>
      </c>
      <c r="C358" s="8">
        <v>4800</v>
      </c>
      <c r="D358" s="8">
        <v>-2500</v>
      </c>
      <c r="E358" s="7">
        <v>-251.052932739258</v>
      </c>
    </row>
    <row r="359" spans="1:5" ht="12.75">
      <c r="A359" s="6">
        <v>44746.70833333333</v>
      </c>
      <c r="B359" s="7">
        <v>2690.01391601563</v>
      </c>
      <c r="C359" s="8">
        <v>4800</v>
      </c>
      <c r="D359" s="8">
        <v>-2500</v>
      </c>
      <c r="E359" s="7">
        <v>-210.644378662109</v>
      </c>
    </row>
    <row r="360" spans="1:5" ht="12.75">
      <c r="A360" s="6">
        <v>44746.71875</v>
      </c>
      <c r="B360" s="7">
        <v>2618.75073242188</v>
      </c>
      <c r="C360" s="8">
        <v>4800</v>
      </c>
      <c r="D360" s="8">
        <v>-2500</v>
      </c>
      <c r="E360" s="7">
        <v>-353.009460449219</v>
      </c>
    </row>
    <row r="361" spans="1:5" ht="12.75">
      <c r="A361" s="6">
        <v>44746.729166666664</v>
      </c>
      <c r="B361" s="7">
        <v>2740.05517578125</v>
      </c>
      <c r="C361" s="8">
        <v>4800</v>
      </c>
      <c r="D361" s="8">
        <v>-2500</v>
      </c>
      <c r="E361" s="7">
        <v>-201.561309814453</v>
      </c>
    </row>
    <row r="362" spans="1:5" ht="12.75">
      <c r="A362" s="6">
        <v>44746.73958333333</v>
      </c>
      <c r="B362" s="7">
        <v>3013.482421875</v>
      </c>
      <c r="C362" s="8">
        <v>4800</v>
      </c>
      <c r="D362" s="8">
        <v>-2500</v>
      </c>
      <c r="E362" s="7">
        <v>-119.920524597168</v>
      </c>
    </row>
    <row r="363" spans="1:5" ht="12.75">
      <c r="A363" s="6">
        <v>44746.75</v>
      </c>
      <c r="B363" s="7">
        <v>3423.03247070313</v>
      </c>
      <c r="C363" s="8">
        <v>4800</v>
      </c>
      <c r="D363" s="8">
        <v>-2500</v>
      </c>
      <c r="E363" s="7">
        <v>25.6010704040527</v>
      </c>
    </row>
    <row r="364" spans="1:5" ht="12.75">
      <c r="A364" s="6">
        <v>44746.760416666664</v>
      </c>
      <c r="B364" s="7">
        <v>3517.45678710938</v>
      </c>
      <c r="C364" s="8">
        <v>4800</v>
      </c>
      <c r="D364" s="8">
        <v>-2500</v>
      </c>
      <c r="E364" s="7">
        <v>18.4614200592041</v>
      </c>
    </row>
    <row r="365" spans="1:5" ht="12.75">
      <c r="A365" s="6">
        <v>44746.77083333333</v>
      </c>
      <c r="B365" s="7">
        <v>3685.77514648438</v>
      </c>
      <c r="C365" s="8">
        <v>4800</v>
      </c>
      <c r="D365" s="8">
        <v>-2500</v>
      </c>
      <c r="E365" s="7">
        <v>210.707061767578</v>
      </c>
    </row>
    <row r="366" spans="1:5" ht="12.75">
      <c r="A366" s="6">
        <v>44746.78125</v>
      </c>
      <c r="B366" s="7">
        <v>3833.05029296875</v>
      </c>
      <c r="C366" s="8">
        <v>4800</v>
      </c>
      <c r="D366" s="8">
        <v>-2500</v>
      </c>
      <c r="E366" s="7">
        <v>240.218978881836</v>
      </c>
    </row>
    <row r="367" spans="1:5" ht="12.75">
      <c r="A367" s="6">
        <v>44746.791666666664</v>
      </c>
      <c r="B367" s="7">
        <v>3810.0830078125</v>
      </c>
      <c r="C367" s="8">
        <v>4800</v>
      </c>
      <c r="D367" s="8">
        <v>-2500</v>
      </c>
      <c r="E367" s="7">
        <v>222.596923828125</v>
      </c>
    </row>
    <row r="368" spans="1:5" ht="12.75">
      <c r="A368" s="6">
        <v>44746.80208333333</v>
      </c>
      <c r="B368" s="7">
        <v>3642.55908203125</v>
      </c>
      <c r="C368" s="8">
        <v>4800</v>
      </c>
      <c r="D368" s="8">
        <v>-2500</v>
      </c>
      <c r="E368" s="7">
        <v>143.09407043457</v>
      </c>
    </row>
    <row r="369" spans="1:5" ht="12.75">
      <c r="A369" s="6">
        <v>44746.8125</v>
      </c>
      <c r="B369" s="7">
        <v>3734.05346679688</v>
      </c>
      <c r="C369" s="8">
        <v>4800</v>
      </c>
      <c r="D369" s="8">
        <v>-2500</v>
      </c>
      <c r="E369" s="7">
        <v>164.472076416016</v>
      </c>
    </row>
    <row r="370" spans="1:5" ht="12.75">
      <c r="A370" s="6">
        <v>44746.822916666664</v>
      </c>
      <c r="B370" s="7">
        <v>3706.98046875</v>
      </c>
      <c r="C370" s="8">
        <v>4800</v>
      </c>
      <c r="D370" s="8">
        <v>-2500</v>
      </c>
      <c r="E370" s="7">
        <v>9.91812705993652</v>
      </c>
    </row>
    <row r="371" spans="1:5" ht="12.75">
      <c r="A371" s="6">
        <v>44746.83333333333</v>
      </c>
      <c r="B371" s="7">
        <v>3721.17236328125</v>
      </c>
      <c r="C371" s="8">
        <v>4800</v>
      </c>
      <c r="D371" s="8">
        <v>-2500</v>
      </c>
      <c r="E371" s="7">
        <v>-97.3216400146484</v>
      </c>
    </row>
    <row r="372" spans="1:5" ht="12.75">
      <c r="A372" s="6">
        <v>44746.84375</v>
      </c>
      <c r="B372" s="7">
        <v>3645.19311523438</v>
      </c>
      <c r="C372" s="8">
        <v>4800</v>
      </c>
      <c r="D372" s="8">
        <v>-2500</v>
      </c>
      <c r="E372" s="7">
        <v>-89.7330169677734</v>
      </c>
    </row>
    <row r="373" spans="1:5" ht="12.75">
      <c r="A373" s="6">
        <v>44746.854166666664</v>
      </c>
      <c r="B373" s="7">
        <v>3543.830078125</v>
      </c>
      <c r="C373" s="8">
        <v>4800</v>
      </c>
      <c r="D373" s="8">
        <v>-2500</v>
      </c>
      <c r="E373" s="7">
        <v>-148.105224609375</v>
      </c>
    </row>
    <row r="374" spans="1:5" ht="12.75">
      <c r="A374" s="6">
        <v>44746.86458333333</v>
      </c>
      <c r="B374" s="7">
        <v>3601.03344726563</v>
      </c>
      <c r="C374" s="8">
        <v>4800</v>
      </c>
      <c r="D374" s="8">
        <v>-2500</v>
      </c>
      <c r="E374" s="7">
        <v>-127.796455383301</v>
      </c>
    </row>
    <row r="375" spans="1:5" ht="12.75">
      <c r="A375" s="6">
        <v>44746.875</v>
      </c>
      <c r="B375" s="7">
        <v>3827.03076171875</v>
      </c>
      <c r="C375" s="8">
        <v>4800</v>
      </c>
      <c r="D375" s="8">
        <v>-2500</v>
      </c>
      <c r="E375" s="7">
        <v>139.240127563477</v>
      </c>
    </row>
    <row r="376" spans="1:5" ht="12.75">
      <c r="A376" s="6">
        <v>44746.885416666664</v>
      </c>
      <c r="B376" s="7">
        <v>3880.787109375</v>
      </c>
      <c r="C376" s="8">
        <v>4486.66650390625</v>
      </c>
      <c r="D376" s="8">
        <v>-2500</v>
      </c>
      <c r="E376" s="7">
        <v>213.244873046875</v>
      </c>
    </row>
    <row r="377" spans="1:5" ht="12.75">
      <c r="A377" s="6">
        <v>44746.89583333333</v>
      </c>
      <c r="B377" s="7">
        <v>3872.13940429688</v>
      </c>
      <c r="C377" s="8">
        <v>4300</v>
      </c>
      <c r="D377" s="8">
        <v>-2500</v>
      </c>
      <c r="E377" s="7">
        <v>190.514083862305</v>
      </c>
    </row>
    <row r="378" spans="1:5" ht="12.75">
      <c r="A378" s="6">
        <v>44746.90625</v>
      </c>
      <c r="B378" s="7">
        <v>3998.18139648438</v>
      </c>
      <c r="C378" s="8">
        <v>4300</v>
      </c>
      <c r="D378" s="8">
        <v>-2500</v>
      </c>
      <c r="E378" s="7">
        <v>289.437255859375</v>
      </c>
    </row>
    <row r="379" spans="1:5" ht="12.75">
      <c r="A379" s="6">
        <v>44746.916666666664</v>
      </c>
      <c r="B379" s="7">
        <v>4089.6513671875</v>
      </c>
      <c r="C379" s="8">
        <v>4300</v>
      </c>
      <c r="D379" s="8">
        <v>-2500</v>
      </c>
      <c r="E379" s="7">
        <v>320.233764648438</v>
      </c>
    </row>
    <row r="380" spans="1:5" ht="12.75">
      <c r="A380" s="6">
        <v>44746.92708333333</v>
      </c>
      <c r="B380" s="7">
        <v>3974.99096679688</v>
      </c>
      <c r="C380" s="8">
        <v>4300</v>
      </c>
      <c r="D380" s="8">
        <v>-2500</v>
      </c>
      <c r="E380" s="7">
        <v>640.066650390625</v>
      </c>
    </row>
    <row r="381" spans="1:5" ht="12.75">
      <c r="A381" s="6">
        <v>44746.9375</v>
      </c>
      <c r="B381" s="7">
        <v>3886.9404296875</v>
      </c>
      <c r="C381" s="8">
        <v>4300</v>
      </c>
      <c r="D381" s="8">
        <v>-2500</v>
      </c>
      <c r="E381" s="7">
        <v>533.500915527344</v>
      </c>
    </row>
    <row r="382" spans="1:5" ht="12.75">
      <c r="A382" s="6">
        <v>44746.947916666664</v>
      </c>
      <c r="B382" s="7">
        <v>3950.45288085938</v>
      </c>
      <c r="C382" s="8">
        <v>4300</v>
      </c>
      <c r="D382" s="8">
        <v>-2500</v>
      </c>
      <c r="E382" s="7">
        <v>528.270202636719</v>
      </c>
    </row>
    <row r="383" spans="1:5" ht="12.75">
      <c r="A383" s="6">
        <v>44746.95833333333</v>
      </c>
      <c r="B383" s="7">
        <v>4219.0087890625</v>
      </c>
      <c r="C383" s="8">
        <v>4300</v>
      </c>
      <c r="D383" s="8">
        <v>-2500</v>
      </c>
      <c r="E383" s="7">
        <v>744.001831054688</v>
      </c>
    </row>
    <row r="384" spans="1:5" ht="12.75">
      <c r="A384" s="6">
        <v>44746.96875</v>
      </c>
      <c r="B384" s="7">
        <v>4308.75927734375</v>
      </c>
      <c r="C384" s="8">
        <v>4300</v>
      </c>
      <c r="D384" s="8">
        <v>-2500</v>
      </c>
      <c r="E384" s="7">
        <v>896.212158203125</v>
      </c>
    </row>
    <row r="385" spans="1:5" ht="12.75">
      <c r="A385" s="6">
        <v>44746.979166666664</v>
      </c>
      <c r="B385" s="7">
        <v>4071.10180664063</v>
      </c>
      <c r="C385" s="8">
        <v>4300</v>
      </c>
      <c r="D385" s="8">
        <v>-2500</v>
      </c>
      <c r="E385" s="7">
        <v>736.307800292969</v>
      </c>
    </row>
    <row r="386" spans="1:5" ht="12.75">
      <c r="A386" s="6">
        <v>44746.98958333333</v>
      </c>
      <c r="B386" s="7">
        <v>4090.98706054688</v>
      </c>
      <c r="C386" s="8">
        <v>4300</v>
      </c>
      <c r="D386" s="8">
        <v>-2500</v>
      </c>
      <c r="E386" s="7">
        <v>663.825073242188</v>
      </c>
    </row>
    <row r="387" spans="1:5" ht="12.75">
      <c r="A387" s="6">
        <v>44747</v>
      </c>
      <c r="B387" s="7">
        <v>4267.02783203125</v>
      </c>
      <c r="C387" s="8">
        <v>4300</v>
      </c>
      <c r="D387" s="8">
        <v>-2500</v>
      </c>
      <c r="E387" s="7">
        <v>741.601257324219</v>
      </c>
    </row>
    <row r="388" spans="1:5" ht="12.75">
      <c r="A388" s="6">
        <v>44747.010416666664</v>
      </c>
      <c r="B388" s="7">
        <v>4258.09375</v>
      </c>
      <c r="C388" s="8">
        <v>4300</v>
      </c>
      <c r="D388" s="8">
        <v>-2500</v>
      </c>
      <c r="E388" s="7">
        <v>834.363403320313</v>
      </c>
    </row>
    <row r="389" spans="1:5" ht="12.75">
      <c r="A389" s="6">
        <v>44747.02083333333</v>
      </c>
      <c r="B389" s="7">
        <v>4217.94677734375</v>
      </c>
      <c r="C389" s="8">
        <v>4300</v>
      </c>
      <c r="D389" s="8">
        <v>-2500</v>
      </c>
      <c r="E389" s="7">
        <v>802.748657226563</v>
      </c>
    </row>
    <row r="390" spans="1:5" ht="12.75">
      <c r="A390" s="6">
        <v>44747.03125</v>
      </c>
      <c r="B390" s="7">
        <v>4241.1640625</v>
      </c>
      <c r="C390" s="8">
        <v>4300</v>
      </c>
      <c r="D390" s="8">
        <v>-2500</v>
      </c>
      <c r="E390" s="7">
        <v>786.287109375</v>
      </c>
    </row>
    <row r="391" spans="1:5" ht="12.75">
      <c r="A391" s="6">
        <v>44747.041666666664</v>
      </c>
      <c r="B391" s="7">
        <v>4253.85693359375</v>
      </c>
      <c r="C391" s="8">
        <v>4300</v>
      </c>
      <c r="D391" s="8">
        <v>-2500</v>
      </c>
      <c r="E391" s="7">
        <v>790.972351074219</v>
      </c>
    </row>
    <row r="392" spans="1:5" ht="12.75">
      <c r="A392" s="6">
        <v>44747.05208333333</v>
      </c>
      <c r="B392" s="7">
        <v>4261.54345703125</v>
      </c>
      <c r="C392" s="8">
        <v>4300</v>
      </c>
      <c r="D392" s="8">
        <v>-2500</v>
      </c>
      <c r="E392" s="7">
        <v>877.461242675781</v>
      </c>
    </row>
    <row r="393" spans="1:5" ht="12.75">
      <c r="A393" s="6">
        <v>44747.0625</v>
      </c>
      <c r="B393" s="7">
        <v>4329.61279296875</v>
      </c>
      <c r="C393" s="8">
        <v>4300</v>
      </c>
      <c r="D393" s="8">
        <v>-2500</v>
      </c>
      <c r="E393" s="7">
        <v>903.606201171875</v>
      </c>
    </row>
    <row r="394" spans="1:5" ht="12.75">
      <c r="A394" s="6">
        <v>44747.072916666664</v>
      </c>
      <c r="B394" s="7">
        <v>4417.3935546875</v>
      </c>
      <c r="C394" s="8">
        <v>4300</v>
      </c>
      <c r="D394" s="8">
        <v>-2500</v>
      </c>
      <c r="E394" s="7">
        <v>886.385192871094</v>
      </c>
    </row>
    <row r="395" spans="1:5" ht="12.75">
      <c r="A395" s="6">
        <v>44747.08333333333</v>
      </c>
      <c r="B395" s="7">
        <v>4507.16748046875</v>
      </c>
      <c r="C395" s="8">
        <v>4300</v>
      </c>
      <c r="D395" s="8">
        <v>-2500</v>
      </c>
      <c r="E395" s="7">
        <v>959.452087402344</v>
      </c>
    </row>
    <row r="396" spans="1:5" ht="12.75">
      <c r="A396" s="6">
        <v>44747.09375</v>
      </c>
      <c r="B396" s="7">
        <v>4387.92431640625</v>
      </c>
      <c r="C396" s="8">
        <v>4300</v>
      </c>
      <c r="D396" s="8">
        <v>-2500</v>
      </c>
      <c r="E396" s="7">
        <v>787.264892578125</v>
      </c>
    </row>
    <row r="397" spans="1:5" ht="12.75">
      <c r="A397" s="6">
        <v>44747.104166666664</v>
      </c>
      <c r="B397" s="7">
        <v>4375.84130859375</v>
      </c>
      <c r="C397" s="8">
        <v>4300</v>
      </c>
      <c r="D397" s="8">
        <v>-2500</v>
      </c>
      <c r="E397" s="7">
        <v>607.632019042969</v>
      </c>
    </row>
    <row r="398" spans="1:5" ht="12.75">
      <c r="A398" s="6">
        <v>44747.11458333333</v>
      </c>
      <c r="B398" s="7">
        <v>4327.85546875</v>
      </c>
      <c r="C398" s="8">
        <v>4300</v>
      </c>
      <c r="D398" s="8">
        <v>-2500</v>
      </c>
      <c r="E398" s="7">
        <v>595.234313964844</v>
      </c>
    </row>
    <row r="399" spans="1:5" ht="12.75">
      <c r="A399" s="6">
        <v>44747.125</v>
      </c>
      <c r="B399" s="7">
        <v>4339.8642578125</v>
      </c>
      <c r="C399" s="8">
        <v>4300</v>
      </c>
      <c r="D399" s="8">
        <v>-2500</v>
      </c>
      <c r="E399" s="7">
        <v>669.989013671875</v>
      </c>
    </row>
    <row r="400" spans="1:5" ht="12.75">
      <c r="A400" s="6">
        <v>44747.135416666664</v>
      </c>
      <c r="B400" s="7">
        <v>4335.45751953125</v>
      </c>
      <c r="C400" s="8">
        <v>4300</v>
      </c>
      <c r="D400" s="8">
        <v>-2500</v>
      </c>
      <c r="E400" s="7">
        <v>728.460815429688</v>
      </c>
    </row>
    <row r="401" spans="1:5" ht="12.75">
      <c r="A401" s="6">
        <v>44747.14583333333</v>
      </c>
      <c r="B401" s="7">
        <v>4302.33984375</v>
      </c>
      <c r="C401" s="8">
        <v>4300</v>
      </c>
      <c r="D401" s="8">
        <v>-2500</v>
      </c>
      <c r="E401" s="7">
        <v>687.482238769531</v>
      </c>
    </row>
    <row r="402" spans="1:5" ht="12.75">
      <c r="A402" s="6">
        <v>44747.15625</v>
      </c>
      <c r="B402" s="7">
        <v>4354.0615234375</v>
      </c>
      <c r="C402" s="8">
        <v>4300</v>
      </c>
      <c r="D402" s="8">
        <v>-2500</v>
      </c>
      <c r="E402" s="7">
        <v>633.357849121094</v>
      </c>
    </row>
    <row r="403" spans="1:5" ht="12.75">
      <c r="A403" s="6">
        <v>44747.166666666664</v>
      </c>
      <c r="B403" s="7">
        <v>4337.900390625</v>
      </c>
      <c r="C403" s="8">
        <v>4300</v>
      </c>
      <c r="D403" s="8">
        <v>-2500</v>
      </c>
      <c r="E403" s="7">
        <v>581.73193359375</v>
      </c>
    </row>
    <row r="404" spans="1:5" ht="12.75">
      <c r="A404" s="6">
        <v>44747.17708333333</v>
      </c>
      <c r="B404" s="7">
        <v>4225.93017578125</v>
      </c>
      <c r="C404" s="8">
        <v>4300</v>
      </c>
      <c r="D404" s="8">
        <v>-2500</v>
      </c>
      <c r="E404" s="7">
        <v>586.039855957031</v>
      </c>
    </row>
    <row r="405" spans="1:5" ht="12.75">
      <c r="A405" s="6">
        <v>44747.1875</v>
      </c>
      <c r="B405" s="7">
        <v>4161.50634765625</v>
      </c>
      <c r="C405" s="8">
        <v>4300</v>
      </c>
      <c r="D405" s="8">
        <v>-2500</v>
      </c>
      <c r="E405" s="7">
        <v>604.781433105469</v>
      </c>
    </row>
    <row r="406" spans="1:5" ht="12.75">
      <c r="A406" s="6">
        <v>44747.197916666664</v>
      </c>
      <c r="B406" s="7">
        <v>4354.51025390625</v>
      </c>
      <c r="C406" s="8">
        <v>4300</v>
      </c>
      <c r="D406" s="8">
        <v>-2500</v>
      </c>
      <c r="E406" s="7">
        <v>692.555725097656</v>
      </c>
    </row>
    <row r="407" spans="1:5" ht="12.75">
      <c r="A407" s="6">
        <v>44747.20833333333</v>
      </c>
      <c r="B407" s="7">
        <v>4366.896484375</v>
      </c>
      <c r="C407" s="8">
        <v>4300</v>
      </c>
      <c r="D407" s="8">
        <v>-2500</v>
      </c>
      <c r="E407" s="7">
        <v>619.414428710938</v>
      </c>
    </row>
    <row r="408" spans="1:5" ht="12.75">
      <c r="A408" s="6">
        <v>44747.21875</v>
      </c>
      <c r="B408" s="7">
        <v>4358.58984375</v>
      </c>
      <c r="C408" s="8">
        <v>4300</v>
      </c>
      <c r="D408" s="8">
        <v>-2500</v>
      </c>
      <c r="E408" s="7">
        <v>672.933654785156</v>
      </c>
    </row>
    <row r="409" spans="1:5" ht="12.75">
      <c r="A409" s="6">
        <v>44747.229166666664</v>
      </c>
      <c r="B409" s="7">
        <v>4398.0341796875</v>
      </c>
      <c r="C409" s="8">
        <v>4300</v>
      </c>
      <c r="D409" s="8">
        <v>-2500</v>
      </c>
      <c r="E409" s="7">
        <v>673.889831542969</v>
      </c>
    </row>
    <row r="410" spans="1:5" ht="12.75">
      <c r="A410" s="6">
        <v>44747.23958333333</v>
      </c>
      <c r="B410" s="7">
        <v>4431.10302734375</v>
      </c>
      <c r="C410" s="8">
        <v>4300</v>
      </c>
      <c r="D410" s="8">
        <v>-2500</v>
      </c>
      <c r="E410" s="7">
        <v>635.04541015625</v>
      </c>
    </row>
    <row r="411" spans="1:5" ht="12.75">
      <c r="A411" s="6">
        <v>44747.25</v>
      </c>
      <c r="B411" s="7">
        <v>4333.06103515625</v>
      </c>
      <c r="C411" s="8">
        <v>4300</v>
      </c>
      <c r="D411" s="8">
        <v>-2500</v>
      </c>
      <c r="E411" s="7">
        <v>597.094482421875</v>
      </c>
    </row>
    <row r="412" spans="1:5" ht="12.75">
      <c r="A412" s="6">
        <v>44747.260416666664</v>
      </c>
      <c r="B412" s="7">
        <v>3917.98486328125</v>
      </c>
      <c r="C412" s="8">
        <v>4300</v>
      </c>
      <c r="D412" s="8">
        <v>-2500</v>
      </c>
      <c r="E412" s="7">
        <v>274.783050537109</v>
      </c>
    </row>
    <row r="413" spans="1:5" ht="12.75">
      <c r="A413" s="6">
        <v>44747.27083333333</v>
      </c>
      <c r="B413" s="7">
        <v>3673.72534179688</v>
      </c>
      <c r="C413" s="8">
        <v>4613.33349609375</v>
      </c>
      <c r="D413" s="8">
        <v>-2500</v>
      </c>
      <c r="E413" s="7">
        <v>124.139991760254</v>
      </c>
    </row>
    <row r="414" spans="1:5" ht="12.75">
      <c r="A414" s="6">
        <v>44747.28125</v>
      </c>
      <c r="B414" s="7">
        <v>3591.56567382813</v>
      </c>
      <c r="C414" s="8">
        <v>4800</v>
      </c>
      <c r="D414" s="8">
        <v>-2500</v>
      </c>
      <c r="E414" s="7">
        <v>136.44075012207</v>
      </c>
    </row>
    <row r="415" spans="1:5" ht="12.75">
      <c r="A415" s="6">
        <v>44747.291666666664</v>
      </c>
      <c r="B415" s="7">
        <v>3449.552734375</v>
      </c>
      <c r="C415" s="8">
        <v>4800</v>
      </c>
      <c r="D415" s="8">
        <v>-2500</v>
      </c>
      <c r="E415" s="7">
        <v>5.61508798599243</v>
      </c>
    </row>
    <row r="416" spans="1:5" ht="12.75">
      <c r="A416" s="6">
        <v>44747.30208333333</v>
      </c>
      <c r="B416" s="7">
        <v>3635.39428710938</v>
      </c>
      <c r="C416" s="8">
        <v>4800</v>
      </c>
      <c r="D416" s="8">
        <v>-2500</v>
      </c>
      <c r="E416" s="7">
        <v>64.6395721435547</v>
      </c>
    </row>
    <row r="417" spans="1:5" ht="12.75">
      <c r="A417" s="6">
        <v>44747.3125</v>
      </c>
      <c r="B417" s="7">
        <v>3592.13354492188</v>
      </c>
      <c r="C417" s="8">
        <v>4800</v>
      </c>
      <c r="D417" s="8">
        <v>-2500</v>
      </c>
      <c r="E417" s="7">
        <v>98.6218643188477</v>
      </c>
    </row>
    <row r="418" spans="1:5" ht="12.75">
      <c r="A418" s="6">
        <v>44747.322916666664</v>
      </c>
      <c r="B418" s="7">
        <v>3329.2958984375</v>
      </c>
      <c r="C418" s="8">
        <v>4800</v>
      </c>
      <c r="D418" s="8">
        <v>-2500</v>
      </c>
      <c r="E418" s="7">
        <v>-71.9625473022461</v>
      </c>
    </row>
    <row r="419" spans="1:5" ht="12.75">
      <c r="A419" s="6">
        <v>44747.33333333333</v>
      </c>
      <c r="B419" s="7">
        <v>3107.06005859375</v>
      </c>
      <c r="C419" s="8">
        <v>4800</v>
      </c>
      <c r="D419" s="8">
        <v>-2500</v>
      </c>
      <c r="E419" s="7">
        <v>-97.7120819091797</v>
      </c>
    </row>
    <row r="420" spans="1:5" ht="12.75">
      <c r="A420" s="6">
        <v>44747.34375</v>
      </c>
      <c r="B420" s="7">
        <v>3119.45971679688</v>
      </c>
      <c r="C420" s="8">
        <v>4800</v>
      </c>
      <c r="D420" s="8">
        <v>-2500</v>
      </c>
      <c r="E420" s="7">
        <v>-191.535614013672</v>
      </c>
    </row>
    <row r="421" spans="1:5" ht="12.75">
      <c r="A421" s="6">
        <v>44747.354166666664</v>
      </c>
      <c r="B421" s="7">
        <v>3089.34716796875</v>
      </c>
      <c r="C421" s="8">
        <v>4800</v>
      </c>
      <c r="D421" s="8">
        <v>-2500</v>
      </c>
      <c r="E421" s="7">
        <v>-260.148223876953</v>
      </c>
    </row>
    <row r="422" spans="1:5" ht="12.75">
      <c r="A422" s="6">
        <v>44747.36458333333</v>
      </c>
      <c r="B422" s="7">
        <v>2916.7099609375</v>
      </c>
      <c r="C422" s="8">
        <v>4800</v>
      </c>
      <c r="D422" s="8">
        <v>-2500</v>
      </c>
      <c r="E422" s="7">
        <v>-223.562744140625</v>
      </c>
    </row>
    <row r="423" spans="1:5" ht="12.75">
      <c r="A423" s="6">
        <v>44747.375</v>
      </c>
      <c r="B423" s="7">
        <v>2831.375</v>
      </c>
      <c r="C423" s="8">
        <v>4800</v>
      </c>
      <c r="D423" s="8">
        <v>-2500</v>
      </c>
      <c r="E423" s="7">
        <v>-229.113327026367</v>
      </c>
    </row>
    <row r="424" spans="1:5" ht="12.75">
      <c r="A424" s="6">
        <v>44747.385416666664</v>
      </c>
      <c r="B424" s="7">
        <v>2983.25537109375</v>
      </c>
      <c r="C424" s="8">
        <v>4800</v>
      </c>
      <c r="D424" s="8">
        <v>-2500</v>
      </c>
      <c r="E424" s="7">
        <v>-134.498809814453</v>
      </c>
    </row>
    <row r="425" spans="1:5" ht="12.75">
      <c r="A425" s="6">
        <v>44747.39583333333</v>
      </c>
      <c r="B425" s="7">
        <v>3150.8818359375</v>
      </c>
      <c r="C425" s="8">
        <v>4800</v>
      </c>
      <c r="D425" s="8">
        <v>-2500</v>
      </c>
      <c r="E425" s="7">
        <v>3.18978810310364</v>
      </c>
    </row>
    <row r="426" spans="1:5" ht="12.75">
      <c r="A426" s="6">
        <v>44747.40625</v>
      </c>
      <c r="B426" s="7">
        <v>3115.0634765625</v>
      </c>
      <c r="C426" s="8">
        <v>4800</v>
      </c>
      <c r="D426" s="8">
        <v>-2500</v>
      </c>
      <c r="E426" s="7">
        <v>-181.828063964844</v>
      </c>
    </row>
    <row r="427" spans="1:5" ht="12.75">
      <c r="A427" s="6">
        <v>44747.416666666664</v>
      </c>
      <c r="B427" s="7">
        <v>3209.57055664063</v>
      </c>
      <c r="C427" s="8">
        <v>4800</v>
      </c>
      <c r="D427" s="8">
        <v>-2500</v>
      </c>
      <c r="E427" s="7">
        <v>26.069673538208</v>
      </c>
    </row>
    <row r="428" spans="1:5" ht="12.75">
      <c r="A428" s="6">
        <v>44747.42708333333</v>
      </c>
      <c r="B428" s="7">
        <v>3209.6259765625</v>
      </c>
      <c r="C428" s="8">
        <v>4800</v>
      </c>
      <c r="D428" s="8">
        <v>-2500</v>
      </c>
      <c r="E428" s="7">
        <v>-12.6203689575195</v>
      </c>
    </row>
    <row r="429" spans="1:5" ht="12.75">
      <c r="A429" s="6">
        <v>44747.4375</v>
      </c>
      <c r="B429" s="7">
        <v>3094.72338867188</v>
      </c>
      <c r="C429" s="8">
        <v>4800</v>
      </c>
      <c r="D429" s="8">
        <v>-2500</v>
      </c>
      <c r="E429" s="7">
        <v>-84.8257522583008</v>
      </c>
    </row>
    <row r="430" spans="1:5" ht="12.75">
      <c r="A430" s="6">
        <v>44747.447916666664</v>
      </c>
      <c r="B430" s="7">
        <v>3185.90087890625</v>
      </c>
      <c r="C430" s="8">
        <v>4800</v>
      </c>
      <c r="D430" s="8">
        <v>-2500</v>
      </c>
      <c r="E430" s="7">
        <v>-110.132125854492</v>
      </c>
    </row>
    <row r="431" spans="1:5" ht="12.75">
      <c r="A431" s="6">
        <v>44747.45833333333</v>
      </c>
      <c r="B431" s="7">
        <v>3270.85498046875</v>
      </c>
      <c r="C431" s="8">
        <v>4800</v>
      </c>
      <c r="D431" s="8">
        <v>-2500</v>
      </c>
      <c r="E431" s="7">
        <v>83.015739440918</v>
      </c>
    </row>
    <row r="432" spans="1:5" ht="12.75">
      <c r="A432" s="6">
        <v>44747.46875</v>
      </c>
      <c r="B432" s="7">
        <v>3361.23388671875</v>
      </c>
      <c r="C432" s="8">
        <v>4800</v>
      </c>
      <c r="D432" s="8">
        <v>-2500</v>
      </c>
      <c r="E432" s="7">
        <v>139.399322509766</v>
      </c>
    </row>
    <row r="433" spans="1:5" ht="12.75">
      <c r="A433" s="6">
        <v>44747.479166666664</v>
      </c>
      <c r="B433" s="7">
        <v>3374.81225585938</v>
      </c>
      <c r="C433" s="8">
        <v>4800</v>
      </c>
      <c r="D433" s="8">
        <v>-2500</v>
      </c>
      <c r="E433" s="7">
        <v>96.3900375366211</v>
      </c>
    </row>
    <row r="434" spans="1:5" ht="12.75">
      <c r="A434" s="6">
        <v>44747.48958333333</v>
      </c>
      <c r="B434" s="7">
        <v>3340.431640625</v>
      </c>
      <c r="C434" s="8">
        <v>4800</v>
      </c>
      <c r="D434" s="8">
        <v>-2500</v>
      </c>
      <c r="E434" s="7">
        <v>70.8029708862305</v>
      </c>
    </row>
    <row r="435" spans="1:5" ht="12.75">
      <c r="A435" s="6">
        <v>44747.5</v>
      </c>
      <c r="B435" s="7">
        <v>3263.01123046875</v>
      </c>
      <c r="C435" s="8">
        <v>4800</v>
      </c>
      <c r="D435" s="8">
        <v>-2500</v>
      </c>
      <c r="E435" s="7">
        <v>-18.2367877960205</v>
      </c>
    </row>
    <row r="436" spans="1:5" ht="12.75">
      <c r="A436" s="6">
        <v>44747.510416666664</v>
      </c>
      <c r="B436" s="7">
        <v>3213.3447265625</v>
      </c>
      <c r="C436" s="8">
        <v>4800</v>
      </c>
      <c r="D436" s="8">
        <v>-2500</v>
      </c>
      <c r="E436" s="7">
        <v>-145.117385864258</v>
      </c>
    </row>
    <row r="437" spans="1:5" ht="12.75">
      <c r="A437" s="6">
        <v>44747.52083333333</v>
      </c>
      <c r="B437" s="7">
        <v>3240.15600585938</v>
      </c>
      <c r="C437" s="8">
        <v>4800</v>
      </c>
      <c r="D437" s="8">
        <v>-2500</v>
      </c>
      <c r="E437" s="7">
        <v>-221.420272827148</v>
      </c>
    </row>
    <row r="438" spans="1:5" ht="12.75">
      <c r="A438" s="6">
        <v>44747.53125</v>
      </c>
      <c r="B438" s="7">
        <v>3356.48876953125</v>
      </c>
      <c r="C438" s="8">
        <v>4800</v>
      </c>
      <c r="D438" s="8">
        <v>-2500</v>
      </c>
      <c r="E438" s="7">
        <v>-213.29753112793</v>
      </c>
    </row>
    <row r="439" spans="1:5" ht="12.75">
      <c r="A439" s="6">
        <v>44747.541666666664</v>
      </c>
      <c r="B439" s="7">
        <v>3393.5146484375</v>
      </c>
      <c r="C439" s="8">
        <v>4800</v>
      </c>
      <c r="D439" s="8">
        <v>-2500</v>
      </c>
      <c r="E439" s="7">
        <v>-211.910537719727</v>
      </c>
    </row>
    <row r="440" spans="1:5" ht="12.75">
      <c r="A440" s="6">
        <v>44747.55208333333</v>
      </c>
      <c r="B440" s="7">
        <v>3322.6279296875</v>
      </c>
      <c r="C440" s="8">
        <v>4800</v>
      </c>
      <c r="D440" s="8">
        <v>-2500</v>
      </c>
      <c r="E440" s="7">
        <v>-142.677062988281</v>
      </c>
    </row>
    <row r="441" spans="1:5" ht="12.75">
      <c r="A441" s="6">
        <v>44747.5625</v>
      </c>
      <c r="B441" s="7">
        <v>3308.68505859375</v>
      </c>
      <c r="C441" s="8">
        <v>4800</v>
      </c>
      <c r="D441" s="8">
        <v>-2500</v>
      </c>
      <c r="E441" s="7">
        <v>-129.738525390625</v>
      </c>
    </row>
    <row r="442" spans="1:5" ht="12.75">
      <c r="A442" s="6">
        <v>44747.572916666664</v>
      </c>
      <c r="B442" s="7">
        <v>3400.97021484375</v>
      </c>
      <c r="C442" s="8">
        <v>4800</v>
      </c>
      <c r="D442" s="8">
        <v>-2500</v>
      </c>
      <c r="E442" s="7">
        <v>-80.8076705932617</v>
      </c>
    </row>
    <row r="443" spans="1:5" ht="12.75">
      <c r="A443" s="6">
        <v>44747.58333333333</v>
      </c>
      <c r="B443" s="7">
        <v>3349.18530273438</v>
      </c>
      <c r="C443" s="8">
        <v>4800</v>
      </c>
      <c r="D443" s="8">
        <v>-2500</v>
      </c>
      <c r="E443" s="7">
        <v>-197.336517333984</v>
      </c>
    </row>
    <row r="444" spans="1:5" ht="12.75">
      <c r="A444" s="6">
        <v>44747.59375</v>
      </c>
      <c r="B444" s="7">
        <v>3186.43237304688</v>
      </c>
      <c r="C444" s="8">
        <v>4800</v>
      </c>
      <c r="D444" s="8">
        <v>-2500</v>
      </c>
      <c r="E444" s="7">
        <v>-213.251968383789</v>
      </c>
    </row>
    <row r="445" spans="1:5" ht="12.75">
      <c r="A445" s="6">
        <v>44747.604166666664</v>
      </c>
      <c r="B445" s="7">
        <v>3088.29516601563</v>
      </c>
      <c r="C445" s="8">
        <v>4800</v>
      </c>
      <c r="D445" s="8">
        <v>-2500</v>
      </c>
      <c r="E445" s="7">
        <v>-219.864990234375</v>
      </c>
    </row>
    <row r="446" spans="1:5" ht="12.75">
      <c r="A446" s="6">
        <v>44747.61458333333</v>
      </c>
      <c r="B446" s="7">
        <v>3074.32788085938</v>
      </c>
      <c r="C446" s="8">
        <v>4800</v>
      </c>
      <c r="D446" s="8">
        <v>-2500</v>
      </c>
      <c r="E446" s="7">
        <v>-233.75341796875</v>
      </c>
    </row>
    <row r="447" spans="1:5" ht="12.75">
      <c r="A447" s="6">
        <v>44747.625</v>
      </c>
      <c r="B447" s="7">
        <v>3066.78930664063</v>
      </c>
      <c r="C447" s="8">
        <v>4800</v>
      </c>
      <c r="D447" s="8">
        <v>-2500</v>
      </c>
      <c r="E447" s="7">
        <v>-174.225296020508</v>
      </c>
    </row>
    <row r="448" spans="1:5" ht="12.75">
      <c r="A448" s="6">
        <v>44747.635416666664</v>
      </c>
      <c r="B448" s="7">
        <v>3269.61743164063</v>
      </c>
      <c r="C448" s="8">
        <v>4800</v>
      </c>
      <c r="D448" s="8">
        <v>-2500</v>
      </c>
      <c r="E448" s="7">
        <v>45.5057258605957</v>
      </c>
    </row>
    <row r="449" spans="1:5" ht="12.75">
      <c r="A449" s="6">
        <v>44747.64583333333</v>
      </c>
      <c r="B449" s="7">
        <v>3322.88793945313</v>
      </c>
      <c r="C449" s="8">
        <v>4800</v>
      </c>
      <c r="D449" s="8">
        <v>-2500</v>
      </c>
      <c r="E449" s="7">
        <v>-14.1606492996216</v>
      </c>
    </row>
    <row r="450" spans="1:5" ht="12.75">
      <c r="A450" s="6">
        <v>44747.65625</v>
      </c>
      <c r="B450" s="7">
        <v>3421.94873046875</v>
      </c>
      <c r="C450" s="8">
        <v>4800</v>
      </c>
      <c r="D450" s="8">
        <v>-2500</v>
      </c>
      <c r="E450" s="7">
        <v>-83.3423919677734</v>
      </c>
    </row>
    <row r="451" spans="1:5" ht="12.75">
      <c r="A451" s="6">
        <v>44747.666666666664</v>
      </c>
      <c r="B451" s="7">
        <v>3579.88891601563</v>
      </c>
      <c r="C451" s="8">
        <v>4800</v>
      </c>
      <c r="D451" s="8">
        <v>-2500</v>
      </c>
      <c r="E451" s="7">
        <v>150.806365966797</v>
      </c>
    </row>
    <row r="452" spans="1:5" ht="12.75">
      <c r="A452" s="6">
        <v>44747.67708333333</v>
      </c>
      <c r="B452" s="7">
        <v>3447.17431640625</v>
      </c>
      <c r="C452" s="8">
        <v>4800</v>
      </c>
      <c r="D452" s="8">
        <v>-2500</v>
      </c>
      <c r="E452" s="7">
        <v>-79.9734878540039</v>
      </c>
    </row>
    <row r="453" spans="1:5" ht="12.75">
      <c r="A453" s="6">
        <v>44747.6875</v>
      </c>
      <c r="B453" s="7">
        <v>3465.27124023438</v>
      </c>
      <c r="C453" s="8">
        <v>4800</v>
      </c>
      <c r="D453" s="8">
        <v>-2500</v>
      </c>
      <c r="E453" s="7">
        <v>-158.824615478516</v>
      </c>
    </row>
    <row r="454" spans="1:5" ht="12.75">
      <c r="A454" s="6">
        <v>44747.697916666664</v>
      </c>
      <c r="B454" s="7">
        <v>3232.81689453125</v>
      </c>
      <c r="C454" s="8">
        <v>4800</v>
      </c>
      <c r="D454" s="8">
        <v>-2500</v>
      </c>
      <c r="E454" s="7">
        <v>-158.767868041992</v>
      </c>
    </row>
    <row r="455" spans="1:5" ht="12.75">
      <c r="A455" s="6">
        <v>44747.70833333333</v>
      </c>
      <c r="B455" s="7">
        <v>3348.4921875</v>
      </c>
      <c r="C455" s="8">
        <v>4800</v>
      </c>
      <c r="D455" s="8">
        <v>-2500</v>
      </c>
      <c r="E455" s="7">
        <v>-53.9666061401367</v>
      </c>
    </row>
    <row r="456" spans="1:5" ht="12.75">
      <c r="A456" s="6">
        <v>44747.71875</v>
      </c>
      <c r="B456" s="7">
        <v>3061.8564453125</v>
      </c>
      <c r="C456" s="8">
        <v>4800</v>
      </c>
      <c r="D456" s="8">
        <v>-2500</v>
      </c>
      <c r="E456" s="7">
        <v>-151.449203491211</v>
      </c>
    </row>
    <row r="457" spans="1:5" ht="12.75">
      <c r="A457" s="6">
        <v>44747.729166666664</v>
      </c>
      <c r="B457" s="7">
        <v>3176.42456054688</v>
      </c>
      <c r="C457" s="8">
        <v>4800</v>
      </c>
      <c r="D457" s="8">
        <v>-2500</v>
      </c>
      <c r="E457" s="7">
        <v>123.608459472656</v>
      </c>
    </row>
    <row r="458" spans="1:5" ht="12.75">
      <c r="A458" s="6">
        <v>44747.73958333333</v>
      </c>
      <c r="B458" s="7">
        <v>3243.32934570313</v>
      </c>
      <c r="C458" s="8">
        <v>4800</v>
      </c>
      <c r="D458" s="8">
        <v>-2500</v>
      </c>
      <c r="E458" s="7">
        <v>198.606582641602</v>
      </c>
    </row>
    <row r="459" spans="1:5" ht="12.75">
      <c r="A459" s="6">
        <v>44747.75</v>
      </c>
      <c r="B459" s="7">
        <v>3337.55834960938</v>
      </c>
      <c r="C459" s="8">
        <v>4800</v>
      </c>
      <c r="D459" s="8">
        <v>-2500</v>
      </c>
      <c r="E459" s="7">
        <v>111.923294067383</v>
      </c>
    </row>
    <row r="460" spans="1:5" ht="12.75">
      <c r="A460" s="6">
        <v>44747.760416666664</v>
      </c>
      <c r="B460" s="7">
        <v>3249.3076171875</v>
      </c>
      <c r="C460" s="8">
        <v>4800</v>
      </c>
      <c r="D460" s="8">
        <v>-2500</v>
      </c>
      <c r="E460" s="7">
        <v>-123.305862426758</v>
      </c>
    </row>
    <row r="461" spans="1:5" ht="12.75">
      <c r="A461" s="6">
        <v>44747.77083333333</v>
      </c>
      <c r="B461" s="7">
        <v>3434.89965820313</v>
      </c>
      <c r="C461" s="8">
        <v>4800</v>
      </c>
      <c r="D461" s="8">
        <v>-2500</v>
      </c>
      <c r="E461" s="7">
        <v>-155.604156494141</v>
      </c>
    </row>
    <row r="462" spans="1:5" ht="12.75">
      <c r="A462" s="6">
        <v>44747.78125</v>
      </c>
      <c r="B462" s="7">
        <v>3522.00439453125</v>
      </c>
      <c r="C462" s="8">
        <v>4800</v>
      </c>
      <c r="D462" s="8">
        <v>-2500</v>
      </c>
      <c r="E462" s="7">
        <v>-54.718936920166</v>
      </c>
    </row>
    <row r="463" spans="1:5" ht="12.75">
      <c r="A463" s="6">
        <v>44747.791666666664</v>
      </c>
      <c r="B463" s="7">
        <v>3575.07104492188</v>
      </c>
      <c r="C463" s="8">
        <v>4800</v>
      </c>
      <c r="D463" s="8">
        <v>-2500</v>
      </c>
      <c r="E463" s="7">
        <v>-3.79768300056458</v>
      </c>
    </row>
    <row r="464" spans="1:5" ht="12.75">
      <c r="A464" s="6">
        <v>44747.80208333333</v>
      </c>
      <c r="B464" s="7">
        <v>3580.84887695313</v>
      </c>
      <c r="C464" s="8">
        <v>4800</v>
      </c>
      <c r="D464" s="8">
        <v>-2500</v>
      </c>
      <c r="E464" s="7">
        <v>11.6386032104492</v>
      </c>
    </row>
    <row r="465" spans="1:5" ht="12.75">
      <c r="A465" s="6">
        <v>44747.8125</v>
      </c>
      <c r="B465" s="7">
        <v>3588.81298828125</v>
      </c>
      <c r="C465" s="8">
        <v>4800</v>
      </c>
      <c r="D465" s="8">
        <v>-2500</v>
      </c>
      <c r="E465" s="7">
        <v>-87.4563980102539</v>
      </c>
    </row>
    <row r="466" spans="1:5" ht="12.75">
      <c r="A466" s="6">
        <v>44747.822916666664</v>
      </c>
      <c r="B466" s="7">
        <v>3758.23681640625</v>
      </c>
      <c r="C466" s="8">
        <v>4800</v>
      </c>
      <c r="D466" s="8">
        <v>-2500</v>
      </c>
      <c r="E466" s="7">
        <v>82.284912109375</v>
      </c>
    </row>
    <row r="467" spans="1:5" ht="12.75">
      <c r="A467" s="6">
        <v>44747.83333333333</v>
      </c>
      <c r="B467" s="7">
        <v>3788.79174804688</v>
      </c>
      <c r="C467" s="8">
        <v>4800</v>
      </c>
      <c r="D467" s="8">
        <v>-2500</v>
      </c>
      <c r="E467" s="7">
        <v>60.7460632324219</v>
      </c>
    </row>
    <row r="468" spans="1:5" ht="12.75">
      <c r="A468" s="6">
        <v>44747.84375</v>
      </c>
      <c r="B468" s="7">
        <v>3685.67724609375</v>
      </c>
      <c r="C468" s="8">
        <v>4800</v>
      </c>
      <c r="D468" s="8">
        <v>-2500</v>
      </c>
      <c r="E468" s="7">
        <v>-115.241050720215</v>
      </c>
    </row>
    <row r="469" spans="1:5" ht="12.75">
      <c r="A469" s="6">
        <v>44747.854166666664</v>
      </c>
      <c r="B469" s="7">
        <v>3741.46752929688</v>
      </c>
      <c r="C469" s="8">
        <v>4800</v>
      </c>
      <c r="D469" s="8">
        <v>-2500</v>
      </c>
      <c r="E469" s="7">
        <v>-122.438125610352</v>
      </c>
    </row>
    <row r="470" spans="1:5" ht="12.75">
      <c r="A470" s="6">
        <v>44747.86458333333</v>
      </c>
      <c r="B470" s="7">
        <v>3740.79052734375</v>
      </c>
      <c r="C470" s="8">
        <v>4800</v>
      </c>
      <c r="D470" s="8">
        <v>-2500</v>
      </c>
      <c r="E470" s="7">
        <v>-298.795562744141</v>
      </c>
    </row>
    <row r="471" spans="1:5" ht="12.75">
      <c r="A471" s="6">
        <v>44747.875</v>
      </c>
      <c r="B471" s="7">
        <v>3779.05493164063</v>
      </c>
      <c r="C471" s="8">
        <v>4800</v>
      </c>
      <c r="D471" s="8">
        <v>-2500</v>
      </c>
      <c r="E471" s="7">
        <v>-324.803924560547</v>
      </c>
    </row>
    <row r="472" spans="1:5" ht="12.75">
      <c r="A472" s="6">
        <v>44747.885416666664</v>
      </c>
      <c r="B472" s="7">
        <v>3726.49169921875</v>
      </c>
      <c r="C472" s="8">
        <v>4320</v>
      </c>
      <c r="D472" s="8">
        <v>-2500</v>
      </c>
      <c r="E472" s="7">
        <v>-105.075996398926</v>
      </c>
    </row>
    <row r="473" spans="1:5" ht="12.75">
      <c r="A473" s="6">
        <v>44747.89583333333</v>
      </c>
      <c r="B473" s="7">
        <v>3657.18920898438</v>
      </c>
      <c r="C473" s="8">
        <v>4300</v>
      </c>
      <c r="D473" s="8">
        <v>-2500</v>
      </c>
      <c r="E473" s="7">
        <v>-6.15499019622803</v>
      </c>
    </row>
    <row r="474" spans="1:5" ht="12.75">
      <c r="A474" s="6">
        <v>44747.90625</v>
      </c>
      <c r="B474" s="7">
        <v>3711.87719726563</v>
      </c>
      <c r="C474" s="8">
        <v>4300</v>
      </c>
      <c r="D474" s="8">
        <v>-2500</v>
      </c>
      <c r="E474" s="7">
        <v>125.631149291992</v>
      </c>
    </row>
    <row r="475" spans="1:5" ht="12.75">
      <c r="A475" s="6">
        <v>44747.916666666664</v>
      </c>
      <c r="B475" s="7">
        <v>3893.9365234375</v>
      </c>
      <c r="C475" s="8">
        <v>4300</v>
      </c>
      <c r="D475" s="8">
        <v>-2500</v>
      </c>
      <c r="E475" s="7">
        <v>317.563171386719</v>
      </c>
    </row>
    <row r="476" spans="1:5" ht="12.75">
      <c r="A476" s="6">
        <v>44747.92708333333</v>
      </c>
      <c r="B476" s="7">
        <v>4044.68725585938</v>
      </c>
      <c r="C476" s="8">
        <v>4300</v>
      </c>
      <c r="D476" s="8">
        <v>-2500</v>
      </c>
      <c r="E476" s="7">
        <v>319.204223632813</v>
      </c>
    </row>
    <row r="477" spans="1:5" ht="12.75">
      <c r="A477" s="6">
        <v>44747.9375</v>
      </c>
      <c r="B477" s="7">
        <v>4108.2490234375</v>
      </c>
      <c r="C477" s="8">
        <v>4300</v>
      </c>
      <c r="D477" s="8">
        <v>-2500</v>
      </c>
      <c r="E477" s="7">
        <v>204.244598388672</v>
      </c>
    </row>
    <row r="478" spans="1:5" ht="12.75">
      <c r="A478" s="6">
        <v>44747.947916666664</v>
      </c>
      <c r="B478" s="7">
        <v>4247.775390625</v>
      </c>
      <c r="C478" s="8">
        <v>4300</v>
      </c>
      <c r="D478" s="8">
        <v>-2500</v>
      </c>
      <c r="E478" s="7">
        <v>267.722290039063</v>
      </c>
    </row>
    <row r="479" spans="1:5" ht="12.75">
      <c r="A479" s="6">
        <v>44747.95833333333</v>
      </c>
      <c r="B479" s="7">
        <v>4190.73779296875</v>
      </c>
      <c r="C479" s="8">
        <v>4300</v>
      </c>
      <c r="D479" s="8">
        <v>-2500</v>
      </c>
      <c r="E479" s="7">
        <v>459.156951904297</v>
      </c>
    </row>
    <row r="480" spans="1:5" ht="12.75">
      <c r="A480" s="6">
        <v>44747.96875</v>
      </c>
      <c r="B480" s="7">
        <v>3982.35913085938</v>
      </c>
      <c r="C480" s="8">
        <v>4300</v>
      </c>
      <c r="D480" s="8">
        <v>-2500</v>
      </c>
      <c r="E480" s="7">
        <v>252.230407714844</v>
      </c>
    </row>
    <row r="481" spans="1:5" ht="12.75">
      <c r="A481" s="6">
        <v>44747.979166666664</v>
      </c>
      <c r="B481" s="7">
        <v>3956.17846679688</v>
      </c>
      <c r="C481" s="8">
        <v>4300</v>
      </c>
      <c r="D481" s="8">
        <v>-2500</v>
      </c>
      <c r="E481" s="7">
        <v>182.256118774414</v>
      </c>
    </row>
    <row r="482" spans="1:5" ht="12.75">
      <c r="A482" s="6">
        <v>44747.98958333333</v>
      </c>
      <c r="B482" s="7">
        <v>4025.84008789063</v>
      </c>
      <c r="C482" s="8">
        <v>4300</v>
      </c>
      <c r="D482" s="8">
        <v>-2500</v>
      </c>
      <c r="E482" s="7">
        <v>176.661773681641</v>
      </c>
    </row>
    <row r="483" spans="1:5" ht="12.75">
      <c r="A483" s="6">
        <v>44748</v>
      </c>
      <c r="B483" s="7">
        <v>4150.2763671875</v>
      </c>
      <c r="C483" s="8">
        <v>4300</v>
      </c>
      <c r="D483" s="8">
        <v>-2500</v>
      </c>
      <c r="E483" s="7">
        <v>291.762145996094</v>
      </c>
    </row>
    <row r="484" spans="1:5" ht="12.75">
      <c r="A484" s="6">
        <v>44748.010416666664</v>
      </c>
      <c r="B484" s="7">
        <v>4265.8896484375</v>
      </c>
      <c r="C484" s="8">
        <v>4300</v>
      </c>
      <c r="D484" s="8">
        <v>-2500</v>
      </c>
      <c r="E484" s="7">
        <v>374.034637451172</v>
      </c>
    </row>
    <row r="485" spans="1:5" ht="12.75">
      <c r="A485" s="6">
        <v>44748.02083333333</v>
      </c>
      <c r="B485" s="7">
        <v>4134.10400390625</v>
      </c>
      <c r="C485" s="8">
        <v>4300</v>
      </c>
      <c r="D485" s="8">
        <v>-2500</v>
      </c>
      <c r="E485" s="7">
        <v>319.771728515625</v>
      </c>
    </row>
    <row r="486" spans="1:5" ht="12.75">
      <c r="A486" s="6">
        <v>44748.03125</v>
      </c>
      <c r="B486" s="7">
        <v>4186.876953125</v>
      </c>
      <c r="C486" s="8">
        <v>4300</v>
      </c>
      <c r="D486" s="8">
        <v>-2500</v>
      </c>
      <c r="E486" s="7">
        <v>398.769622802734</v>
      </c>
    </row>
    <row r="487" spans="1:5" ht="12.75">
      <c r="A487" s="6">
        <v>44748.041666666664</v>
      </c>
      <c r="B487" s="7">
        <v>4229.365234375</v>
      </c>
      <c r="C487" s="8">
        <v>4300</v>
      </c>
      <c r="D487" s="8">
        <v>-2500</v>
      </c>
      <c r="E487" s="7">
        <v>480.535308837891</v>
      </c>
    </row>
    <row r="488" spans="1:5" ht="12.75">
      <c r="A488" s="6">
        <v>44748.05208333333</v>
      </c>
      <c r="B488" s="7">
        <v>4214.92919921875</v>
      </c>
      <c r="C488" s="8">
        <v>4300</v>
      </c>
      <c r="D488" s="8">
        <v>-2500</v>
      </c>
      <c r="E488" s="7">
        <v>516.684265136719</v>
      </c>
    </row>
    <row r="489" spans="1:5" ht="12.75">
      <c r="A489" s="6">
        <v>44748.0625</v>
      </c>
      <c r="B489" s="7">
        <v>4176.22119140625</v>
      </c>
      <c r="C489" s="8">
        <v>4300</v>
      </c>
      <c r="D489" s="8">
        <v>-2500</v>
      </c>
      <c r="E489" s="7">
        <v>496.5908203125</v>
      </c>
    </row>
    <row r="490" spans="1:5" ht="12.75">
      <c r="A490" s="6">
        <v>44748.072916666664</v>
      </c>
      <c r="B490" s="7">
        <v>4288.404296875</v>
      </c>
      <c r="C490" s="8">
        <v>4300</v>
      </c>
      <c r="D490" s="8">
        <v>-2500</v>
      </c>
      <c r="E490" s="7">
        <v>475.667327880859</v>
      </c>
    </row>
    <row r="491" spans="1:5" ht="12.75">
      <c r="A491" s="6">
        <v>44748.08333333333</v>
      </c>
      <c r="B491" s="7">
        <v>4329.89453125</v>
      </c>
      <c r="C491" s="8">
        <v>4300</v>
      </c>
      <c r="D491" s="8">
        <v>-2500</v>
      </c>
      <c r="E491" s="7">
        <v>568.880981445313</v>
      </c>
    </row>
    <row r="492" spans="1:5" ht="12.75">
      <c r="A492" s="6">
        <v>44748.09375</v>
      </c>
      <c r="B492" s="7">
        <v>4368.13134765625</v>
      </c>
      <c r="C492" s="8">
        <v>4300</v>
      </c>
      <c r="D492" s="8">
        <v>-2500</v>
      </c>
      <c r="E492" s="7">
        <v>665.08935546875</v>
      </c>
    </row>
    <row r="493" spans="1:5" ht="12.75">
      <c r="A493" s="6">
        <v>44748.104166666664</v>
      </c>
      <c r="B493" s="7">
        <v>4366.93994140625</v>
      </c>
      <c r="C493" s="8">
        <v>4300</v>
      </c>
      <c r="D493" s="8">
        <v>-2500</v>
      </c>
      <c r="E493" s="7">
        <v>676.386413574219</v>
      </c>
    </row>
    <row r="494" spans="1:5" ht="12.75">
      <c r="A494" s="6">
        <v>44748.11458333333</v>
      </c>
      <c r="B494" s="7">
        <v>4298.99462890625</v>
      </c>
      <c r="C494" s="8">
        <v>4300</v>
      </c>
      <c r="D494" s="8">
        <v>-2500</v>
      </c>
      <c r="E494" s="7">
        <v>602.678527832031</v>
      </c>
    </row>
    <row r="495" spans="1:5" ht="12.75">
      <c r="A495" s="6">
        <v>44748.125</v>
      </c>
      <c r="B495" s="7">
        <v>4263.38330078125</v>
      </c>
      <c r="C495" s="8">
        <v>4300</v>
      </c>
      <c r="D495" s="8">
        <v>-2500</v>
      </c>
      <c r="E495" s="7">
        <v>568.115356445313</v>
      </c>
    </row>
    <row r="496" spans="1:5" ht="12.75">
      <c r="A496" s="6">
        <v>44748.135416666664</v>
      </c>
      <c r="B496" s="7">
        <v>4249.3037109375</v>
      </c>
      <c r="C496" s="8">
        <v>4300</v>
      </c>
      <c r="D496" s="8">
        <v>-2500</v>
      </c>
      <c r="E496" s="7">
        <v>508.094329833984</v>
      </c>
    </row>
    <row r="497" spans="1:5" ht="12.75">
      <c r="A497" s="6">
        <v>44748.14583333333</v>
      </c>
      <c r="B497" s="7">
        <v>4321.80078125</v>
      </c>
      <c r="C497" s="8">
        <v>4300</v>
      </c>
      <c r="D497" s="8">
        <v>-2500</v>
      </c>
      <c r="E497" s="7">
        <v>541.767211914063</v>
      </c>
    </row>
    <row r="498" spans="1:5" ht="12.75">
      <c r="A498" s="6">
        <v>44748.15625</v>
      </c>
      <c r="B498" s="7">
        <v>4382.60302734375</v>
      </c>
      <c r="C498" s="8">
        <v>4300</v>
      </c>
      <c r="D498" s="8">
        <v>-2500</v>
      </c>
      <c r="E498" s="7">
        <v>532.493286132813</v>
      </c>
    </row>
    <row r="499" spans="1:5" ht="12.75">
      <c r="A499" s="6">
        <v>44748.166666666664</v>
      </c>
      <c r="B499" s="7">
        <v>4266.36572265625</v>
      </c>
      <c r="C499" s="8">
        <v>4300</v>
      </c>
      <c r="D499" s="8">
        <v>-2500</v>
      </c>
      <c r="E499" s="7">
        <v>468.619964599609</v>
      </c>
    </row>
    <row r="500" spans="1:5" ht="12.75">
      <c r="A500" s="6">
        <v>44748.17708333333</v>
      </c>
      <c r="B500" s="7">
        <v>4109.259765625</v>
      </c>
      <c r="C500" s="8">
        <v>4300</v>
      </c>
      <c r="D500" s="8">
        <v>-2500</v>
      </c>
      <c r="E500" s="7">
        <v>395.313049316406</v>
      </c>
    </row>
    <row r="501" spans="1:5" ht="12.75">
      <c r="A501" s="6">
        <v>44748.1875</v>
      </c>
      <c r="B501" s="7">
        <v>4123.1982421875</v>
      </c>
      <c r="C501" s="8">
        <v>4300</v>
      </c>
      <c r="D501" s="8">
        <v>-2500</v>
      </c>
      <c r="E501" s="7">
        <v>381.021484375</v>
      </c>
    </row>
    <row r="502" spans="1:5" ht="12.75">
      <c r="A502" s="6">
        <v>44748.197916666664</v>
      </c>
      <c r="B502" s="7">
        <v>4238.5927734375</v>
      </c>
      <c r="C502" s="8">
        <v>4300</v>
      </c>
      <c r="D502" s="8">
        <v>-2500</v>
      </c>
      <c r="E502" s="7">
        <v>468.617218017578</v>
      </c>
    </row>
    <row r="503" spans="1:5" ht="12.75">
      <c r="A503" s="6">
        <v>44748.20833333333</v>
      </c>
      <c r="B503" s="7">
        <v>4334.650390625</v>
      </c>
      <c r="C503" s="8">
        <v>4300</v>
      </c>
      <c r="D503" s="8">
        <v>-2500</v>
      </c>
      <c r="E503" s="7">
        <v>563.325134277344</v>
      </c>
    </row>
    <row r="504" spans="1:5" ht="12.75">
      <c r="A504" s="6">
        <v>44748.21875</v>
      </c>
      <c r="B504" s="7">
        <v>4341.10693359375</v>
      </c>
      <c r="C504" s="8">
        <v>4300</v>
      </c>
      <c r="D504" s="8">
        <v>-2500</v>
      </c>
      <c r="E504" s="7">
        <v>430.208679199219</v>
      </c>
    </row>
    <row r="505" spans="1:5" ht="12.75">
      <c r="A505" s="6">
        <v>44748.229166666664</v>
      </c>
      <c r="B505" s="7">
        <v>4304.68115234375</v>
      </c>
      <c r="C505" s="8">
        <v>4300</v>
      </c>
      <c r="D505" s="8">
        <v>-2500</v>
      </c>
      <c r="E505" s="7">
        <v>426.006225585938</v>
      </c>
    </row>
    <row r="506" spans="1:5" ht="12.75">
      <c r="A506" s="6">
        <v>44748.23958333333</v>
      </c>
      <c r="B506" s="7">
        <v>4448.166015625</v>
      </c>
      <c r="C506" s="8">
        <v>4300</v>
      </c>
      <c r="D506" s="8">
        <v>-2500</v>
      </c>
      <c r="E506" s="7">
        <v>519.291076660156</v>
      </c>
    </row>
    <row r="507" spans="1:5" ht="12.75">
      <c r="A507" s="6">
        <v>44748.25</v>
      </c>
      <c r="B507" s="7">
        <v>4403.72900390625</v>
      </c>
      <c r="C507" s="8">
        <v>4300</v>
      </c>
      <c r="D507" s="8">
        <v>-2500</v>
      </c>
      <c r="E507" s="7">
        <v>473.244567871094</v>
      </c>
    </row>
    <row r="508" spans="1:5" ht="12.75">
      <c r="A508" s="6">
        <v>44748.260416666664</v>
      </c>
      <c r="B508" s="7">
        <v>4404.9794921875</v>
      </c>
      <c r="C508" s="8">
        <v>4714.4443359375</v>
      </c>
      <c r="D508" s="8">
        <v>-2500</v>
      </c>
      <c r="E508" s="7">
        <v>468.709869384766</v>
      </c>
    </row>
    <row r="509" spans="1:5" ht="12.75">
      <c r="A509" s="6">
        <v>44748.27083333333</v>
      </c>
      <c r="B509" s="7">
        <v>4249.955078125</v>
      </c>
      <c r="C509" s="8">
        <v>4800</v>
      </c>
      <c r="D509" s="8">
        <v>-2500</v>
      </c>
      <c r="E509" s="7">
        <v>324.686859130859</v>
      </c>
    </row>
    <row r="510" spans="1:5" ht="12.75">
      <c r="A510" s="6">
        <v>44748.28125</v>
      </c>
      <c r="B510" s="7">
        <v>4119.04248046875</v>
      </c>
      <c r="C510" s="8">
        <v>4800</v>
      </c>
      <c r="D510" s="8">
        <v>-2500</v>
      </c>
      <c r="E510" s="7">
        <v>305.196929931641</v>
      </c>
    </row>
    <row r="511" spans="1:5" ht="12.75">
      <c r="A511" s="6">
        <v>44748.291666666664</v>
      </c>
      <c r="B511" s="7">
        <v>4027.96069335938</v>
      </c>
      <c r="C511" s="8">
        <v>4800</v>
      </c>
      <c r="D511" s="8">
        <v>-2500</v>
      </c>
      <c r="E511" s="7">
        <v>386.369506835938</v>
      </c>
    </row>
    <row r="512" spans="1:5" ht="12.75">
      <c r="A512" s="6">
        <v>44748.30208333333</v>
      </c>
      <c r="B512" s="7">
        <v>4105.28125</v>
      </c>
      <c r="C512" s="8">
        <v>4800</v>
      </c>
      <c r="D512" s="8">
        <v>-2500</v>
      </c>
      <c r="E512" s="7">
        <v>408.774261474609</v>
      </c>
    </row>
    <row r="513" spans="1:5" ht="12.75">
      <c r="A513" s="6">
        <v>44748.3125</v>
      </c>
      <c r="B513" s="7">
        <v>3806.32202148438</v>
      </c>
      <c r="C513" s="8">
        <v>4800</v>
      </c>
      <c r="D513" s="8">
        <v>-2500</v>
      </c>
      <c r="E513" s="7">
        <v>351.600830078125</v>
      </c>
    </row>
    <row r="514" spans="1:5" ht="12.75">
      <c r="A514" s="6">
        <v>44748.322916666664</v>
      </c>
      <c r="B514" s="7">
        <v>3621.81005859375</v>
      </c>
      <c r="C514" s="8">
        <v>4800</v>
      </c>
      <c r="D514" s="8">
        <v>-2500</v>
      </c>
      <c r="E514" s="7">
        <v>252.702926635742</v>
      </c>
    </row>
    <row r="515" spans="1:5" ht="12.75">
      <c r="A515" s="6">
        <v>44748.33333333333</v>
      </c>
      <c r="B515" s="7">
        <v>3353.37841796875</v>
      </c>
      <c r="C515" s="8">
        <v>4800</v>
      </c>
      <c r="D515" s="8">
        <v>-2500</v>
      </c>
      <c r="E515" s="7">
        <v>110.233665466309</v>
      </c>
    </row>
    <row r="516" spans="1:5" ht="12.75">
      <c r="A516" s="6">
        <v>44748.34375</v>
      </c>
      <c r="B516" s="7">
        <v>3423.38159179688</v>
      </c>
      <c r="C516" s="8">
        <v>4800</v>
      </c>
      <c r="D516" s="8">
        <v>-2500</v>
      </c>
      <c r="E516" s="7">
        <v>92.4425201416016</v>
      </c>
    </row>
    <row r="517" spans="1:5" ht="12.75">
      <c r="A517" s="6">
        <v>44748.354166666664</v>
      </c>
      <c r="B517" s="7">
        <v>3347.14233398438</v>
      </c>
      <c r="C517" s="8">
        <v>4800</v>
      </c>
      <c r="D517" s="8">
        <v>-2500</v>
      </c>
      <c r="E517" s="7">
        <v>118.532112121582</v>
      </c>
    </row>
    <row r="518" spans="1:5" ht="12.75">
      <c r="A518" s="6">
        <v>44748.36458333333</v>
      </c>
      <c r="B518" s="7">
        <v>3209.65966796875</v>
      </c>
      <c r="C518" s="8">
        <v>4800</v>
      </c>
      <c r="D518" s="8">
        <v>-2500</v>
      </c>
      <c r="E518" s="7">
        <v>42.4364051818848</v>
      </c>
    </row>
    <row r="519" spans="1:5" ht="12.75">
      <c r="A519" s="6">
        <v>44748.375</v>
      </c>
      <c r="B519" s="7">
        <v>3097.49438476563</v>
      </c>
      <c r="C519" s="8">
        <v>4800</v>
      </c>
      <c r="D519" s="8">
        <v>-2500</v>
      </c>
      <c r="E519" s="7">
        <v>-2.18402743339539</v>
      </c>
    </row>
    <row r="520" spans="1:5" ht="12.75">
      <c r="A520" s="6">
        <v>44748.385416666664</v>
      </c>
      <c r="B520" s="7">
        <v>3055.86889648438</v>
      </c>
      <c r="C520" s="8">
        <v>4800</v>
      </c>
      <c r="D520" s="8">
        <v>-2500</v>
      </c>
      <c r="E520" s="7">
        <v>-103.411155700684</v>
      </c>
    </row>
    <row r="521" spans="1:5" ht="12.75">
      <c r="A521" s="6">
        <v>44748.39583333333</v>
      </c>
      <c r="B521" s="7">
        <v>3061.51977539063</v>
      </c>
      <c r="C521" s="8">
        <v>4800</v>
      </c>
      <c r="D521" s="8">
        <v>-2500</v>
      </c>
      <c r="E521" s="7">
        <v>-125.747085571289</v>
      </c>
    </row>
    <row r="522" spans="1:5" ht="12.75">
      <c r="A522" s="6">
        <v>44748.40625</v>
      </c>
      <c r="B522" s="7">
        <v>2938.50927734375</v>
      </c>
      <c r="C522" s="8">
        <v>4800</v>
      </c>
      <c r="D522" s="8">
        <v>-2500</v>
      </c>
      <c r="E522" s="7">
        <v>-223.447418212891</v>
      </c>
    </row>
    <row r="523" spans="1:5" ht="12.75">
      <c r="A523" s="6">
        <v>44748.416666666664</v>
      </c>
      <c r="B523" s="7">
        <v>2930.49096679688</v>
      </c>
      <c r="C523" s="8">
        <v>4800</v>
      </c>
      <c r="D523" s="8">
        <v>-2500</v>
      </c>
      <c r="E523" s="7">
        <v>-177.927780151367</v>
      </c>
    </row>
    <row r="524" spans="1:5" ht="12.75">
      <c r="A524" s="6">
        <v>44748.42708333333</v>
      </c>
      <c r="B524" s="7">
        <v>3068.66967773438</v>
      </c>
      <c r="C524" s="8">
        <v>4800</v>
      </c>
      <c r="D524" s="8">
        <v>-2500</v>
      </c>
      <c r="E524" s="7">
        <v>-92.0737838745117</v>
      </c>
    </row>
    <row r="525" spans="1:5" ht="12.75">
      <c r="A525" s="6">
        <v>44748.4375</v>
      </c>
      <c r="B525" s="7">
        <v>3024.998046875</v>
      </c>
      <c r="C525" s="8">
        <v>4800</v>
      </c>
      <c r="D525" s="8">
        <v>-2500</v>
      </c>
      <c r="E525" s="7">
        <v>-144.770050048828</v>
      </c>
    </row>
    <row r="526" spans="1:5" ht="12.75">
      <c r="A526" s="6">
        <v>44748.447916666664</v>
      </c>
      <c r="B526" s="7">
        <v>2971.20703125</v>
      </c>
      <c r="C526" s="8">
        <v>4800</v>
      </c>
      <c r="D526" s="8">
        <v>-2500</v>
      </c>
      <c r="E526" s="7">
        <v>-145.267288208008</v>
      </c>
    </row>
    <row r="527" spans="1:5" ht="12.75">
      <c r="A527" s="6">
        <v>44748.45833333333</v>
      </c>
      <c r="B527" s="7">
        <v>2933.193359375</v>
      </c>
      <c r="C527" s="8">
        <v>4800</v>
      </c>
      <c r="D527" s="8">
        <v>-2500</v>
      </c>
      <c r="E527" s="7">
        <v>-133.309020996094</v>
      </c>
    </row>
    <row r="528" spans="1:5" ht="12.75">
      <c r="A528" s="6">
        <v>44748.46875</v>
      </c>
      <c r="B528" s="7">
        <v>3150.94189453125</v>
      </c>
      <c r="C528" s="8">
        <v>4800</v>
      </c>
      <c r="D528" s="8">
        <v>-2500</v>
      </c>
      <c r="E528" s="7">
        <v>12.2422361373901</v>
      </c>
    </row>
    <row r="529" spans="1:5" ht="12.75">
      <c r="A529" s="6">
        <v>44748.479166666664</v>
      </c>
      <c r="B529" s="7">
        <v>3146.36401367188</v>
      </c>
      <c r="C529" s="8">
        <v>4800</v>
      </c>
      <c r="D529" s="8">
        <v>-2500</v>
      </c>
      <c r="E529" s="7">
        <v>-22.9948654174805</v>
      </c>
    </row>
    <row r="530" spans="1:5" ht="12.75">
      <c r="A530" s="6">
        <v>44748.48958333333</v>
      </c>
      <c r="B530" s="7">
        <v>3065.48193359375</v>
      </c>
      <c r="C530" s="8">
        <v>4800</v>
      </c>
      <c r="D530" s="8">
        <v>-2500</v>
      </c>
      <c r="E530" s="7">
        <v>-52.0497360229492</v>
      </c>
    </row>
    <row r="531" spans="1:5" ht="12.75">
      <c r="A531" s="6">
        <v>44748.5</v>
      </c>
      <c r="B531" s="7">
        <v>2808.80908203125</v>
      </c>
      <c r="C531" s="8">
        <v>4800</v>
      </c>
      <c r="D531" s="8">
        <v>-2500</v>
      </c>
      <c r="E531" s="7">
        <v>-106.163467407227</v>
      </c>
    </row>
    <row r="532" spans="1:5" ht="12.75">
      <c r="A532" s="6">
        <v>44748.510416666664</v>
      </c>
      <c r="B532" s="7">
        <v>2732.47021484375</v>
      </c>
      <c r="C532" s="8">
        <v>4800</v>
      </c>
      <c r="D532" s="8">
        <v>-2500</v>
      </c>
      <c r="E532" s="7">
        <v>-303.180786132813</v>
      </c>
    </row>
    <row r="533" spans="1:5" ht="12.75">
      <c r="A533" s="6">
        <v>44748.52083333333</v>
      </c>
      <c r="B533" s="7">
        <v>2857.4345703125</v>
      </c>
      <c r="C533" s="8">
        <v>4800</v>
      </c>
      <c r="D533" s="8">
        <v>-2500</v>
      </c>
      <c r="E533" s="7">
        <v>-198.533325195313</v>
      </c>
    </row>
    <row r="534" spans="1:5" ht="12.75">
      <c r="A534" s="6">
        <v>44748.53125</v>
      </c>
      <c r="B534" s="7">
        <v>2979.22192382813</v>
      </c>
      <c r="C534" s="8">
        <v>4800</v>
      </c>
      <c r="D534" s="8">
        <v>-2500</v>
      </c>
      <c r="E534" s="7">
        <v>-191.177932739258</v>
      </c>
    </row>
    <row r="535" spans="1:5" ht="12.75">
      <c r="A535" s="6">
        <v>44748.541666666664</v>
      </c>
      <c r="B535" s="7">
        <v>2884.20043945313</v>
      </c>
      <c r="C535" s="8">
        <v>4800</v>
      </c>
      <c r="D535" s="8">
        <v>-2500</v>
      </c>
      <c r="E535" s="7">
        <v>-277.616271972656</v>
      </c>
    </row>
    <row r="536" spans="1:5" ht="12.75">
      <c r="A536" s="6">
        <v>44748.55208333333</v>
      </c>
      <c r="B536" s="7">
        <v>2816.20361328125</v>
      </c>
      <c r="C536" s="8">
        <v>4800</v>
      </c>
      <c r="D536" s="8">
        <v>-2500</v>
      </c>
      <c r="E536" s="7">
        <v>-235.332626342773</v>
      </c>
    </row>
    <row r="537" spans="1:5" ht="12.75">
      <c r="A537" s="6">
        <v>44748.5625</v>
      </c>
      <c r="B537" s="7">
        <v>2809.03491210938</v>
      </c>
      <c r="C537" s="8">
        <v>4800</v>
      </c>
      <c r="D537" s="8">
        <v>-2500</v>
      </c>
      <c r="E537" s="7">
        <v>-243.723861694336</v>
      </c>
    </row>
    <row r="538" spans="1:5" ht="12.75">
      <c r="A538" s="6">
        <v>44748.572916666664</v>
      </c>
      <c r="B538" s="7">
        <v>2851.2490234375</v>
      </c>
      <c r="C538" s="8">
        <v>4800</v>
      </c>
      <c r="D538" s="8">
        <v>-2500</v>
      </c>
      <c r="E538" s="7">
        <v>-326.083374023438</v>
      </c>
    </row>
    <row r="539" spans="1:5" ht="12.75">
      <c r="A539" s="6">
        <v>44748.58333333333</v>
      </c>
      <c r="B539" s="7">
        <v>2832.18334960938</v>
      </c>
      <c r="C539" s="8">
        <v>4800</v>
      </c>
      <c r="D539" s="8">
        <v>-2500</v>
      </c>
      <c r="E539" s="7">
        <v>-281.807373046875</v>
      </c>
    </row>
    <row r="540" spans="1:5" ht="12.75">
      <c r="A540" s="6">
        <v>44748.59375</v>
      </c>
      <c r="B540" s="7">
        <v>2794.34106445313</v>
      </c>
      <c r="C540" s="8">
        <v>4800</v>
      </c>
      <c r="D540" s="8">
        <v>-2500</v>
      </c>
      <c r="E540" s="7">
        <v>-196.796524047852</v>
      </c>
    </row>
    <row r="541" spans="1:5" ht="12.75">
      <c r="A541" s="6">
        <v>44748.604166666664</v>
      </c>
      <c r="B541" s="7">
        <v>2855.611328125</v>
      </c>
      <c r="C541" s="8">
        <v>4800</v>
      </c>
      <c r="D541" s="8">
        <v>-2500</v>
      </c>
      <c r="E541" s="7">
        <v>-208.726181030273</v>
      </c>
    </row>
    <row r="542" spans="1:5" ht="12.75">
      <c r="A542" s="6">
        <v>44748.61458333333</v>
      </c>
      <c r="B542" s="7">
        <v>2860.53100585938</v>
      </c>
      <c r="C542" s="8">
        <v>4800</v>
      </c>
      <c r="D542" s="8">
        <v>-2500</v>
      </c>
      <c r="E542" s="7">
        <v>-205.864715576172</v>
      </c>
    </row>
    <row r="543" spans="1:5" ht="12.75">
      <c r="A543" s="6">
        <v>44748.625</v>
      </c>
      <c r="B543" s="7">
        <v>3008.90258789063</v>
      </c>
      <c r="C543" s="8">
        <v>4800</v>
      </c>
      <c r="D543" s="8">
        <v>-2500</v>
      </c>
      <c r="E543" s="7">
        <v>-123.695762634277</v>
      </c>
    </row>
    <row r="544" spans="1:5" ht="12.75">
      <c r="A544" s="6">
        <v>44748.635416666664</v>
      </c>
      <c r="B544" s="7">
        <v>2931.541015625</v>
      </c>
      <c r="C544" s="8">
        <v>4800</v>
      </c>
      <c r="D544" s="8">
        <v>-2500</v>
      </c>
      <c r="E544" s="7">
        <v>-238.253433227539</v>
      </c>
    </row>
    <row r="545" spans="1:5" ht="12.75">
      <c r="A545" s="6">
        <v>44748.64583333333</v>
      </c>
      <c r="B545" s="7">
        <v>2888.6455078125</v>
      </c>
      <c r="C545" s="8">
        <v>4800</v>
      </c>
      <c r="D545" s="8">
        <v>-2500</v>
      </c>
      <c r="E545" s="7">
        <v>-243.149124145508</v>
      </c>
    </row>
    <row r="546" spans="1:5" ht="12.75">
      <c r="A546" s="6">
        <v>44748.65625</v>
      </c>
      <c r="B546" s="7">
        <v>2992.27661132813</v>
      </c>
      <c r="C546" s="8">
        <v>4800</v>
      </c>
      <c r="D546" s="8">
        <v>-2500</v>
      </c>
      <c r="E546" s="7">
        <v>-233.082504272461</v>
      </c>
    </row>
    <row r="547" spans="1:5" ht="12.75">
      <c r="A547" s="6">
        <v>44748.666666666664</v>
      </c>
      <c r="B547" s="7">
        <v>3005.8896484375</v>
      </c>
      <c r="C547" s="8">
        <v>4800</v>
      </c>
      <c r="D547" s="8">
        <v>-2500</v>
      </c>
      <c r="E547" s="7">
        <v>-219.00129699707</v>
      </c>
    </row>
    <row r="548" spans="1:5" ht="12.75">
      <c r="A548" s="6">
        <v>44748.67708333333</v>
      </c>
      <c r="B548" s="7">
        <v>3204.88623046875</v>
      </c>
      <c r="C548" s="8">
        <v>4800</v>
      </c>
      <c r="D548" s="8">
        <v>-2500</v>
      </c>
      <c r="E548" s="7">
        <v>-151.556976318359</v>
      </c>
    </row>
    <row r="549" spans="1:5" ht="12.75">
      <c r="A549" s="6">
        <v>44748.6875</v>
      </c>
      <c r="B549" s="7">
        <v>3341.90673828125</v>
      </c>
      <c r="C549" s="8">
        <v>4800</v>
      </c>
      <c r="D549" s="8">
        <v>-2500</v>
      </c>
      <c r="E549" s="7">
        <v>-8.20523071289063</v>
      </c>
    </row>
    <row r="550" spans="1:5" ht="12.75">
      <c r="A550" s="6">
        <v>44748.697916666664</v>
      </c>
      <c r="B550" s="7">
        <v>3577.77368164063</v>
      </c>
      <c r="C550" s="8">
        <v>4800</v>
      </c>
      <c r="D550" s="8">
        <v>-2500</v>
      </c>
      <c r="E550" s="7">
        <v>104.634346008301</v>
      </c>
    </row>
    <row r="551" spans="1:5" ht="12.75">
      <c r="A551" s="6">
        <v>44748.70833333333</v>
      </c>
      <c r="B551" s="7">
        <v>3623.85302734375</v>
      </c>
      <c r="C551" s="8">
        <v>4800</v>
      </c>
      <c r="D551" s="8">
        <v>-2500</v>
      </c>
      <c r="E551" s="7">
        <v>108.251113891602</v>
      </c>
    </row>
    <row r="552" spans="1:5" ht="12.75">
      <c r="A552" s="6">
        <v>44748.71875</v>
      </c>
      <c r="B552" s="7">
        <v>3369.22680664063</v>
      </c>
      <c r="C552" s="8">
        <v>4800</v>
      </c>
      <c r="D552" s="8">
        <v>-2500</v>
      </c>
      <c r="E552" s="7">
        <v>26.1892852783203</v>
      </c>
    </row>
    <row r="553" spans="1:5" ht="12.75">
      <c r="A553" s="6">
        <v>44748.729166666664</v>
      </c>
      <c r="B553" s="7">
        <v>3475.97094726563</v>
      </c>
      <c r="C553" s="8">
        <v>4800</v>
      </c>
      <c r="D553" s="8">
        <v>-2500</v>
      </c>
      <c r="E553" s="7">
        <v>18.5599098205566</v>
      </c>
    </row>
    <row r="554" spans="1:5" ht="12.75">
      <c r="A554" s="6">
        <v>44748.73958333333</v>
      </c>
      <c r="B554" s="7">
        <v>3664.56762695313</v>
      </c>
      <c r="C554" s="8">
        <v>4800</v>
      </c>
      <c r="D554" s="8">
        <v>-2500</v>
      </c>
      <c r="E554" s="7">
        <v>129.850372314453</v>
      </c>
    </row>
    <row r="555" spans="1:5" ht="12.75">
      <c r="A555" s="6">
        <v>44748.75</v>
      </c>
      <c r="B555" s="7">
        <v>3858.3203125</v>
      </c>
      <c r="C555" s="8">
        <v>4800</v>
      </c>
      <c r="D555" s="8">
        <v>-2500</v>
      </c>
      <c r="E555" s="7">
        <v>256.605133056641</v>
      </c>
    </row>
    <row r="556" spans="1:5" ht="12.75">
      <c r="A556" s="6">
        <v>44748.760416666664</v>
      </c>
      <c r="B556" s="7">
        <v>3606.60522460938</v>
      </c>
      <c r="C556" s="8">
        <v>4800</v>
      </c>
      <c r="D556" s="8">
        <v>-2500</v>
      </c>
      <c r="E556" s="7">
        <v>-102.212539672852</v>
      </c>
    </row>
    <row r="557" spans="1:5" ht="12.75">
      <c r="A557" s="6">
        <v>44748.77083333333</v>
      </c>
      <c r="B557" s="7">
        <v>3543.75341796875</v>
      </c>
      <c r="C557" s="8">
        <v>4800</v>
      </c>
      <c r="D557" s="8">
        <v>-2500</v>
      </c>
      <c r="E557" s="7">
        <v>-295.728210449219</v>
      </c>
    </row>
    <row r="558" spans="1:5" ht="12.75">
      <c r="A558" s="6">
        <v>44748.78125</v>
      </c>
      <c r="B558" s="7">
        <v>3645.60205078125</v>
      </c>
      <c r="C558" s="8">
        <v>4800</v>
      </c>
      <c r="D558" s="8">
        <v>-2500</v>
      </c>
      <c r="E558" s="7">
        <v>-116.456214904785</v>
      </c>
    </row>
    <row r="559" spans="1:5" ht="12.75">
      <c r="A559" s="6">
        <v>44748.791666666664</v>
      </c>
      <c r="B559" s="7">
        <v>3688.58081054688</v>
      </c>
      <c r="C559" s="8">
        <v>4800</v>
      </c>
      <c r="D559" s="8">
        <v>-2500</v>
      </c>
      <c r="E559" s="7">
        <v>-188.605758666992</v>
      </c>
    </row>
    <row r="560" spans="1:5" ht="12.75">
      <c r="A560" s="6">
        <v>44748.80208333333</v>
      </c>
      <c r="B560" s="7">
        <v>3788.76489257813</v>
      </c>
      <c r="C560" s="8">
        <v>4800</v>
      </c>
      <c r="D560" s="8">
        <v>-2500</v>
      </c>
      <c r="E560" s="7">
        <v>-117.289093017578</v>
      </c>
    </row>
    <row r="561" spans="1:5" ht="12.75">
      <c r="A561" s="6">
        <v>44748.8125</v>
      </c>
      <c r="B561" s="7">
        <v>3733.06323242188</v>
      </c>
      <c r="C561" s="8">
        <v>4800</v>
      </c>
      <c r="D561" s="8">
        <v>-2500</v>
      </c>
      <c r="E561" s="7">
        <v>-125.636772155762</v>
      </c>
    </row>
    <row r="562" spans="1:5" ht="12.75">
      <c r="A562" s="6">
        <v>44748.822916666664</v>
      </c>
      <c r="B562" s="7">
        <v>3643.24536132813</v>
      </c>
      <c r="C562" s="8">
        <v>4800</v>
      </c>
      <c r="D562" s="8">
        <v>-2500</v>
      </c>
      <c r="E562" s="7">
        <v>-142.80241394043</v>
      </c>
    </row>
    <row r="563" spans="1:5" ht="12.75">
      <c r="A563" s="6">
        <v>44748.83333333333</v>
      </c>
      <c r="B563" s="7">
        <v>3755.0830078125</v>
      </c>
      <c r="C563" s="8">
        <v>4800</v>
      </c>
      <c r="D563" s="8">
        <v>-2500</v>
      </c>
      <c r="E563" s="7">
        <v>-134.162414550781</v>
      </c>
    </row>
    <row r="564" spans="1:5" ht="12.75">
      <c r="A564" s="6">
        <v>44748.84375</v>
      </c>
      <c r="B564" s="7">
        <v>3954.2373046875</v>
      </c>
      <c r="C564" s="8">
        <v>4800</v>
      </c>
      <c r="D564" s="8">
        <v>-2500</v>
      </c>
      <c r="E564" s="7">
        <v>-98.5149688720703</v>
      </c>
    </row>
    <row r="565" spans="1:5" ht="12.75">
      <c r="A565" s="6">
        <v>44748.854166666664</v>
      </c>
      <c r="B565" s="7">
        <v>3902.84936523438</v>
      </c>
      <c r="C565" s="8">
        <v>4800</v>
      </c>
      <c r="D565" s="8">
        <v>-2500</v>
      </c>
      <c r="E565" s="7">
        <v>-116.884376525879</v>
      </c>
    </row>
    <row r="566" spans="1:5" ht="12.75">
      <c r="A566" s="6">
        <v>44748.86458333333</v>
      </c>
      <c r="B566" s="7">
        <v>3891.94384765625</v>
      </c>
      <c r="C566" s="8">
        <v>4800</v>
      </c>
      <c r="D566" s="8">
        <v>-2500</v>
      </c>
      <c r="E566" s="7">
        <v>-259.635650634766</v>
      </c>
    </row>
    <row r="567" spans="1:5" ht="12.75">
      <c r="A567" s="6">
        <v>44748.875</v>
      </c>
      <c r="B567" s="7">
        <v>3992.09716796875</v>
      </c>
      <c r="C567" s="8">
        <v>4800</v>
      </c>
      <c r="D567" s="8">
        <v>-2500</v>
      </c>
      <c r="E567" s="7">
        <v>42.8633842468262</v>
      </c>
    </row>
    <row r="568" spans="1:5" ht="12.75">
      <c r="A568" s="6">
        <v>44748.885416666664</v>
      </c>
      <c r="B568" s="7">
        <v>4039.966796875</v>
      </c>
      <c r="C568" s="8">
        <v>4335.5556640625</v>
      </c>
      <c r="D568" s="8">
        <v>-2500</v>
      </c>
      <c r="E568" s="7">
        <v>242.790939331055</v>
      </c>
    </row>
    <row r="569" spans="1:5" ht="12.75">
      <c r="A569" s="6">
        <v>44748.89583333333</v>
      </c>
      <c r="B569" s="7">
        <v>4112.19482421875</v>
      </c>
      <c r="C569" s="8">
        <v>4300</v>
      </c>
      <c r="D569" s="8">
        <v>-2500</v>
      </c>
      <c r="E569" s="7">
        <v>262.682830810547</v>
      </c>
    </row>
    <row r="570" spans="1:5" ht="12.75">
      <c r="A570" s="6">
        <v>44748.90625</v>
      </c>
      <c r="B570" s="7">
        <v>4079.5322265625</v>
      </c>
      <c r="C570" s="8">
        <v>4300</v>
      </c>
      <c r="D570" s="8">
        <v>-2500</v>
      </c>
      <c r="E570" s="7">
        <v>137.664001464844</v>
      </c>
    </row>
    <row r="571" spans="1:5" ht="12.75">
      <c r="A571" s="6">
        <v>44748.916666666664</v>
      </c>
      <c r="B571" s="7">
        <v>4077.4814453125</v>
      </c>
      <c r="C571" s="8">
        <v>4300</v>
      </c>
      <c r="D571" s="8">
        <v>-2500</v>
      </c>
      <c r="E571" s="7">
        <v>123.718734741211</v>
      </c>
    </row>
    <row r="572" spans="1:5" ht="12.75">
      <c r="A572" s="6">
        <v>44748.92708333333</v>
      </c>
      <c r="B572" s="7">
        <v>4094.908203125</v>
      </c>
      <c r="C572" s="8">
        <v>4300</v>
      </c>
      <c r="D572" s="8">
        <v>-2500</v>
      </c>
      <c r="E572" s="7">
        <v>393.501159667969</v>
      </c>
    </row>
    <row r="573" spans="1:5" ht="12.75">
      <c r="A573" s="6">
        <v>44748.9375</v>
      </c>
      <c r="B573" s="7">
        <v>4269.94580078125</v>
      </c>
      <c r="C573" s="8">
        <v>4300</v>
      </c>
      <c r="D573" s="8">
        <v>-2500</v>
      </c>
      <c r="E573" s="7">
        <v>505.930847167969</v>
      </c>
    </row>
    <row r="574" spans="1:5" ht="12.75">
      <c r="A574" s="6">
        <v>44748.947916666664</v>
      </c>
      <c r="B574" s="7">
        <v>4361.84375</v>
      </c>
      <c r="C574" s="8">
        <v>4300</v>
      </c>
      <c r="D574" s="8">
        <v>-2500</v>
      </c>
      <c r="E574" s="7">
        <v>543.823669433594</v>
      </c>
    </row>
    <row r="575" spans="1:5" ht="12.75">
      <c r="A575" s="6">
        <v>44748.95833333333</v>
      </c>
      <c r="B575" s="7">
        <v>4264.79248046875</v>
      </c>
      <c r="C575" s="8">
        <v>4300</v>
      </c>
      <c r="D575" s="8">
        <v>-2500</v>
      </c>
      <c r="E575" s="7">
        <v>402.983917236328</v>
      </c>
    </row>
    <row r="576" spans="1:5" ht="12.75">
      <c r="A576" s="6">
        <v>44748.96875</v>
      </c>
      <c r="B576" s="7">
        <v>4292.07421875</v>
      </c>
      <c r="C576" s="8">
        <v>4300</v>
      </c>
      <c r="D576" s="8">
        <v>-2500</v>
      </c>
      <c r="E576" s="7">
        <v>450.425811767578</v>
      </c>
    </row>
    <row r="577" spans="1:5" ht="12.75">
      <c r="A577" s="6">
        <v>44748.979166666664</v>
      </c>
      <c r="B577" s="7">
        <v>4411.90185546875</v>
      </c>
      <c r="C577" s="8">
        <v>4300</v>
      </c>
      <c r="D577" s="8">
        <v>-2500</v>
      </c>
      <c r="E577" s="7">
        <v>505.004089355469</v>
      </c>
    </row>
    <row r="578" spans="1:5" ht="12.75">
      <c r="A578" s="6">
        <v>44748.98958333333</v>
      </c>
      <c r="B578" s="7">
        <v>4484.18310546875</v>
      </c>
      <c r="C578" s="8">
        <v>4300</v>
      </c>
      <c r="D578" s="8">
        <v>-2500</v>
      </c>
      <c r="E578" s="7">
        <v>480.921203613281</v>
      </c>
    </row>
    <row r="579" spans="1:5" ht="12.75">
      <c r="A579" s="6">
        <v>44749</v>
      </c>
      <c r="B579" s="7">
        <v>4476.32861328125</v>
      </c>
      <c r="C579" s="8">
        <v>4300</v>
      </c>
      <c r="D579" s="8">
        <v>-2500</v>
      </c>
      <c r="E579" s="7">
        <v>542.677612304688</v>
      </c>
    </row>
    <row r="580" spans="1:5" ht="12.75">
      <c r="A580" s="6">
        <v>44749.010416666664</v>
      </c>
      <c r="B580" s="7">
        <v>4503.03515625</v>
      </c>
      <c r="C580" s="8">
        <v>4300</v>
      </c>
      <c r="D580" s="8">
        <v>-2500</v>
      </c>
      <c r="E580" s="7">
        <v>634.191833496094</v>
      </c>
    </row>
    <row r="581" spans="1:5" ht="12.75">
      <c r="A581" s="6">
        <v>44749.02083333333</v>
      </c>
      <c r="B581" s="7">
        <v>4526.8701171875</v>
      </c>
      <c r="C581" s="8">
        <v>4300</v>
      </c>
      <c r="D581" s="8">
        <v>-2500</v>
      </c>
      <c r="E581" s="7">
        <v>647.649963378906</v>
      </c>
    </row>
    <row r="582" spans="1:5" ht="12.75">
      <c r="A582" s="6">
        <v>44749.03125</v>
      </c>
      <c r="B582" s="7">
        <v>4519.8486328125</v>
      </c>
      <c r="C582" s="8">
        <v>4300</v>
      </c>
      <c r="D582" s="8">
        <v>-2500</v>
      </c>
      <c r="E582" s="7">
        <v>633.380310058594</v>
      </c>
    </row>
    <row r="583" spans="1:5" ht="12.75">
      <c r="A583" s="6">
        <v>44749.041666666664</v>
      </c>
      <c r="B583" s="7">
        <v>4574.412109375</v>
      </c>
      <c r="C583" s="8">
        <v>4300</v>
      </c>
      <c r="D583" s="8">
        <v>-2500</v>
      </c>
      <c r="E583" s="7">
        <v>593.45751953125</v>
      </c>
    </row>
    <row r="584" spans="1:5" ht="12.75">
      <c r="A584" s="6">
        <v>44749.05208333333</v>
      </c>
      <c r="B584" s="7">
        <v>4517.17724609375</v>
      </c>
      <c r="C584" s="8">
        <v>4300</v>
      </c>
      <c r="D584" s="8">
        <v>-2500</v>
      </c>
      <c r="E584" s="7">
        <v>539.950439453125</v>
      </c>
    </row>
    <row r="585" spans="1:5" ht="12.75">
      <c r="A585" s="6">
        <v>44749.0625</v>
      </c>
      <c r="B585" s="7">
        <v>4342.345703125</v>
      </c>
      <c r="C585" s="8">
        <v>4300</v>
      </c>
      <c r="D585" s="8">
        <v>-2500</v>
      </c>
      <c r="E585" s="7">
        <v>510.361328125</v>
      </c>
    </row>
    <row r="586" spans="1:5" ht="12.75">
      <c r="A586" s="6">
        <v>44749.072916666664</v>
      </c>
      <c r="B586" s="7">
        <v>4310.25341796875</v>
      </c>
      <c r="C586" s="8">
        <v>4300</v>
      </c>
      <c r="D586" s="8">
        <v>-2500</v>
      </c>
      <c r="E586" s="7">
        <v>394.108306884766</v>
      </c>
    </row>
    <row r="587" spans="1:5" ht="12.75">
      <c r="A587" s="6">
        <v>44749.08333333333</v>
      </c>
      <c r="B587" s="7">
        <v>4415.22705078125</v>
      </c>
      <c r="C587" s="8">
        <v>4300</v>
      </c>
      <c r="D587" s="8">
        <v>-2500</v>
      </c>
      <c r="E587" s="7">
        <v>454.320739746094</v>
      </c>
    </row>
    <row r="588" spans="1:5" ht="12.75">
      <c r="A588" s="6">
        <v>44749.09375</v>
      </c>
      <c r="B588" s="7">
        <v>4263.49755859375</v>
      </c>
      <c r="C588" s="8">
        <v>4300</v>
      </c>
      <c r="D588" s="8">
        <v>-2500</v>
      </c>
      <c r="E588" s="7">
        <v>401.334777832031</v>
      </c>
    </row>
    <row r="589" spans="1:5" ht="12.75">
      <c r="A589" s="6">
        <v>44749.104166666664</v>
      </c>
      <c r="B589" s="7">
        <v>4182.22119140625</v>
      </c>
      <c r="C589" s="8">
        <v>4300</v>
      </c>
      <c r="D589" s="8">
        <v>-2500</v>
      </c>
      <c r="E589" s="7">
        <v>208.750045776367</v>
      </c>
    </row>
    <row r="590" spans="1:5" ht="12.75">
      <c r="A590" s="6">
        <v>44749.11458333333</v>
      </c>
      <c r="B590" s="7">
        <v>4266.0078125</v>
      </c>
      <c r="C590" s="8">
        <v>4300</v>
      </c>
      <c r="D590" s="8">
        <v>-2500</v>
      </c>
      <c r="E590" s="7">
        <v>76.8628158569336</v>
      </c>
    </row>
    <row r="591" spans="1:5" ht="12.75">
      <c r="A591" s="6">
        <v>44749.125</v>
      </c>
      <c r="B591" s="7">
        <v>4261.083984375</v>
      </c>
      <c r="C591" s="8">
        <v>4300</v>
      </c>
      <c r="D591" s="8">
        <v>-2500</v>
      </c>
      <c r="E591" s="7">
        <v>96.9235458374023</v>
      </c>
    </row>
    <row r="592" spans="1:5" ht="12.75">
      <c r="A592" s="6">
        <v>44749.135416666664</v>
      </c>
      <c r="B592" s="7">
        <v>4128.72265625</v>
      </c>
      <c r="C592" s="8">
        <v>4300</v>
      </c>
      <c r="D592" s="8">
        <v>-2500</v>
      </c>
      <c r="E592" s="7">
        <v>111.302192687988</v>
      </c>
    </row>
    <row r="593" spans="1:5" ht="12.75">
      <c r="A593" s="6">
        <v>44749.14583333333</v>
      </c>
      <c r="B593" s="7">
        <v>4140.10498046875</v>
      </c>
      <c r="C593" s="8">
        <v>4300</v>
      </c>
      <c r="D593" s="8">
        <v>-2500</v>
      </c>
      <c r="E593" s="7">
        <v>152.971496582031</v>
      </c>
    </row>
    <row r="594" spans="1:5" ht="12.75">
      <c r="A594" s="6">
        <v>44749.15625</v>
      </c>
      <c r="B594" s="7">
        <v>4417.7744140625</v>
      </c>
      <c r="C594" s="8">
        <v>4300</v>
      </c>
      <c r="D594" s="8">
        <v>-2500</v>
      </c>
      <c r="E594" s="7">
        <v>324.139984130859</v>
      </c>
    </row>
    <row r="595" spans="1:5" ht="12.75">
      <c r="A595" s="6">
        <v>44749.166666666664</v>
      </c>
      <c r="B595" s="7">
        <v>4463.55908203125</v>
      </c>
      <c r="C595" s="8">
        <v>4300</v>
      </c>
      <c r="D595" s="8">
        <v>-2500</v>
      </c>
      <c r="E595" s="7">
        <v>380.845733642578</v>
      </c>
    </row>
    <row r="596" spans="1:5" ht="12.75">
      <c r="A596" s="6">
        <v>44749.17708333333</v>
      </c>
      <c r="B596" s="7">
        <v>4291.64501953125</v>
      </c>
      <c r="C596" s="8">
        <v>4300</v>
      </c>
      <c r="D596" s="8">
        <v>-2500</v>
      </c>
      <c r="E596" s="7">
        <v>393.874176025391</v>
      </c>
    </row>
    <row r="597" spans="1:5" ht="12.75">
      <c r="A597" s="6">
        <v>44749.1875</v>
      </c>
      <c r="B597" s="7">
        <v>4326.4404296875</v>
      </c>
      <c r="C597" s="8">
        <v>4300</v>
      </c>
      <c r="D597" s="8">
        <v>-2500</v>
      </c>
      <c r="E597" s="7">
        <v>360.786529541016</v>
      </c>
    </row>
    <row r="598" spans="1:5" ht="12.75">
      <c r="A598" s="6">
        <v>44749.197916666664</v>
      </c>
      <c r="B598" s="7">
        <v>4417.76220703125</v>
      </c>
      <c r="C598" s="8">
        <v>4300</v>
      </c>
      <c r="D598" s="8">
        <v>-2500</v>
      </c>
      <c r="E598" s="7">
        <v>415.332427978516</v>
      </c>
    </row>
    <row r="599" spans="1:5" ht="12.75">
      <c r="A599" s="6">
        <v>44749.20833333333</v>
      </c>
      <c r="B599" s="7">
        <v>4492.72314453125</v>
      </c>
      <c r="C599" s="8">
        <v>4300</v>
      </c>
      <c r="D599" s="8">
        <v>-2500</v>
      </c>
      <c r="E599" s="7">
        <v>506.362884521484</v>
      </c>
    </row>
    <row r="600" spans="1:5" ht="12.75">
      <c r="A600" s="6">
        <v>44749.21875</v>
      </c>
      <c r="B600" s="7">
        <v>4416.90576171875</v>
      </c>
      <c r="C600" s="8">
        <v>4300</v>
      </c>
      <c r="D600" s="8">
        <v>-2500</v>
      </c>
      <c r="E600" s="7">
        <v>453.549041748047</v>
      </c>
    </row>
    <row r="601" spans="1:5" ht="12.75">
      <c r="A601" s="6">
        <v>44749.229166666664</v>
      </c>
      <c r="B601" s="7">
        <v>4373.34619140625</v>
      </c>
      <c r="C601" s="8">
        <v>4300</v>
      </c>
      <c r="D601" s="8">
        <v>-2500</v>
      </c>
      <c r="E601" s="7">
        <v>410.543182373047</v>
      </c>
    </row>
    <row r="602" spans="1:5" ht="12.75">
      <c r="A602" s="6">
        <v>44749.23958333333</v>
      </c>
      <c r="B602" s="7">
        <v>4247.86962890625</v>
      </c>
      <c r="C602" s="8">
        <v>4300</v>
      </c>
      <c r="D602" s="8">
        <v>-2500</v>
      </c>
      <c r="E602" s="7">
        <v>303.126037597656</v>
      </c>
    </row>
    <row r="603" spans="1:5" ht="12.75">
      <c r="A603" s="6">
        <v>44749.25</v>
      </c>
      <c r="B603" s="7">
        <v>4191.71875</v>
      </c>
      <c r="C603" s="8">
        <v>4300</v>
      </c>
      <c r="D603" s="8">
        <v>-2500</v>
      </c>
      <c r="E603" s="7">
        <v>247.483734130859</v>
      </c>
    </row>
    <row r="604" spans="1:5" ht="12.75">
      <c r="A604" s="6">
        <v>44749.260416666664</v>
      </c>
      <c r="B604" s="7">
        <v>4197.88037109375</v>
      </c>
      <c r="C604" s="8">
        <v>4446.66650390625</v>
      </c>
      <c r="D604" s="8">
        <v>-2500</v>
      </c>
      <c r="E604" s="7">
        <v>197.675689697266</v>
      </c>
    </row>
    <row r="605" spans="1:5" ht="12.75">
      <c r="A605" s="6">
        <v>44749.27083333333</v>
      </c>
      <c r="B605" s="7">
        <v>3974.60913085938</v>
      </c>
      <c r="C605" s="8">
        <v>4800</v>
      </c>
      <c r="D605" s="8">
        <v>-2500</v>
      </c>
      <c r="E605" s="7">
        <v>25.5682907104492</v>
      </c>
    </row>
    <row r="606" spans="1:5" ht="12.75">
      <c r="A606" s="6">
        <v>44749.28125</v>
      </c>
      <c r="B606" s="7">
        <v>3789.3359375</v>
      </c>
      <c r="C606" s="8">
        <v>4800</v>
      </c>
      <c r="D606" s="8">
        <v>-2500</v>
      </c>
      <c r="E606" s="7">
        <v>169.179122924805</v>
      </c>
    </row>
    <row r="607" spans="1:5" ht="12.75">
      <c r="A607" s="6">
        <v>44749.291666666664</v>
      </c>
      <c r="B607" s="7">
        <v>3729.6748046875</v>
      </c>
      <c r="C607" s="8">
        <v>4800</v>
      </c>
      <c r="D607" s="8">
        <v>-2500</v>
      </c>
      <c r="E607" s="7">
        <v>175.24104309082</v>
      </c>
    </row>
    <row r="608" spans="1:5" ht="12.75">
      <c r="A608" s="6">
        <v>44749.30208333333</v>
      </c>
      <c r="B608" s="7">
        <v>3932.48266601563</v>
      </c>
      <c r="C608" s="8">
        <v>4800</v>
      </c>
      <c r="D608" s="8">
        <v>-2500</v>
      </c>
      <c r="E608" s="7">
        <v>273.024444580078</v>
      </c>
    </row>
    <row r="609" spans="1:5" ht="12.75">
      <c r="A609" s="6">
        <v>44749.3125</v>
      </c>
      <c r="B609" s="7">
        <v>3824.13793945313</v>
      </c>
      <c r="C609" s="8">
        <v>4800</v>
      </c>
      <c r="D609" s="8">
        <v>-2500</v>
      </c>
      <c r="E609" s="7">
        <v>234.606643676758</v>
      </c>
    </row>
    <row r="610" spans="1:5" ht="12.75">
      <c r="A610" s="6">
        <v>44749.322916666664</v>
      </c>
      <c r="B610" s="7">
        <v>3646.61303710938</v>
      </c>
      <c r="C610" s="8">
        <v>4800</v>
      </c>
      <c r="D610" s="8">
        <v>-2500</v>
      </c>
      <c r="E610" s="7">
        <v>220.289810180664</v>
      </c>
    </row>
    <row r="611" spans="1:5" ht="12.75">
      <c r="A611" s="6">
        <v>44749.33333333333</v>
      </c>
      <c r="B611" s="7">
        <v>3515.546875</v>
      </c>
      <c r="C611" s="8">
        <v>4800</v>
      </c>
      <c r="D611" s="8">
        <v>-2500</v>
      </c>
      <c r="E611" s="7">
        <v>188.139190673828</v>
      </c>
    </row>
    <row r="612" spans="1:5" ht="12.75">
      <c r="A612" s="6">
        <v>44749.34375</v>
      </c>
      <c r="B612" s="7">
        <v>3564.94775390625</v>
      </c>
      <c r="C612" s="8">
        <v>4800</v>
      </c>
      <c r="D612" s="8">
        <v>-2500</v>
      </c>
      <c r="E612" s="7">
        <v>85.504997253418</v>
      </c>
    </row>
    <row r="613" spans="1:5" ht="12.75">
      <c r="A613" s="6">
        <v>44749.354166666664</v>
      </c>
      <c r="B613" s="7">
        <v>3496.9287109375</v>
      </c>
      <c r="C613" s="8">
        <v>4800</v>
      </c>
      <c r="D613" s="8">
        <v>-2500</v>
      </c>
      <c r="E613" s="7">
        <v>19.1887550354004</v>
      </c>
    </row>
    <row r="614" spans="1:5" ht="12.75">
      <c r="A614" s="6">
        <v>44749.36458333333</v>
      </c>
      <c r="B614" s="7">
        <v>3328.81860351563</v>
      </c>
      <c r="C614" s="8">
        <v>4800</v>
      </c>
      <c r="D614" s="8">
        <v>-2500</v>
      </c>
      <c r="E614" s="7">
        <v>50.7667846679688</v>
      </c>
    </row>
    <row r="615" spans="1:5" ht="12.75">
      <c r="A615" s="6">
        <v>44749.375</v>
      </c>
      <c r="B615" s="7">
        <v>3144.63232421875</v>
      </c>
      <c r="C615" s="8">
        <v>4800</v>
      </c>
      <c r="D615" s="8">
        <v>-2500</v>
      </c>
      <c r="E615" s="7">
        <v>24.707857131958</v>
      </c>
    </row>
    <row r="616" spans="1:5" ht="12.75">
      <c r="A616" s="6">
        <v>44749.385416666664</v>
      </c>
      <c r="B616" s="7">
        <v>3171.50561523438</v>
      </c>
      <c r="C616" s="8">
        <v>4800</v>
      </c>
      <c r="D616" s="8">
        <v>-2500</v>
      </c>
      <c r="E616" s="7">
        <v>-115.490989685059</v>
      </c>
    </row>
    <row r="617" spans="1:5" ht="12.75">
      <c r="A617" s="6">
        <v>44749.39583333333</v>
      </c>
      <c r="B617" s="7">
        <v>3030.03393554688</v>
      </c>
      <c r="C617" s="8">
        <v>4800</v>
      </c>
      <c r="D617" s="8">
        <v>-2500</v>
      </c>
      <c r="E617" s="7">
        <v>-102.023048400879</v>
      </c>
    </row>
    <row r="618" spans="1:5" ht="12.75">
      <c r="A618" s="6">
        <v>44749.40625</v>
      </c>
      <c r="B618" s="7">
        <v>2861.36669921875</v>
      </c>
      <c r="C618" s="8">
        <v>4800</v>
      </c>
      <c r="D618" s="8">
        <v>-2500</v>
      </c>
      <c r="E618" s="7">
        <v>-91.4659881591797</v>
      </c>
    </row>
    <row r="619" spans="1:5" ht="12.75">
      <c r="A619" s="6">
        <v>44749.416666666664</v>
      </c>
      <c r="B619" s="7">
        <v>2796.38745117188</v>
      </c>
      <c r="C619" s="8">
        <v>4800</v>
      </c>
      <c r="D619" s="8">
        <v>-2500</v>
      </c>
      <c r="E619" s="7">
        <v>-195.938705444336</v>
      </c>
    </row>
    <row r="620" spans="1:5" ht="12.75">
      <c r="A620" s="6">
        <v>44749.42708333333</v>
      </c>
      <c r="B620" s="7">
        <v>2884.0986328125</v>
      </c>
      <c r="C620" s="8">
        <v>4800</v>
      </c>
      <c r="D620" s="8">
        <v>-2500</v>
      </c>
      <c r="E620" s="7">
        <v>-299.723388671875</v>
      </c>
    </row>
    <row r="621" spans="1:5" ht="12.75">
      <c r="A621" s="6">
        <v>44749.4375</v>
      </c>
      <c r="B621" s="7">
        <v>2922.67114257813</v>
      </c>
      <c r="C621" s="8">
        <v>4800</v>
      </c>
      <c r="D621" s="8">
        <v>-2500</v>
      </c>
      <c r="E621" s="7">
        <v>-287.419403076172</v>
      </c>
    </row>
    <row r="622" spans="1:5" ht="12.75">
      <c r="A622" s="6">
        <v>44749.447916666664</v>
      </c>
      <c r="B622" s="7">
        <v>2888.525390625</v>
      </c>
      <c r="C622" s="8">
        <v>4800</v>
      </c>
      <c r="D622" s="8">
        <v>-2500</v>
      </c>
      <c r="E622" s="7">
        <v>-374.621673583984</v>
      </c>
    </row>
    <row r="623" spans="1:5" ht="12.75">
      <c r="A623" s="6">
        <v>44749.45833333333</v>
      </c>
      <c r="B623" s="7">
        <v>2788.74755859375</v>
      </c>
      <c r="C623" s="8">
        <v>4800</v>
      </c>
      <c r="D623" s="8">
        <v>-2500</v>
      </c>
      <c r="E623" s="7">
        <v>-211.086822509766</v>
      </c>
    </row>
    <row r="624" spans="1:5" ht="12.75">
      <c r="A624" s="6">
        <v>44749.46875</v>
      </c>
      <c r="B624" s="7">
        <v>2897.57055664063</v>
      </c>
      <c r="C624" s="8">
        <v>4800</v>
      </c>
      <c r="D624" s="8">
        <v>-2500</v>
      </c>
      <c r="E624" s="7">
        <v>-245.396331787109</v>
      </c>
    </row>
    <row r="625" spans="1:5" ht="12.75">
      <c r="A625" s="6">
        <v>44749.479166666664</v>
      </c>
      <c r="B625" s="7">
        <v>2807.75634765625</v>
      </c>
      <c r="C625" s="8">
        <v>4800</v>
      </c>
      <c r="D625" s="8">
        <v>-2500</v>
      </c>
      <c r="E625" s="7">
        <v>-274.686889648438</v>
      </c>
    </row>
    <row r="626" spans="1:5" ht="12.75">
      <c r="A626" s="6">
        <v>44749.48958333333</v>
      </c>
      <c r="B626" s="7">
        <v>2728.0146484375</v>
      </c>
      <c r="C626" s="8">
        <v>4800</v>
      </c>
      <c r="D626" s="8">
        <v>-2500</v>
      </c>
      <c r="E626" s="7">
        <v>-260.601440429688</v>
      </c>
    </row>
    <row r="627" spans="1:5" ht="12.75">
      <c r="A627" s="6">
        <v>44749.5</v>
      </c>
      <c r="B627" s="7">
        <v>2631.33520507813</v>
      </c>
      <c r="C627" s="8">
        <v>4800</v>
      </c>
      <c r="D627" s="8">
        <v>-2500</v>
      </c>
      <c r="E627" s="7">
        <v>-320.1201171875</v>
      </c>
    </row>
    <row r="628" spans="1:5" ht="12.75">
      <c r="A628" s="6">
        <v>44749.510416666664</v>
      </c>
      <c r="B628" s="7">
        <v>2392.97045898438</v>
      </c>
      <c r="C628" s="8">
        <v>4800</v>
      </c>
      <c r="D628" s="8">
        <v>-2500</v>
      </c>
      <c r="E628" s="7">
        <v>-710.110534667969</v>
      </c>
    </row>
    <row r="629" spans="1:5" ht="12.75">
      <c r="A629" s="6">
        <v>44749.52083333333</v>
      </c>
      <c r="B629" s="7">
        <v>2530.2783203125</v>
      </c>
      <c r="C629" s="8">
        <v>4800</v>
      </c>
      <c r="D629" s="8">
        <v>-2500</v>
      </c>
      <c r="E629" s="7">
        <v>-700.764099121094</v>
      </c>
    </row>
    <row r="630" spans="1:5" ht="12.75">
      <c r="A630" s="6">
        <v>44749.53125</v>
      </c>
      <c r="B630" s="7">
        <v>2196.30615234375</v>
      </c>
      <c r="C630" s="8">
        <v>4800</v>
      </c>
      <c r="D630" s="8">
        <v>-2500</v>
      </c>
      <c r="E630" s="7">
        <v>-896.107971191406</v>
      </c>
    </row>
    <row r="631" spans="1:5" ht="12.75">
      <c r="A631" s="6">
        <v>44749.541666666664</v>
      </c>
      <c r="B631" s="7">
        <v>2099.017578125</v>
      </c>
      <c r="C631" s="8">
        <v>4800</v>
      </c>
      <c r="D631" s="8">
        <v>-2500</v>
      </c>
      <c r="E631" s="7">
        <v>-975.051879882813</v>
      </c>
    </row>
    <row r="632" spans="1:5" ht="12.75">
      <c r="A632" s="6">
        <v>44749.55208333333</v>
      </c>
      <c r="B632" s="7">
        <v>2184.54638671875</v>
      </c>
      <c r="C632" s="8">
        <v>4800</v>
      </c>
      <c r="D632" s="8">
        <v>-2500</v>
      </c>
      <c r="E632" s="7">
        <v>-861.017272949219</v>
      </c>
    </row>
    <row r="633" spans="1:5" ht="12.75">
      <c r="A633" s="6">
        <v>44749.5625</v>
      </c>
      <c r="B633" s="7">
        <v>2057.9111328125</v>
      </c>
      <c r="C633" s="8">
        <v>4800</v>
      </c>
      <c r="D633" s="8">
        <v>-2500</v>
      </c>
      <c r="E633" s="7">
        <v>-1004.40435791016</v>
      </c>
    </row>
    <row r="634" spans="1:5" ht="12.75">
      <c r="A634" s="6">
        <v>44749.572916666664</v>
      </c>
      <c r="B634" s="7">
        <v>2184.36987304688</v>
      </c>
      <c r="C634" s="8">
        <v>4800</v>
      </c>
      <c r="D634" s="8">
        <v>-2500</v>
      </c>
      <c r="E634" s="7">
        <v>-849.500427246094</v>
      </c>
    </row>
    <row r="635" spans="1:5" ht="12.75">
      <c r="A635" s="6">
        <v>44749.58333333333</v>
      </c>
      <c r="B635" s="7">
        <v>2135.64208984375</v>
      </c>
      <c r="C635" s="8">
        <v>4800</v>
      </c>
      <c r="D635" s="8">
        <v>-2500</v>
      </c>
      <c r="E635" s="7">
        <v>-890.855773925781</v>
      </c>
    </row>
    <row r="636" spans="1:5" ht="12.75">
      <c r="A636" s="6">
        <v>44749.59375</v>
      </c>
      <c r="B636" s="7">
        <v>2559.71044921875</v>
      </c>
      <c r="C636" s="8">
        <v>4800</v>
      </c>
      <c r="D636" s="8">
        <v>-2500</v>
      </c>
      <c r="E636" s="7">
        <v>-505.480010986328</v>
      </c>
    </row>
    <row r="637" spans="1:5" ht="12.75">
      <c r="A637" s="6">
        <v>44749.604166666664</v>
      </c>
      <c r="B637" s="7">
        <v>2682.90844726563</v>
      </c>
      <c r="C637" s="8">
        <v>4800</v>
      </c>
      <c r="D637" s="8">
        <v>-2500</v>
      </c>
      <c r="E637" s="7">
        <v>-411.342559814453</v>
      </c>
    </row>
    <row r="638" spans="1:5" ht="12.75">
      <c r="A638" s="6">
        <v>44749.61458333333</v>
      </c>
      <c r="B638" s="7">
        <v>2556.64501953125</v>
      </c>
      <c r="C638" s="8">
        <v>4800</v>
      </c>
      <c r="D638" s="8">
        <v>-2500</v>
      </c>
      <c r="E638" s="7">
        <v>-499.183715820313</v>
      </c>
    </row>
    <row r="639" spans="1:5" ht="12.75">
      <c r="A639" s="6">
        <v>44749.625</v>
      </c>
      <c r="B639" s="7">
        <v>2582.17846679688</v>
      </c>
      <c r="C639" s="8">
        <v>4800</v>
      </c>
      <c r="D639" s="8">
        <v>-2500</v>
      </c>
      <c r="E639" s="7">
        <v>-498.049743652344</v>
      </c>
    </row>
    <row r="640" spans="1:5" ht="12.75">
      <c r="A640" s="6">
        <v>44749.635416666664</v>
      </c>
      <c r="B640" s="7">
        <v>2786.779296875</v>
      </c>
      <c r="C640" s="8">
        <v>4800</v>
      </c>
      <c r="D640" s="8">
        <v>-2500</v>
      </c>
      <c r="E640" s="7">
        <v>-589.618408203125</v>
      </c>
    </row>
    <row r="641" spans="1:5" ht="12.75">
      <c r="A641" s="6">
        <v>44749.64583333333</v>
      </c>
      <c r="B641" s="7">
        <v>3152.5517578125</v>
      </c>
      <c r="C641" s="8">
        <v>4800</v>
      </c>
      <c r="D641" s="8">
        <v>-2500</v>
      </c>
      <c r="E641" s="7">
        <v>-425.693450927734</v>
      </c>
    </row>
    <row r="642" spans="1:5" ht="12.75">
      <c r="A642" s="6">
        <v>44749.65625</v>
      </c>
      <c r="B642" s="7">
        <v>3085.96752929688</v>
      </c>
      <c r="C642" s="8">
        <v>4800</v>
      </c>
      <c r="D642" s="8">
        <v>-2500</v>
      </c>
      <c r="E642" s="7">
        <v>-359.686767578125</v>
      </c>
    </row>
    <row r="643" spans="1:5" ht="12.75">
      <c r="A643" s="6">
        <v>44749.666666666664</v>
      </c>
      <c r="B643" s="7">
        <v>3121.84497070313</v>
      </c>
      <c r="C643" s="8">
        <v>4800</v>
      </c>
      <c r="D643" s="8">
        <v>-2500</v>
      </c>
      <c r="E643" s="7">
        <v>-230.301147460938</v>
      </c>
    </row>
    <row r="644" spans="1:5" ht="12.75">
      <c r="A644" s="6">
        <v>44749.67708333333</v>
      </c>
      <c r="B644" s="7">
        <v>3158.0546875</v>
      </c>
      <c r="C644" s="8">
        <v>4800</v>
      </c>
      <c r="D644" s="8">
        <v>-2500</v>
      </c>
      <c r="E644" s="7">
        <v>-264.906677246094</v>
      </c>
    </row>
    <row r="645" spans="1:5" ht="12.75">
      <c r="A645" s="6">
        <v>44749.6875</v>
      </c>
      <c r="B645" s="7">
        <v>3066.8076171875</v>
      </c>
      <c r="C645" s="8">
        <v>4800</v>
      </c>
      <c r="D645" s="8">
        <v>-2500</v>
      </c>
      <c r="E645" s="7">
        <v>-385.359619140625</v>
      </c>
    </row>
    <row r="646" spans="1:5" ht="12.75">
      <c r="A646" s="6">
        <v>44749.697916666664</v>
      </c>
      <c r="B646" s="7">
        <v>3064.31079101563</v>
      </c>
      <c r="C646" s="8">
        <v>4800</v>
      </c>
      <c r="D646" s="8">
        <v>-2500</v>
      </c>
      <c r="E646" s="7">
        <v>-442.144836425781</v>
      </c>
    </row>
    <row r="647" spans="1:5" ht="12.75">
      <c r="A647" s="6">
        <v>44749.70833333333</v>
      </c>
      <c r="B647" s="7">
        <v>3088.39526367188</v>
      </c>
      <c r="C647" s="8">
        <v>4800</v>
      </c>
      <c r="D647" s="8">
        <v>-2500</v>
      </c>
      <c r="E647" s="7">
        <v>-288.256591796875</v>
      </c>
    </row>
    <row r="648" spans="1:5" ht="12.75">
      <c r="A648" s="6">
        <v>44749.71875</v>
      </c>
      <c r="B648" s="7">
        <v>2887.59741210938</v>
      </c>
      <c r="C648" s="8">
        <v>4800</v>
      </c>
      <c r="D648" s="8">
        <v>-2500</v>
      </c>
      <c r="E648" s="7">
        <v>-367.935729980469</v>
      </c>
    </row>
    <row r="649" spans="1:5" ht="12.75">
      <c r="A649" s="6">
        <v>44749.729166666664</v>
      </c>
      <c r="B649" s="7">
        <v>2782.13256835938</v>
      </c>
      <c r="C649" s="8">
        <v>4800</v>
      </c>
      <c r="D649" s="8">
        <v>-2500</v>
      </c>
      <c r="E649" s="7">
        <v>-470.205413818359</v>
      </c>
    </row>
    <row r="650" spans="1:5" ht="12.75">
      <c r="A650" s="6">
        <v>44749.73958333333</v>
      </c>
      <c r="B650" s="7">
        <v>2805.359375</v>
      </c>
      <c r="C650" s="8">
        <v>4800</v>
      </c>
      <c r="D650" s="8">
        <v>-2500</v>
      </c>
      <c r="E650" s="7">
        <v>-443.380981445313</v>
      </c>
    </row>
    <row r="651" spans="1:5" ht="12.75">
      <c r="A651" s="6">
        <v>44749.75</v>
      </c>
      <c r="B651" s="7">
        <v>2812.646484375</v>
      </c>
      <c r="C651" s="8">
        <v>4800</v>
      </c>
      <c r="D651" s="8">
        <v>-2500</v>
      </c>
      <c r="E651" s="7">
        <v>-486.028381347656</v>
      </c>
    </row>
    <row r="652" spans="1:5" ht="12.75">
      <c r="A652" s="6">
        <v>44749.760416666664</v>
      </c>
      <c r="B652" s="7">
        <v>2840.8662109375</v>
      </c>
      <c r="C652" s="8">
        <v>4800</v>
      </c>
      <c r="D652" s="8">
        <v>-2500</v>
      </c>
      <c r="E652" s="7">
        <v>-658.716247558594</v>
      </c>
    </row>
    <row r="653" spans="1:5" ht="12.75">
      <c r="A653" s="6">
        <v>44749.77083333333</v>
      </c>
      <c r="B653" s="7">
        <v>2673.16430664063</v>
      </c>
      <c r="C653" s="8">
        <v>4800</v>
      </c>
      <c r="D653" s="8">
        <v>-2500</v>
      </c>
      <c r="E653" s="7">
        <v>-883.33447265625</v>
      </c>
    </row>
    <row r="654" spans="1:5" ht="12.75">
      <c r="A654" s="6">
        <v>44749.78125</v>
      </c>
      <c r="B654" s="7">
        <v>2773.98266601563</v>
      </c>
      <c r="C654" s="8">
        <v>4800</v>
      </c>
      <c r="D654" s="8">
        <v>-2500</v>
      </c>
      <c r="E654" s="7">
        <v>-775.514465332031</v>
      </c>
    </row>
    <row r="655" spans="1:5" ht="12.75">
      <c r="A655" s="6">
        <v>44749.791666666664</v>
      </c>
      <c r="B655" s="7">
        <v>2721.46997070313</v>
      </c>
      <c r="C655" s="8">
        <v>4800</v>
      </c>
      <c r="D655" s="8">
        <v>-2500</v>
      </c>
      <c r="E655" s="7">
        <v>-824.832702636719</v>
      </c>
    </row>
    <row r="656" spans="1:5" ht="12.75">
      <c r="A656" s="6">
        <v>44749.80208333333</v>
      </c>
      <c r="B656" s="7">
        <v>2699.64794921875</v>
      </c>
      <c r="C656" s="8">
        <v>4800</v>
      </c>
      <c r="D656" s="8">
        <v>-2500</v>
      </c>
      <c r="E656" s="7">
        <v>-895.015563964844</v>
      </c>
    </row>
    <row r="657" spans="1:5" ht="12.75">
      <c r="A657" s="6">
        <v>44749.8125</v>
      </c>
      <c r="B657" s="7">
        <v>2624.20874023438</v>
      </c>
      <c r="C657" s="8">
        <v>4800</v>
      </c>
      <c r="D657" s="8">
        <v>-2500</v>
      </c>
      <c r="E657" s="7">
        <v>-962.342163085938</v>
      </c>
    </row>
    <row r="658" spans="1:5" ht="12.75">
      <c r="A658" s="6">
        <v>44749.822916666664</v>
      </c>
      <c r="B658" s="7">
        <v>2846.02416992188</v>
      </c>
      <c r="C658" s="8">
        <v>4800</v>
      </c>
      <c r="D658" s="8">
        <v>-2500</v>
      </c>
      <c r="E658" s="7">
        <v>-732.224975585938</v>
      </c>
    </row>
    <row r="659" spans="1:5" ht="12.75">
      <c r="A659" s="6">
        <v>44749.83333333333</v>
      </c>
      <c r="B659" s="7">
        <v>3007.337890625</v>
      </c>
      <c r="C659" s="8">
        <v>4800</v>
      </c>
      <c r="D659" s="8">
        <v>-2500</v>
      </c>
      <c r="E659" s="7">
        <v>-576.746276855469</v>
      </c>
    </row>
    <row r="660" spans="1:5" ht="12.75">
      <c r="A660" s="6">
        <v>44749.84375</v>
      </c>
      <c r="B660" s="7">
        <v>3016.90161132813</v>
      </c>
      <c r="C660" s="8">
        <v>4800</v>
      </c>
      <c r="D660" s="8">
        <v>-2500</v>
      </c>
      <c r="E660" s="7">
        <v>-624.66552734375</v>
      </c>
    </row>
    <row r="661" spans="1:5" ht="12.75">
      <c r="A661" s="6">
        <v>44749.854166666664</v>
      </c>
      <c r="B661" s="7">
        <v>3135.96264648438</v>
      </c>
      <c r="C661" s="8">
        <v>4800</v>
      </c>
      <c r="D661" s="8">
        <v>-2500</v>
      </c>
      <c r="E661" s="7">
        <v>-583.686889648438</v>
      </c>
    </row>
    <row r="662" spans="1:5" ht="12.75">
      <c r="A662" s="6">
        <v>44749.86458333333</v>
      </c>
      <c r="B662" s="7">
        <v>3231.45971679688</v>
      </c>
      <c r="C662" s="8">
        <v>4800</v>
      </c>
      <c r="D662" s="8">
        <v>-2500</v>
      </c>
      <c r="E662" s="7">
        <v>-466.737091064453</v>
      </c>
    </row>
    <row r="663" spans="1:5" ht="12.75">
      <c r="A663" s="6">
        <v>44749.875</v>
      </c>
      <c r="B663" s="7">
        <v>3229.62280273438</v>
      </c>
      <c r="C663" s="8">
        <v>4800</v>
      </c>
      <c r="D663" s="8">
        <v>-2500</v>
      </c>
      <c r="E663" s="7">
        <v>-441.447998046875</v>
      </c>
    </row>
    <row r="664" spans="1:5" ht="12.75">
      <c r="A664" s="6">
        <v>44749.885416666664</v>
      </c>
      <c r="B664" s="7">
        <v>3474.74633789063</v>
      </c>
      <c r="C664" s="8">
        <v>4335.5556640625</v>
      </c>
      <c r="D664" s="8">
        <v>-2500</v>
      </c>
      <c r="E664" s="7">
        <v>-216.723861694336</v>
      </c>
    </row>
    <row r="665" spans="1:5" ht="12.75">
      <c r="A665" s="6">
        <v>44749.89583333333</v>
      </c>
      <c r="B665" s="7">
        <v>3507.689453125</v>
      </c>
      <c r="C665" s="8">
        <v>4300</v>
      </c>
      <c r="D665" s="8">
        <v>-2500</v>
      </c>
      <c r="E665" s="7">
        <v>-96.3193283081055</v>
      </c>
    </row>
    <row r="666" spans="1:5" ht="12.75">
      <c r="A666" s="6">
        <v>44749.90625</v>
      </c>
      <c r="B666" s="7">
        <v>3576.20629882813</v>
      </c>
      <c r="C666" s="8">
        <v>4300</v>
      </c>
      <c r="D666" s="8">
        <v>-2500</v>
      </c>
      <c r="E666" s="7">
        <v>-44.1975593566895</v>
      </c>
    </row>
    <row r="667" spans="1:5" ht="12.75">
      <c r="A667" s="6">
        <v>44749.916666666664</v>
      </c>
      <c r="B667" s="7">
        <v>3659.74462890625</v>
      </c>
      <c r="C667" s="8">
        <v>4300</v>
      </c>
      <c r="D667" s="8">
        <v>-2500</v>
      </c>
      <c r="E667" s="7">
        <v>51.635856628418</v>
      </c>
    </row>
    <row r="668" spans="1:5" ht="12.75">
      <c r="A668" s="6">
        <v>44749.92708333333</v>
      </c>
      <c r="B668" s="7">
        <v>3768.00463867188</v>
      </c>
      <c r="C668" s="8">
        <v>4300</v>
      </c>
      <c r="D668" s="8">
        <v>-2500</v>
      </c>
      <c r="E668" s="7">
        <v>400.169464111328</v>
      </c>
    </row>
    <row r="669" spans="1:5" ht="12.75">
      <c r="A669" s="6">
        <v>44749.9375</v>
      </c>
      <c r="B669" s="7">
        <v>3525.71826171875</v>
      </c>
      <c r="C669" s="8">
        <v>4300</v>
      </c>
      <c r="D669" s="8">
        <v>-2500</v>
      </c>
      <c r="E669" s="7">
        <v>221.587326049805</v>
      </c>
    </row>
    <row r="670" spans="1:5" ht="12.75">
      <c r="A670" s="6">
        <v>44749.947916666664</v>
      </c>
      <c r="B670" s="7">
        <v>3641.52172851563</v>
      </c>
      <c r="C670" s="8">
        <v>4300</v>
      </c>
      <c r="D670" s="8">
        <v>-2500</v>
      </c>
      <c r="E670" s="7">
        <v>280.904022216797</v>
      </c>
    </row>
    <row r="671" spans="1:5" ht="12.75">
      <c r="A671" s="6">
        <v>44749.95833333333</v>
      </c>
      <c r="B671" s="7">
        <v>3695.76635742188</v>
      </c>
      <c r="C671" s="8">
        <v>4300</v>
      </c>
      <c r="D671" s="8">
        <v>-2500</v>
      </c>
      <c r="E671" s="7">
        <v>326.196655273438</v>
      </c>
    </row>
    <row r="672" spans="1:5" ht="12.75">
      <c r="A672" s="6">
        <v>44749.96875</v>
      </c>
      <c r="B672" s="7">
        <v>3654.2109375</v>
      </c>
      <c r="C672" s="8">
        <v>4300</v>
      </c>
      <c r="D672" s="8">
        <v>-2500</v>
      </c>
      <c r="E672" s="7">
        <v>439.806396484375</v>
      </c>
    </row>
    <row r="673" spans="1:5" ht="12.75">
      <c r="A673" s="6">
        <v>44749.979166666664</v>
      </c>
      <c r="B673" s="7">
        <v>3925.86108398438</v>
      </c>
      <c r="C673" s="8">
        <v>4300</v>
      </c>
      <c r="D673" s="8">
        <v>-2500</v>
      </c>
      <c r="E673" s="7">
        <v>621.824584960938</v>
      </c>
    </row>
    <row r="674" spans="1:5" ht="12.75">
      <c r="A674" s="6">
        <v>44749.98958333333</v>
      </c>
      <c r="B674" s="7">
        <v>4085.6796875</v>
      </c>
      <c r="C674" s="8">
        <v>4300</v>
      </c>
      <c r="D674" s="8">
        <v>-2500</v>
      </c>
      <c r="E674" s="7">
        <v>757.89501953125</v>
      </c>
    </row>
    <row r="675" spans="1:5" ht="12.75">
      <c r="A675" s="6">
        <v>44750</v>
      </c>
      <c r="B675" s="7">
        <v>4024.38891601563</v>
      </c>
      <c r="C675" s="8">
        <v>4300</v>
      </c>
      <c r="D675" s="8">
        <v>-2500</v>
      </c>
      <c r="E675" s="7">
        <v>660.966674804688</v>
      </c>
    </row>
    <row r="676" spans="1:5" ht="12.75">
      <c r="A676" s="6">
        <v>44750.010416666664</v>
      </c>
      <c r="B676" s="7">
        <v>4117.60888671875</v>
      </c>
      <c r="C676" s="8">
        <v>4300</v>
      </c>
      <c r="D676" s="8">
        <v>-2500</v>
      </c>
      <c r="E676" s="7">
        <v>608.434814453125</v>
      </c>
    </row>
    <row r="677" spans="1:5" ht="12.75">
      <c r="A677" s="6">
        <v>44750.02083333333</v>
      </c>
      <c r="B677" s="7">
        <v>4049.658203125</v>
      </c>
      <c r="C677" s="8">
        <v>4300</v>
      </c>
      <c r="D677" s="8">
        <v>-2500</v>
      </c>
      <c r="E677" s="7">
        <v>521.356506347656</v>
      </c>
    </row>
    <row r="678" spans="1:5" ht="12.75">
      <c r="A678" s="6">
        <v>44750.03125</v>
      </c>
      <c r="B678" s="7">
        <v>4204.24169921875</v>
      </c>
      <c r="C678" s="8">
        <v>4300</v>
      </c>
      <c r="D678" s="8">
        <v>-2500</v>
      </c>
      <c r="E678" s="7">
        <v>661.724853515625</v>
      </c>
    </row>
    <row r="679" spans="1:5" ht="12.75">
      <c r="A679" s="6">
        <v>44750.041666666664</v>
      </c>
      <c r="B679" s="7">
        <v>4160.53564453125</v>
      </c>
      <c r="C679" s="8">
        <v>4300</v>
      </c>
      <c r="D679" s="8">
        <v>-2500</v>
      </c>
      <c r="E679" s="7">
        <v>586.620361328125</v>
      </c>
    </row>
    <row r="680" spans="1:5" ht="12.75">
      <c r="A680" s="6">
        <v>44750.05208333333</v>
      </c>
      <c r="B680" s="7">
        <v>4225.7978515625</v>
      </c>
      <c r="C680" s="8">
        <v>4300</v>
      </c>
      <c r="D680" s="8">
        <v>-2500</v>
      </c>
      <c r="E680" s="7">
        <v>546.633422851563</v>
      </c>
    </row>
    <row r="681" spans="1:5" ht="12.75">
      <c r="A681" s="6">
        <v>44750.0625</v>
      </c>
      <c r="B681" s="7">
        <v>4052.21069335938</v>
      </c>
      <c r="C681" s="8">
        <v>4300</v>
      </c>
      <c r="D681" s="8">
        <v>-2500</v>
      </c>
      <c r="E681" s="7">
        <v>301.120666503906</v>
      </c>
    </row>
    <row r="682" spans="1:5" ht="12.75">
      <c r="A682" s="6">
        <v>44750.072916666664</v>
      </c>
      <c r="B682" s="7">
        <v>4071.2705078125</v>
      </c>
      <c r="C682" s="8">
        <v>4300</v>
      </c>
      <c r="D682" s="8">
        <v>-2500</v>
      </c>
      <c r="E682" s="7">
        <v>272.477661132813</v>
      </c>
    </row>
    <row r="683" spans="1:5" ht="12.75">
      <c r="A683" s="6">
        <v>44750.08333333333</v>
      </c>
      <c r="B683" s="7">
        <v>4152.1328125</v>
      </c>
      <c r="C683" s="8">
        <v>4300</v>
      </c>
      <c r="D683" s="8">
        <v>-2500</v>
      </c>
      <c r="E683" s="7">
        <v>449.205139160156</v>
      </c>
    </row>
    <row r="684" spans="1:5" ht="12.75">
      <c r="A684" s="6">
        <v>44750.09375</v>
      </c>
      <c r="B684" s="7">
        <v>4134.83544921875</v>
      </c>
      <c r="C684" s="8">
        <v>4300</v>
      </c>
      <c r="D684" s="8">
        <v>-2500</v>
      </c>
      <c r="E684" s="7">
        <v>438.524963378906</v>
      </c>
    </row>
    <row r="685" spans="1:5" ht="12.75">
      <c r="A685" s="6">
        <v>44750.104166666664</v>
      </c>
      <c r="B685" s="7">
        <v>4111.44384765625</v>
      </c>
      <c r="C685" s="8">
        <v>4300</v>
      </c>
      <c r="D685" s="8">
        <v>-2500</v>
      </c>
      <c r="E685" s="7">
        <v>431.462799072266</v>
      </c>
    </row>
    <row r="686" spans="1:5" ht="12.75">
      <c r="A686" s="6">
        <v>44750.11458333333</v>
      </c>
      <c r="B686" s="7">
        <v>4116.197265625</v>
      </c>
      <c r="C686" s="8">
        <v>4300</v>
      </c>
      <c r="D686" s="8">
        <v>-2500</v>
      </c>
      <c r="E686" s="7">
        <v>436.369812011719</v>
      </c>
    </row>
    <row r="687" spans="1:5" ht="12.75">
      <c r="A687" s="6">
        <v>44750.125</v>
      </c>
      <c r="B687" s="7">
        <v>4046.70092773438</v>
      </c>
      <c r="C687" s="8">
        <v>4300</v>
      </c>
      <c r="D687" s="8">
        <v>-2500</v>
      </c>
      <c r="E687" s="7">
        <v>394.841522216797</v>
      </c>
    </row>
    <row r="688" spans="1:5" ht="12.75">
      <c r="A688" s="6">
        <v>44750.135416666664</v>
      </c>
      <c r="B688" s="7">
        <v>3894.44897460938</v>
      </c>
      <c r="C688" s="8">
        <v>4300</v>
      </c>
      <c r="D688" s="8">
        <v>-2500</v>
      </c>
      <c r="E688" s="7">
        <v>426.061309814453</v>
      </c>
    </row>
    <row r="689" spans="1:5" ht="12.75">
      <c r="A689" s="6">
        <v>44750.14583333333</v>
      </c>
      <c r="B689" s="7">
        <v>3880.9765625</v>
      </c>
      <c r="C689" s="8">
        <v>4300</v>
      </c>
      <c r="D689" s="8">
        <v>-2500</v>
      </c>
      <c r="E689" s="7">
        <v>452.250762939453</v>
      </c>
    </row>
    <row r="690" spans="1:5" ht="12.75">
      <c r="A690" s="6">
        <v>44750.15625</v>
      </c>
      <c r="B690" s="7">
        <v>3959.83129882813</v>
      </c>
      <c r="C690" s="8">
        <v>4300</v>
      </c>
      <c r="D690" s="8">
        <v>-2500</v>
      </c>
      <c r="E690" s="7">
        <v>541.657653808594</v>
      </c>
    </row>
    <row r="691" spans="1:5" ht="12.75">
      <c r="A691" s="6">
        <v>44750.166666666664</v>
      </c>
      <c r="B691" s="7">
        <v>3916.72045898438</v>
      </c>
      <c r="C691" s="8">
        <v>4300</v>
      </c>
      <c r="D691" s="8">
        <v>-2500</v>
      </c>
      <c r="E691" s="7">
        <v>523.582092285156</v>
      </c>
    </row>
    <row r="692" spans="1:5" ht="12.75">
      <c r="A692" s="6">
        <v>44750.17708333333</v>
      </c>
      <c r="B692" s="7">
        <v>3780.13647460938</v>
      </c>
      <c r="C692" s="8">
        <v>4300</v>
      </c>
      <c r="D692" s="8">
        <v>-2500</v>
      </c>
      <c r="E692" s="7">
        <v>397.878723144531</v>
      </c>
    </row>
    <row r="693" spans="1:5" ht="12.75">
      <c r="A693" s="6">
        <v>44750.1875</v>
      </c>
      <c r="B693" s="7">
        <v>3718.80395507813</v>
      </c>
      <c r="C693" s="8">
        <v>4300</v>
      </c>
      <c r="D693" s="8">
        <v>-2500</v>
      </c>
      <c r="E693" s="7">
        <v>363.644714355469</v>
      </c>
    </row>
    <row r="694" spans="1:5" ht="12.75">
      <c r="A694" s="6">
        <v>44750.197916666664</v>
      </c>
      <c r="B694" s="7">
        <v>3749.310546875</v>
      </c>
      <c r="C694" s="8">
        <v>4300</v>
      </c>
      <c r="D694" s="8">
        <v>-2500</v>
      </c>
      <c r="E694" s="7">
        <v>401.285491943359</v>
      </c>
    </row>
    <row r="695" spans="1:5" ht="12.75">
      <c r="A695" s="6">
        <v>44750.20833333333</v>
      </c>
      <c r="B695" s="7">
        <v>3876.65112304688</v>
      </c>
      <c r="C695" s="8">
        <v>4300</v>
      </c>
      <c r="D695" s="8">
        <v>-2500</v>
      </c>
      <c r="E695" s="7">
        <v>531.165832519531</v>
      </c>
    </row>
    <row r="696" spans="1:5" ht="12.75">
      <c r="A696" s="6">
        <v>44750.21875</v>
      </c>
      <c r="B696" s="7">
        <v>3874.23852539063</v>
      </c>
      <c r="C696" s="8">
        <v>4300</v>
      </c>
      <c r="D696" s="8">
        <v>-2500</v>
      </c>
      <c r="E696" s="7">
        <v>538.156860351563</v>
      </c>
    </row>
    <row r="697" spans="1:5" ht="12.75">
      <c r="A697" s="6">
        <v>44750.229166666664</v>
      </c>
      <c r="B697" s="7">
        <v>3755.02978515625</v>
      </c>
      <c r="C697" s="8">
        <v>4300</v>
      </c>
      <c r="D697" s="8">
        <v>-2500</v>
      </c>
      <c r="E697" s="7">
        <v>426.993927001953</v>
      </c>
    </row>
    <row r="698" spans="1:5" ht="12.75">
      <c r="A698" s="6">
        <v>44750.23958333333</v>
      </c>
      <c r="B698" s="7">
        <v>3836.90551757813</v>
      </c>
      <c r="C698" s="8">
        <v>4300</v>
      </c>
      <c r="D698" s="8">
        <v>-2500</v>
      </c>
      <c r="E698" s="7">
        <v>485.024353027344</v>
      </c>
    </row>
    <row r="699" spans="1:5" ht="12.75">
      <c r="A699" s="6">
        <v>44750.25</v>
      </c>
      <c r="B699" s="7">
        <v>4196.904296875</v>
      </c>
      <c r="C699" s="8">
        <v>4300</v>
      </c>
      <c r="D699" s="8">
        <v>-2500</v>
      </c>
      <c r="E699" s="7">
        <v>565.312805175781</v>
      </c>
    </row>
    <row r="700" spans="1:5" ht="12.75">
      <c r="A700" s="6">
        <v>44750.260416666664</v>
      </c>
      <c r="B700" s="7">
        <v>4355.7236328125</v>
      </c>
      <c r="C700" s="8">
        <v>4380</v>
      </c>
      <c r="D700" s="8">
        <v>-2500</v>
      </c>
      <c r="E700" s="7">
        <v>285.069122314453</v>
      </c>
    </row>
    <row r="701" spans="1:5" ht="12.75">
      <c r="A701" s="6">
        <v>44750.27083333333</v>
      </c>
      <c r="B701" s="7">
        <v>4342.33056640625</v>
      </c>
      <c r="C701" s="8">
        <v>4800</v>
      </c>
      <c r="D701" s="8">
        <v>-2500</v>
      </c>
      <c r="E701" s="7">
        <v>366.807006835938</v>
      </c>
    </row>
    <row r="702" spans="1:5" ht="12.75">
      <c r="A702" s="6">
        <v>44750.28125</v>
      </c>
      <c r="B702" s="7">
        <v>3952.79956054688</v>
      </c>
      <c r="C702" s="8">
        <v>4800</v>
      </c>
      <c r="D702" s="8">
        <v>-2500</v>
      </c>
      <c r="E702" s="7">
        <v>156.094223022461</v>
      </c>
    </row>
    <row r="703" spans="1:5" ht="12.75">
      <c r="A703" s="6">
        <v>44750.291666666664</v>
      </c>
      <c r="B703" s="7">
        <v>3628.36962890625</v>
      </c>
      <c r="C703" s="8">
        <v>4665.66650390625</v>
      </c>
      <c r="D703" s="8">
        <v>-2500</v>
      </c>
      <c r="E703" s="7">
        <v>35.3500366210938</v>
      </c>
    </row>
    <row r="704" spans="1:5" ht="12.75">
      <c r="A704" s="6">
        <v>44750.30208333333</v>
      </c>
      <c r="B704" s="7">
        <v>4064.19458007813</v>
      </c>
      <c r="C704" s="8">
        <v>4650</v>
      </c>
      <c r="D704" s="8">
        <v>-2500</v>
      </c>
      <c r="E704" s="7">
        <v>269.319152832031</v>
      </c>
    </row>
    <row r="705" spans="1:5" ht="12.75">
      <c r="A705" s="6">
        <v>44750.3125</v>
      </c>
      <c r="B705" s="7">
        <v>4053.92700195313</v>
      </c>
      <c r="C705" s="8">
        <v>4650</v>
      </c>
      <c r="D705" s="8">
        <v>-2500</v>
      </c>
      <c r="E705" s="7">
        <v>279.610107421875</v>
      </c>
    </row>
    <row r="706" spans="1:5" ht="12.75">
      <c r="A706" s="6">
        <v>44750.322916666664</v>
      </c>
      <c r="B706" s="7">
        <v>3882.35034179688</v>
      </c>
      <c r="C706" s="8">
        <v>4650</v>
      </c>
      <c r="D706" s="8">
        <v>-2500</v>
      </c>
      <c r="E706" s="7">
        <v>284.661468505859</v>
      </c>
    </row>
    <row r="707" spans="1:5" ht="12.75">
      <c r="A707" s="6">
        <v>44750.33333333333</v>
      </c>
      <c r="B707" s="7">
        <v>3527.47680664063</v>
      </c>
      <c r="C707" s="8">
        <v>4650</v>
      </c>
      <c r="D707" s="8">
        <v>-2500</v>
      </c>
      <c r="E707" s="7">
        <v>93.3206558227539</v>
      </c>
    </row>
    <row r="708" spans="1:5" ht="12.75">
      <c r="A708" s="6">
        <v>44750.34375</v>
      </c>
      <c r="B708" s="7">
        <v>3403.70678710938</v>
      </c>
      <c r="C708" s="8">
        <v>4650</v>
      </c>
      <c r="D708" s="8">
        <v>-2500</v>
      </c>
      <c r="E708" s="7">
        <v>81.6521682739258</v>
      </c>
    </row>
    <row r="709" spans="1:5" ht="12.75">
      <c r="A709" s="6">
        <v>44750.354166666664</v>
      </c>
      <c r="B709" s="7">
        <v>3466.24877929688</v>
      </c>
      <c r="C709" s="8">
        <v>4650</v>
      </c>
      <c r="D709" s="8">
        <v>-2500</v>
      </c>
      <c r="E709" s="7">
        <v>131.634567260742</v>
      </c>
    </row>
    <row r="710" spans="1:5" ht="12.75">
      <c r="A710" s="6">
        <v>44750.36458333333</v>
      </c>
      <c r="B710" s="7">
        <v>3322.36694335938</v>
      </c>
      <c r="C710" s="8">
        <v>4650</v>
      </c>
      <c r="D710" s="8">
        <v>-2500</v>
      </c>
      <c r="E710" s="7">
        <v>97.2740859985352</v>
      </c>
    </row>
    <row r="711" spans="1:5" ht="12.75">
      <c r="A711" s="6">
        <v>44750.375</v>
      </c>
      <c r="B711" s="7">
        <v>3216.73999023438</v>
      </c>
      <c r="C711" s="8">
        <v>4650</v>
      </c>
      <c r="D711" s="8">
        <v>-2500</v>
      </c>
      <c r="E711" s="7">
        <v>183.275833129883</v>
      </c>
    </row>
    <row r="712" spans="1:5" ht="12.75">
      <c r="A712" s="6">
        <v>44750.385416666664</v>
      </c>
      <c r="B712" s="7">
        <v>3350.6328125</v>
      </c>
      <c r="C712" s="8">
        <v>4650</v>
      </c>
      <c r="D712" s="8">
        <v>-2500</v>
      </c>
      <c r="E712" s="7">
        <v>72.95849609375</v>
      </c>
    </row>
    <row r="713" spans="1:5" ht="12.75">
      <c r="A713" s="6">
        <v>44750.39583333333</v>
      </c>
      <c r="B713" s="7">
        <v>3308.57250976563</v>
      </c>
      <c r="C713" s="8">
        <v>4650</v>
      </c>
      <c r="D713" s="8">
        <v>-2500</v>
      </c>
      <c r="E713" s="7">
        <v>-21.9262409210205</v>
      </c>
    </row>
    <row r="714" spans="1:5" ht="12.75">
      <c r="A714" s="6">
        <v>44750.40625</v>
      </c>
      <c r="B714" s="7">
        <v>3147.017578125</v>
      </c>
      <c r="C714" s="8">
        <v>4650</v>
      </c>
      <c r="D714" s="8">
        <v>-2500</v>
      </c>
      <c r="E714" s="7">
        <v>93.8222503662109</v>
      </c>
    </row>
    <row r="715" spans="1:5" ht="12.75">
      <c r="A715" s="6">
        <v>44750.416666666664</v>
      </c>
      <c r="B715" s="7">
        <v>3063.96533203125</v>
      </c>
      <c r="C715" s="8">
        <v>4650</v>
      </c>
      <c r="D715" s="8">
        <v>-2500</v>
      </c>
      <c r="E715" s="7">
        <v>92.8210754394531</v>
      </c>
    </row>
    <row r="716" spans="1:5" ht="12.75">
      <c r="A716" s="6">
        <v>44750.42708333333</v>
      </c>
      <c r="B716" s="7">
        <v>3052.19165039063</v>
      </c>
      <c r="C716" s="8">
        <v>4650</v>
      </c>
      <c r="D716" s="8">
        <v>-2500</v>
      </c>
      <c r="E716" s="7">
        <v>-182.019714355469</v>
      </c>
    </row>
    <row r="717" spans="1:5" ht="12.75">
      <c r="A717" s="6">
        <v>44750.4375</v>
      </c>
      <c r="B717" s="7">
        <v>3160.54272460938</v>
      </c>
      <c r="C717" s="8">
        <v>4650</v>
      </c>
      <c r="D717" s="8">
        <v>-2500</v>
      </c>
      <c r="E717" s="7">
        <v>6.29906606674194</v>
      </c>
    </row>
    <row r="718" spans="1:5" ht="12.75">
      <c r="A718" s="6">
        <v>44750.447916666664</v>
      </c>
      <c r="B718" s="7">
        <v>3100.71997070313</v>
      </c>
      <c r="C718" s="8">
        <v>4650</v>
      </c>
      <c r="D718" s="8">
        <v>-2500</v>
      </c>
      <c r="E718" s="7">
        <v>-16.2477645874023</v>
      </c>
    </row>
    <row r="719" spans="1:5" ht="12.75">
      <c r="A719" s="6">
        <v>44750.45833333333</v>
      </c>
      <c r="B719" s="7">
        <v>3118.78637695313</v>
      </c>
      <c r="C719" s="8">
        <v>4650</v>
      </c>
      <c r="D719" s="8">
        <v>-2500</v>
      </c>
      <c r="E719" s="7">
        <v>-93.9145584106445</v>
      </c>
    </row>
    <row r="720" spans="1:5" ht="12.75">
      <c r="A720" s="6">
        <v>44750.46875</v>
      </c>
      <c r="B720" s="7">
        <v>3154.06958007813</v>
      </c>
      <c r="C720" s="8">
        <v>4650</v>
      </c>
      <c r="D720" s="8">
        <v>-2500</v>
      </c>
      <c r="E720" s="7">
        <v>-157.382919311523</v>
      </c>
    </row>
    <row r="721" spans="1:5" ht="12.75">
      <c r="A721" s="6">
        <v>44750.479166666664</v>
      </c>
      <c r="B721" s="7">
        <v>2984.1064453125</v>
      </c>
      <c r="C721" s="8">
        <v>4650</v>
      </c>
      <c r="D721" s="8">
        <v>-2500</v>
      </c>
      <c r="E721" s="7">
        <v>-126.668235778809</v>
      </c>
    </row>
    <row r="722" spans="1:5" ht="12.75">
      <c r="A722" s="6">
        <v>44750.48958333333</v>
      </c>
      <c r="B722" s="7">
        <v>3035.26879882813</v>
      </c>
      <c r="C722" s="8">
        <v>4650</v>
      </c>
      <c r="D722" s="8">
        <v>-2500</v>
      </c>
      <c r="E722" s="7">
        <v>-86.119026184082</v>
      </c>
    </row>
    <row r="723" spans="1:5" ht="12.75">
      <c r="A723" s="6">
        <v>44750.5</v>
      </c>
      <c r="B723" s="7">
        <v>2899.98413085938</v>
      </c>
      <c r="C723" s="8">
        <v>4650</v>
      </c>
      <c r="D723" s="8">
        <v>-2500</v>
      </c>
      <c r="E723" s="7">
        <v>-187.434539794922</v>
      </c>
    </row>
    <row r="724" spans="1:5" ht="12.75">
      <c r="A724" s="6">
        <v>44750.510416666664</v>
      </c>
      <c r="B724" s="7">
        <v>3064.58422851563</v>
      </c>
      <c r="C724" s="8">
        <v>4568</v>
      </c>
      <c r="D724" s="8">
        <v>-2500</v>
      </c>
      <c r="E724" s="7">
        <v>-238.47184753418</v>
      </c>
    </row>
    <row r="725" spans="1:5" ht="12.75">
      <c r="A725" s="6">
        <v>44750.52083333333</v>
      </c>
      <c r="B725" s="7">
        <v>3107.21630859375</v>
      </c>
      <c r="C725" s="8">
        <v>4500</v>
      </c>
      <c r="D725" s="8">
        <v>-2500</v>
      </c>
      <c r="E725" s="7">
        <v>-170.570770263672</v>
      </c>
    </row>
    <row r="726" spans="1:5" ht="12.75">
      <c r="A726" s="6">
        <v>44750.53125</v>
      </c>
      <c r="B726" s="7">
        <v>3155.37939453125</v>
      </c>
      <c r="C726" s="8">
        <v>4500</v>
      </c>
      <c r="D726" s="8">
        <v>-2500</v>
      </c>
      <c r="E726" s="7">
        <v>-95.7197494506836</v>
      </c>
    </row>
    <row r="727" spans="1:5" ht="12.75">
      <c r="A727" s="6">
        <v>44750.541666666664</v>
      </c>
      <c r="B727" s="7">
        <v>2966.66235351563</v>
      </c>
      <c r="C727" s="8">
        <v>4500</v>
      </c>
      <c r="D727" s="8">
        <v>-2500</v>
      </c>
      <c r="E727" s="7">
        <v>-324.793640136719</v>
      </c>
    </row>
    <row r="728" spans="1:5" ht="12.75">
      <c r="A728" s="6">
        <v>44750.55208333333</v>
      </c>
      <c r="B728" s="7">
        <v>3173.50024414063</v>
      </c>
      <c r="C728" s="8">
        <v>4500</v>
      </c>
      <c r="D728" s="8">
        <v>-2500</v>
      </c>
      <c r="E728" s="7">
        <v>-40.4332122802734</v>
      </c>
    </row>
    <row r="729" spans="1:5" ht="12.75">
      <c r="A729" s="6">
        <v>44750.5625</v>
      </c>
      <c r="B729" s="7">
        <v>3291.19897460938</v>
      </c>
      <c r="C729" s="8">
        <v>4500</v>
      </c>
      <c r="D729" s="8">
        <v>-2500</v>
      </c>
      <c r="E729" s="7">
        <v>28.8395004272461</v>
      </c>
    </row>
    <row r="730" spans="1:5" ht="12.75">
      <c r="A730" s="6">
        <v>44750.572916666664</v>
      </c>
      <c r="B730" s="7">
        <v>3338.72045898438</v>
      </c>
      <c r="C730" s="8">
        <v>4500</v>
      </c>
      <c r="D730" s="8">
        <v>-2500</v>
      </c>
      <c r="E730" s="7">
        <v>-8.04612159729004</v>
      </c>
    </row>
    <row r="731" spans="1:5" ht="12.75">
      <c r="A731" s="6">
        <v>44750.58333333333</v>
      </c>
      <c r="B731" s="7">
        <v>3476.37866210938</v>
      </c>
      <c r="C731" s="8">
        <v>4500</v>
      </c>
      <c r="D731" s="8">
        <v>-2500</v>
      </c>
      <c r="E731" s="7">
        <v>95.9419784545898</v>
      </c>
    </row>
    <row r="732" spans="1:5" ht="12.75">
      <c r="A732" s="6">
        <v>44750.59375</v>
      </c>
      <c r="B732" s="7">
        <v>3743.18798828125</v>
      </c>
      <c r="C732" s="8">
        <v>4500</v>
      </c>
      <c r="D732" s="8">
        <v>-2500</v>
      </c>
      <c r="E732" s="7">
        <v>28.5342674255371</v>
      </c>
    </row>
    <row r="733" spans="1:5" ht="12.75">
      <c r="A733" s="6">
        <v>44750.604166666664</v>
      </c>
      <c r="B733" s="7">
        <v>3934.07348632813</v>
      </c>
      <c r="C733" s="8">
        <v>4500</v>
      </c>
      <c r="D733" s="8">
        <v>-2500</v>
      </c>
      <c r="E733" s="7">
        <v>145.01155090332</v>
      </c>
    </row>
    <row r="734" spans="1:5" ht="12.75">
      <c r="A734" s="6">
        <v>44750.61458333333</v>
      </c>
      <c r="B734" s="7">
        <v>3930.86962890625</v>
      </c>
      <c r="C734" s="8">
        <v>4500</v>
      </c>
      <c r="D734" s="8">
        <v>-2500</v>
      </c>
      <c r="E734" s="7">
        <v>241.898696899414</v>
      </c>
    </row>
    <row r="735" spans="1:5" ht="12.75">
      <c r="A735" s="6">
        <v>44750.625</v>
      </c>
      <c r="B735" s="7">
        <v>4038.67822265625</v>
      </c>
      <c r="C735" s="8">
        <v>4500</v>
      </c>
      <c r="D735" s="8">
        <v>-2500</v>
      </c>
      <c r="E735" s="7">
        <v>135.510437011719</v>
      </c>
    </row>
    <row r="736" spans="1:5" ht="12.75">
      <c r="A736" s="6">
        <v>44750.635416666664</v>
      </c>
      <c r="B736" s="7">
        <v>3976.37963867188</v>
      </c>
      <c r="C736" s="8">
        <v>4500</v>
      </c>
      <c r="D736" s="8">
        <v>-2500</v>
      </c>
      <c r="E736" s="7">
        <v>-50.0095100402832</v>
      </c>
    </row>
    <row r="737" spans="1:5" ht="12.75">
      <c r="A737" s="6">
        <v>44750.64583333333</v>
      </c>
      <c r="B737" s="7">
        <v>3972.00659179688</v>
      </c>
      <c r="C737" s="8">
        <v>4500</v>
      </c>
      <c r="D737" s="8">
        <v>-2500</v>
      </c>
      <c r="E737" s="7">
        <v>-92.5516052246094</v>
      </c>
    </row>
    <row r="738" spans="1:5" ht="12.75">
      <c r="A738" s="6">
        <v>44750.65625</v>
      </c>
      <c r="B738" s="7">
        <v>4086.91137695313</v>
      </c>
      <c r="C738" s="8">
        <v>4500</v>
      </c>
      <c r="D738" s="8">
        <v>-2500</v>
      </c>
      <c r="E738" s="7">
        <v>59.0890159606934</v>
      </c>
    </row>
    <row r="739" spans="1:5" ht="12.75">
      <c r="A739" s="6">
        <v>44750.666666666664</v>
      </c>
      <c r="B739" s="7">
        <v>4221.62451171875</v>
      </c>
      <c r="C739" s="8">
        <v>4500</v>
      </c>
      <c r="D739" s="8">
        <v>-2500</v>
      </c>
      <c r="E739" s="7">
        <v>142.372085571289</v>
      </c>
    </row>
    <row r="740" spans="1:5" ht="12.75">
      <c r="A740" s="6">
        <v>44750.67708333333</v>
      </c>
      <c r="B740" s="7">
        <v>4047.0087890625</v>
      </c>
      <c r="C740" s="8">
        <v>4500</v>
      </c>
      <c r="D740" s="8">
        <v>-2500</v>
      </c>
      <c r="E740" s="7">
        <v>-56.5141296386719</v>
      </c>
    </row>
    <row r="741" spans="1:5" ht="12.75">
      <c r="A741" s="6">
        <v>44750.6875</v>
      </c>
      <c r="B741" s="7">
        <v>4143.3759765625</v>
      </c>
      <c r="C741" s="8">
        <v>4500</v>
      </c>
      <c r="D741" s="8">
        <v>-2500</v>
      </c>
      <c r="E741" s="7">
        <v>23.540943145752</v>
      </c>
    </row>
    <row r="742" spans="1:5" ht="12.75">
      <c r="A742" s="6">
        <v>44750.697916666664</v>
      </c>
      <c r="B742" s="7">
        <v>3938.78759765625</v>
      </c>
      <c r="C742" s="8">
        <v>4500</v>
      </c>
      <c r="D742" s="8">
        <v>-2500</v>
      </c>
      <c r="E742" s="7">
        <v>-79.989990234375</v>
      </c>
    </row>
    <row r="743" spans="1:5" ht="12.75">
      <c r="A743" s="6">
        <v>44750.70833333333</v>
      </c>
      <c r="B743" s="7">
        <v>3862.93432617188</v>
      </c>
      <c r="C743" s="8">
        <v>4500</v>
      </c>
      <c r="D743" s="8">
        <v>-2500</v>
      </c>
      <c r="E743" s="7">
        <v>-163.882614135742</v>
      </c>
    </row>
    <row r="744" spans="1:5" ht="12.75">
      <c r="A744" s="6">
        <v>44750.71875</v>
      </c>
      <c r="B744" s="7">
        <v>4007.36572265625</v>
      </c>
      <c r="C744" s="8">
        <v>4500</v>
      </c>
      <c r="D744" s="8">
        <v>-2500</v>
      </c>
      <c r="E744" s="7">
        <v>-105.419166564941</v>
      </c>
    </row>
    <row r="745" spans="1:5" ht="12.75">
      <c r="A745" s="6">
        <v>44750.729166666664</v>
      </c>
      <c r="B745" s="7">
        <v>4146.642578125</v>
      </c>
      <c r="C745" s="8">
        <v>4500</v>
      </c>
      <c r="D745" s="8">
        <v>-2500</v>
      </c>
      <c r="E745" s="7">
        <v>97.4621505737305</v>
      </c>
    </row>
    <row r="746" spans="1:5" ht="12.75">
      <c r="A746" s="6">
        <v>44750.73958333333</v>
      </c>
      <c r="B746" s="7">
        <v>4153.5361328125</v>
      </c>
      <c r="C746" s="8">
        <v>4500</v>
      </c>
      <c r="D746" s="8">
        <v>-2500</v>
      </c>
      <c r="E746" s="7">
        <v>142.80598449707</v>
      </c>
    </row>
    <row r="747" spans="1:5" ht="12.75">
      <c r="A747" s="6">
        <v>44750.75</v>
      </c>
      <c r="B747" s="7">
        <v>4176.1201171875</v>
      </c>
      <c r="C747" s="8">
        <v>4500</v>
      </c>
      <c r="D747" s="8">
        <v>-2500</v>
      </c>
      <c r="E747" s="7">
        <v>63.9709701538086</v>
      </c>
    </row>
    <row r="748" spans="1:5" ht="12.75">
      <c r="A748" s="6">
        <v>44750.760416666664</v>
      </c>
      <c r="B748" s="7">
        <v>4238.01416015625</v>
      </c>
      <c r="C748" s="8">
        <v>4499.79833984375</v>
      </c>
      <c r="D748" s="8">
        <v>-2500</v>
      </c>
      <c r="E748" s="7">
        <v>82.182975769043</v>
      </c>
    </row>
    <row r="749" spans="1:5" ht="12.75">
      <c r="A749" s="6">
        <v>44750.77083333333</v>
      </c>
      <c r="B749" s="7">
        <v>4354.7822265625</v>
      </c>
      <c r="C749" s="8">
        <v>4500</v>
      </c>
      <c r="D749" s="8">
        <v>-2500</v>
      </c>
      <c r="E749" s="7">
        <v>152.996322631836</v>
      </c>
    </row>
    <row r="750" spans="1:5" ht="12.75">
      <c r="A750" s="6">
        <v>44750.78125</v>
      </c>
      <c r="B750" s="7">
        <v>4491.916015625</v>
      </c>
      <c r="C750" s="8">
        <v>4493.97607421875</v>
      </c>
      <c r="D750" s="8">
        <v>-2500</v>
      </c>
      <c r="E750" s="7">
        <v>293.233459472656</v>
      </c>
    </row>
    <row r="751" spans="1:5" ht="12.75">
      <c r="A751" s="6">
        <v>44750.791666666664</v>
      </c>
      <c r="B751" s="7">
        <v>4216.61572265625</v>
      </c>
      <c r="C751" s="8">
        <v>4492.9033203125</v>
      </c>
      <c r="D751" s="8">
        <v>-2500</v>
      </c>
      <c r="E751" s="7">
        <v>167.374938964844</v>
      </c>
    </row>
    <row r="752" spans="1:5" ht="12.75">
      <c r="A752" s="6">
        <v>44750.80208333333</v>
      </c>
      <c r="B752" s="7">
        <v>3534.892578125</v>
      </c>
      <c r="C752" s="8">
        <v>4500</v>
      </c>
      <c r="D752" s="8">
        <v>-2500</v>
      </c>
      <c r="E752" s="7">
        <v>-121.467987060547</v>
      </c>
    </row>
    <row r="753" spans="1:5" ht="12.75">
      <c r="A753" s="6">
        <v>44750.8125</v>
      </c>
      <c r="B753" s="7">
        <v>3647.59741210938</v>
      </c>
      <c r="C753" s="8">
        <v>4500</v>
      </c>
      <c r="D753" s="8">
        <v>-2500</v>
      </c>
      <c r="E753" s="7">
        <v>170.277969360352</v>
      </c>
    </row>
    <row r="754" spans="1:5" ht="12.75">
      <c r="A754" s="6">
        <v>44750.822916666664</v>
      </c>
      <c r="B754" s="7">
        <v>3651.11645507813</v>
      </c>
      <c r="C754" s="8">
        <v>4500</v>
      </c>
      <c r="D754" s="8">
        <v>-2500</v>
      </c>
      <c r="E754" s="7">
        <v>-46.5340919494629</v>
      </c>
    </row>
    <row r="755" spans="1:5" ht="12.75">
      <c r="A755" s="6">
        <v>44750.83333333333</v>
      </c>
      <c r="B755" s="7">
        <v>3795.86767578125</v>
      </c>
      <c r="C755" s="8">
        <v>4500</v>
      </c>
      <c r="D755" s="8">
        <v>-2500</v>
      </c>
      <c r="E755" s="7">
        <v>60.2050819396973</v>
      </c>
    </row>
    <row r="756" spans="1:5" ht="12.75">
      <c r="A756" s="6">
        <v>44750.84375</v>
      </c>
      <c r="B756" s="7">
        <v>3697.84936523438</v>
      </c>
      <c r="C756" s="8">
        <v>4500</v>
      </c>
      <c r="D756" s="8">
        <v>-2500</v>
      </c>
      <c r="E756" s="7">
        <v>169.186737060547</v>
      </c>
    </row>
    <row r="757" spans="1:5" ht="12.75">
      <c r="A757" s="6">
        <v>44750.854166666664</v>
      </c>
      <c r="B757" s="7">
        <v>3674.63745117188</v>
      </c>
      <c r="C757" s="8">
        <v>4500</v>
      </c>
      <c r="D757" s="8">
        <v>-2500</v>
      </c>
      <c r="E757" s="7">
        <v>172.198577880859</v>
      </c>
    </row>
    <row r="758" spans="1:5" ht="12.75">
      <c r="A758" s="6">
        <v>44750.86458333333</v>
      </c>
      <c r="B758" s="7">
        <v>3775.3974609375</v>
      </c>
      <c r="C758" s="8">
        <v>4500</v>
      </c>
      <c r="D758" s="8">
        <v>-2500</v>
      </c>
      <c r="E758" s="7">
        <v>262.86474609375</v>
      </c>
    </row>
    <row r="759" spans="1:5" ht="12.75">
      <c r="A759" s="6">
        <v>44750.875</v>
      </c>
      <c r="B759" s="7">
        <v>3822.94067382813</v>
      </c>
      <c r="C759" s="8">
        <v>4500</v>
      </c>
      <c r="D759" s="8">
        <v>-2500</v>
      </c>
      <c r="E759" s="7">
        <v>145.388214111328</v>
      </c>
    </row>
    <row r="760" spans="1:5" ht="12.75">
      <c r="A760" s="6">
        <v>44750.885416666664</v>
      </c>
      <c r="B760" s="7">
        <v>3957.1865234375</v>
      </c>
      <c r="C760" s="8">
        <v>4500</v>
      </c>
      <c r="D760" s="8">
        <v>-2500</v>
      </c>
      <c r="E760" s="7">
        <v>176.022308349609</v>
      </c>
    </row>
    <row r="761" spans="1:5" ht="12.75">
      <c r="A761" s="6">
        <v>44750.89583333333</v>
      </c>
      <c r="B761" s="7">
        <v>4054.63842773438</v>
      </c>
      <c r="C761" s="8">
        <v>4342.22216796875</v>
      </c>
      <c r="D761" s="8">
        <v>-2500</v>
      </c>
      <c r="E761" s="7">
        <v>158.099975585938</v>
      </c>
    </row>
    <row r="762" spans="1:5" ht="12.75">
      <c r="A762" s="6">
        <v>44750.90625</v>
      </c>
      <c r="B762" s="7">
        <v>3924.97216796875</v>
      </c>
      <c r="C762" s="8">
        <v>4300</v>
      </c>
      <c r="D762" s="8">
        <v>-2500</v>
      </c>
      <c r="E762" s="7">
        <v>42.728328704834</v>
      </c>
    </row>
    <row r="763" spans="1:5" ht="12.75">
      <c r="A763" s="6">
        <v>44750.916666666664</v>
      </c>
      <c r="B763" s="7">
        <v>4041.08520507813</v>
      </c>
      <c r="C763" s="8">
        <v>4300</v>
      </c>
      <c r="D763" s="8">
        <v>-2500</v>
      </c>
      <c r="E763" s="7">
        <v>52.5345840454102</v>
      </c>
    </row>
    <row r="764" spans="1:5" ht="12.75">
      <c r="A764" s="6">
        <v>44750.92708333333</v>
      </c>
      <c r="B764" s="7">
        <v>4129.7509765625</v>
      </c>
      <c r="C764" s="8">
        <v>4300</v>
      </c>
      <c r="D764" s="8">
        <v>-2500</v>
      </c>
      <c r="E764" s="7">
        <v>184.348403930664</v>
      </c>
    </row>
    <row r="765" spans="1:5" ht="12.75">
      <c r="A765" s="6">
        <v>44750.9375</v>
      </c>
      <c r="B765" s="7">
        <v>4071.59545898438</v>
      </c>
      <c r="C765" s="8">
        <v>4300</v>
      </c>
      <c r="D765" s="8">
        <v>-2500</v>
      </c>
      <c r="E765" s="7">
        <v>51.0390930175781</v>
      </c>
    </row>
    <row r="766" spans="1:5" ht="12.75">
      <c r="A766" s="6">
        <v>44750.947916666664</v>
      </c>
      <c r="B766" s="7">
        <v>4161.92431640625</v>
      </c>
      <c r="C766" s="8">
        <v>4300</v>
      </c>
      <c r="D766" s="8">
        <v>-2500</v>
      </c>
      <c r="E766" s="7">
        <v>108.169448852539</v>
      </c>
    </row>
    <row r="767" spans="1:5" ht="12.75">
      <c r="A767" s="6">
        <v>44750.95833333333</v>
      </c>
      <c r="B767" s="7">
        <v>4191.45263671875</v>
      </c>
      <c r="C767" s="8">
        <v>4300</v>
      </c>
      <c r="D767" s="8">
        <v>-2500</v>
      </c>
      <c r="E767" s="7">
        <v>147.240417480469</v>
      </c>
    </row>
    <row r="768" spans="1:5" ht="12.75">
      <c r="A768" s="6">
        <v>44750.96875</v>
      </c>
      <c r="B768" s="7">
        <v>4303.69873046875</v>
      </c>
      <c r="C768" s="8">
        <v>4300</v>
      </c>
      <c r="D768" s="8">
        <v>-2500</v>
      </c>
      <c r="E768" s="7">
        <v>329.332000732422</v>
      </c>
    </row>
    <row r="769" spans="1:5" ht="12.75">
      <c r="A769" s="6">
        <v>44750.979166666664</v>
      </c>
      <c r="B769" s="7">
        <v>4183.939453125</v>
      </c>
      <c r="C769" s="8">
        <v>4300</v>
      </c>
      <c r="D769" s="8">
        <v>-2500</v>
      </c>
      <c r="E769" s="7">
        <v>167.992797851563</v>
      </c>
    </row>
    <row r="770" spans="1:5" ht="12.75">
      <c r="A770" s="6">
        <v>44750.98958333333</v>
      </c>
      <c r="B770" s="7">
        <v>4420.80419921875</v>
      </c>
      <c r="C770" s="8">
        <v>4300</v>
      </c>
      <c r="D770" s="8">
        <v>-2500</v>
      </c>
      <c r="E770" s="7">
        <v>330.9921875</v>
      </c>
    </row>
    <row r="771" spans="1:5" ht="12.75">
      <c r="A771" s="6">
        <v>44751</v>
      </c>
      <c r="B771" s="7">
        <v>4243.599609375</v>
      </c>
      <c r="C771" s="8">
        <v>4300</v>
      </c>
      <c r="D771" s="8">
        <v>-2500</v>
      </c>
      <c r="E771" s="7">
        <v>162.653747558594</v>
      </c>
    </row>
    <row r="772" spans="1:5" ht="12.75">
      <c r="A772" s="6">
        <v>44751.010416666664</v>
      </c>
      <c r="B772" s="7">
        <v>4331.23681640625</v>
      </c>
      <c r="C772" s="8">
        <v>4300</v>
      </c>
      <c r="D772" s="8">
        <v>-2500</v>
      </c>
      <c r="E772" s="7">
        <v>220.264434814453</v>
      </c>
    </row>
    <row r="773" spans="1:5" ht="12.75">
      <c r="A773" s="6">
        <v>44751.02083333333</v>
      </c>
      <c r="B773" s="7">
        <v>4161.4453125</v>
      </c>
      <c r="C773" s="8">
        <v>4300</v>
      </c>
      <c r="D773" s="8">
        <v>-2500</v>
      </c>
      <c r="E773" s="7">
        <v>62.6244888305664</v>
      </c>
    </row>
    <row r="774" spans="1:5" ht="12.75">
      <c r="A774" s="6">
        <v>44751.03125</v>
      </c>
      <c r="B774" s="7">
        <v>4392.0263671875</v>
      </c>
      <c r="C774" s="8">
        <v>4300</v>
      </c>
      <c r="D774" s="8">
        <v>-2500</v>
      </c>
      <c r="E774" s="7">
        <v>262.957061767578</v>
      </c>
    </row>
    <row r="775" spans="1:5" ht="12.75">
      <c r="A775" s="6">
        <v>44751.041666666664</v>
      </c>
      <c r="B775" s="7">
        <v>4411.22119140625</v>
      </c>
      <c r="C775" s="8">
        <v>4300</v>
      </c>
      <c r="D775" s="8">
        <v>-2500</v>
      </c>
      <c r="E775" s="7">
        <v>295.932800292969</v>
      </c>
    </row>
    <row r="776" spans="1:5" ht="12.75">
      <c r="A776" s="6">
        <v>44751.05208333333</v>
      </c>
      <c r="B776" s="7">
        <v>4466.91259765625</v>
      </c>
      <c r="C776" s="8">
        <v>4300</v>
      </c>
      <c r="D776" s="8">
        <v>-2500</v>
      </c>
      <c r="E776" s="7">
        <v>430.239288330078</v>
      </c>
    </row>
    <row r="777" spans="1:5" ht="12.75">
      <c r="A777" s="6">
        <v>44751.0625</v>
      </c>
      <c r="B777" s="7">
        <v>4407.2646484375</v>
      </c>
      <c r="C777" s="8">
        <v>4300</v>
      </c>
      <c r="D777" s="8">
        <v>-2500</v>
      </c>
      <c r="E777" s="7">
        <v>352.113891601563</v>
      </c>
    </row>
    <row r="778" spans="1:5" ht="12.75">
      <c r="A778" s="6">
        <v>44751.072916666664</v>
      </c>
      <c r="B778" s="7">
        <v>4509.47314453125</v>
      </c>
      <c r="C778" s="8">
        <v>4300</v>
      </c>
      <c r="D778" s="8">
        <v>-2500</v>
      </c>
      <c r="E778" s="7">
        <v>439.913635253906</v>
      </c>
    </row>
    <row r="779" spans="1:5" ht="12.75">
      <c r="A779" s="6">
        <v>44751.08333333333</v>
      </c>
      <c r="B779" s="7">
        <v>4427.68212890625</v>
      </c>
      <c r="C779" s="8">
        <v>4300</v>
      </c>
      <c r="D779" s="8">
        <v>-2500</v>
      </c>
      <c r="E779" s="7">
        <v>347.4150390625</v>
      </c>
    </row>
    <row r="780" spans="1:5" ht="12.75">
      <c r="A780" s="6">
        <v>44751.09375</v>
      </c>
      <c r="B780" s="7">
        <v>4180.74169921875</v>
      </c>
      <c r="C780" s="8">
        <v>4300</v>
      </c>
      <c r="D780" s="8">
        <v>-2500</v>
      </c>
      <c r="E780" s="7">
        <v>261.997344970703</v>
      </c>
    </row>
    <row r="781" spans="1:5" ht="12.75">
      <c r="A781" s="6">
        <v>44751.104166666664</v>
      </c>
      <c r="B781" s="7">
        <v>4247.9873046875</v>
      </c>
      <c r="C781" s="8">
        <v>4300</v>
      </c>
      <c r="D781" s="8">
        <v>-2500</v>
      </c>
      <c r="E781" s="7">
        <v>287.030731201172</v>
      </c>
    </row>
    <row r="782" spans="1:5" ht="12.75">
      <c r="A782" s="6">
        <v>44751.11458333333</v>
      </c>
      <c r="B782" s="7">
        <v>4384.36279296875</v>
      </c>
      <c r="C782" s="8">
        <v>4300</v>
      </c>
      <c r="D782" s="8">
        <v>-2500</v>
      </c>
      <c r="E782" s="7">
        <v>330.026031494141</v>
      </c>
    </row>
    <row r="783" spans="1:5" ht="12.75">
      <c r="A783" s="6">
        <v>44751.125</v>
      </c>
      <c r="B783" s="7">
        <v>4417.72802734375</v>
      </c>
      <c r="C783" s="8">
        <v>4300</v>
      </c>
      <c r="D783" s="8">
        <v>-2500</v>
      </c>
      <c r="E783" s="7">
        <v>308.196624755859</v>
      </c>
    </row>
    <row r="784" spans="1:5" ht="12.75">
      <c r="A784" s="6">
        <v>44751.135416666664</v>
      </c>
      <c r="B784" s="7">
        <v>4482.03125</v>
      </c>
      <c r="C784" s="8">
        <v>4300</v>
      </c>
      <c r="D784" s="8">
        <v>-2500</v>
      </c>
      <c r="E784" s="7">
        <v>385.299072265625</v>
      </c>
    </row>
    <row r="785" spans="1:5" ht="12.75">
      <c r="A785" s="6">
        <v>44751.14583333333</v>
      </c>
      <c r="B785" s="7">
        <v>4519.0810546875</v>
      </c>
      <c r="C785" s="8">
        <v>4300</v>
      </c>
      <c r="D785" s="8">
        <v>-2500</v>
      </c>
      <c r="E785" s="7">
        <v>428.153900146484</v>
      </c>
    </row>
    <row r="786" spans="1:5" ht="12.75">
      <c r="A786" s="6">
        <v>44751.15625</v>
      </c>
      <c r="B786" s="7">
        <v>4799.94189453125</v>
      </c>
      <c r="C786" s="8">
        <v>4300</v>
      </c>
      <c r="D786" s="8">
        <v>-2500</v>
      </c>
      <c r="E786" s="7">
        <v>641.887268066406</v>
      </c>
    </row>
    <row r="787" spans="1:5" ht="12.75">
      <c r="A787" s="6">
        <v>44751.166666666664</v>
      </c>
      <c r="B787" s="7">
        <v>4786.12548828125</v>
      </c>
      <c r="C787" s="8">
        <v>4300</v>
      </c>
      <c r="D787" s="8">
        <v>-2500</v>
      </c>
      <c r="E787" s="7">
        <v>636.103332519531</v>
      </c>
    </row>
    <row r="788" spans="1:5" ht="12.75">
      <c r="A788" s="6">
        <v>44751.17708333333</v>
      </c>
      <c r="B788" s="7">
        <v>4491.74658203125</v>
      </c>
      <c r="C788" s="8">
        <v>4300</v>
      </c>
      <c r="D788" s="8">
        <v>-2500</v>
      </c>
      <c r="E788" s="7">
        <v>393.243713378906</v>
      </c>
    </row>
    <row r="789" spans="1:5" ht="12.75">
      <c r="A789" s="6">
        <v>44751.1875</v>
      </c>
      <c r="B789" s="7">
        <v>4501.8271484375</v>
      </c>
      <c r="C789" s="8">
        <v>4300</v>
      </c>
      <c r="D789" s="8">
        <v>-2500</v>
      </c>
      <c r="E789" s="7">
        <v>411.491973876953</v>
      </c>
    </row>
    <row r="790" spans="1:5" ht="12.75">
      <c r="A790" s="6">
        <v>44751.197916666664</v>
      </c>
      <c r="B790" s="7">
        <v>4529.67138671875</v>
      </c>
      <c r="C790" s="8">
        <v>4300</v>
      </c>
      <c r="D790" s="8">
        <v>-2500</v>
      </c>
      <c r="E790" s="7">
        <v>424.416046142578</v>
      </c>
    </row>
    <row r="791" spans="1:5" ht="12.75">
      <c r="A791" s="6">
        <v>44751.20833333333</v>
      </c>
      <c r="B791" s="7">
        <v>4535.67626953125</v>
      </c>
      <c r="C791" s="8">
        <v>4300</v>
      </c>
      <c r="D791" s="8">
        <v>-2500</v>
      </c>
      <c r="E791" s="7">
        <v>425.143615722656</v>
      </c>
    </row>
    <row r="792" spans="1:5" ht="12.75">
      <c r="A792" s="6">
        <v>44751.21875</v>
      </c>
      <c r="B792" s="7">
        <v>4362.29638671875</v>
      </c>
      <c r="C792" s="8">
        <v>4300</v>
      </c>
      <c r="D792" s="8">
        <v>-2500</v>
      </c>
      <c r="E792" s="7">
        <v>275.891479492188</v>
      </c>
    </row>
    <row r="793" spans="1:5" ht="12.75">
      <c r="A793" s="6">
        <v>44751.229166666664</v>
      </c>
      <c r="B793" s="7">
        <v>4305.28759765625</v>
      </c>
      <c r="C793" s="8">
        <v>4300</v>
      </c>
      <c r="D793" s="8">
        <v>-2500</v>
      </c>
      <c r="E793" s="7">
        <v>173.589157104492</v>
      </c>
    </row>
    <row r="794" spans="1:5" ht="12.75">
      <c r="A794" s="6">
        <v>44751.23958333333</v>
      </c>
      <c r="B794" s="7">
        <v>4251.36328125</v>
      </c>
      <c r="C794" s="8">
        <v>4300</v>
      </c>
      <c r="D794" s="8">
        <v>-2500</v>
      </c>
      <c r="E794" s="7">
        <v>111.759658813477</v>
      </c>
    </row>
    <row r="795" spans="1:5" ht="12.75">
      <c r="A795" s="6">
        <v>44751.25</v>
      </c>
      <c r="B795" s="7">
        <v>4275.2431640625</v>
      </c>
      <c r="C795" s="8">
        <v>4300</v>
      </c>
      <c r="D795" s="8">
        <v>-2500</v>
      </c>
      <c r="E795" s="7">
        <v>153.644317626953</v>
      </c>
    </row>
    <row r="796" spans="1:5" ht="12.75">
      <c r="A796" s="6">
        <v>44751.260416666664</v>
      </c>
      <c r="B796" s="7">
        <v>4479.3935546875</v>
      </c>
      <c r="C796" s="8">
        <v>4433.396484375</v>
      </c>
      <c r="D796" s="8">
        <v>-2500</v>
      </c>
      <c r="E796" s="7">
        <v>442.879760742188</v>
      </c>
    </row>
    <row r="797" spans="1:5" ht="12.75">
      <c r="A797" s="6">
        <v>44751.27083333333</v>
      </c>
      <c r="B797" s="7">
        <v>4334.04736328125</v>
      </c>
      <c r="C797" s="8">
        <v>4496.9345703125</v>
      </c>
      <c r="D797" s="8">
        <v>-2500</v>
      </c>
      <c r="E797" s="7">
        <v>359.419494628906</v>
      </c>
    </row>
    <row r="798" spans="1:5" ht="12.75">
      <c r="A798" s="6">
        <v>44751.28125</v>
      </c>
      <c r="B798" s="7">
        <v>4281.71484375</v>
      </c>
      <c r="C798" s="8">
        <v>4482.29345703125</v>
      </c>
      <c r="D798" s="8">
        <v>-2500</v>
      </c>
      <c r="E798" s="7">
        <v>321.348052978516</v>
      </c>
    </row>
    <row r="799" spans="1:5" ht="12.75">
      <c r="A799" s="6">
        <v>44751.291666666664</v>
      </c>
      <c r="B799" s="7">
        <v>3973.04223632813</v>
      </c>
      <c r="C799" s="8">
        <v>4500</v>
      </c>
      <c r="D799" s="8">
        <v>-2500</v>
      </c>
      <c r="E799" s="7">
        <v>74.8239593505859</v>
      </c>
    </row>
    <row r="800" spans="1:5" ht="12.75">
      <c r="A800" s="6">
        <v>44751.30208333333</v>
      </c>
      <c r="B800" s="7">
        <v>4052.22094726563</v>
      </c>
      <c r="C800" s="8">
        <v>4499.1689453125</v>
      </c>
      <c r="D800" s="8">
        <v>-2500</v>
      </c>
      <c r="E800" s="7">
        <v>232.540328979492</v>
      </c>
    </row>
    <row r="801" spans="1:5" ht="12.75">
      <c r="A801" s="6">
        <v>44751.3125</v>
      </c>
      <c r="B801" s="7">
        <v>3950.345703125</v>
      </c>
      <c r="C801" s="8">
        <v>4500</v>
      </c>
      <c r="D801" s="8">
        <v>-2500</v>
      </c>
      <c r="E801" s="7">
        <v>263.576751708984</v>
      </c>
    </row>
    <row r="802" spans="1:5" ht="12.75">
      <c r="A802" s="6">
        <v>44751.322916666664</v>
      </c>
      <c r="B802" s="7">
        <v>3715.564453125</v>
      </c>
      <c r="C802" s="8">
        <v>4500</v>
      </c>
      <c r="D802" s="8">
        <v>-2500</v>
      </c>
      <c r="E802" s="7">
        <v>208.400085449219</v>
      </c>
    </row>
    <row r="803" spans="1:5" ht="12.75">
      <c r="A803" s="6">
        <v>44751.33333333333</v>
      </c>
      <c r="B803" s="7">
        <v>3527.02172851563</v>
      </c>
      <c r="C803" s="8">
        <v>4500</v>
      </c>
      <c r="D803" s="8">
        <v>-2500</v>
      </c>
      <c r="E803" s="7">
        <v>141.873992919922</v>
      </c>
    </row>
    <row r="804" spans="1:5" ht="12.75">
      <c r="A804" s="6">
        <v>44751.34375</v>
      </c>
      <c r="B804" s="7">
        <v>3744.6708984375</v>
      </c>
      <c r="C804" s="8">
        <v>4500</v>
      </c>
      <c r="D804" s="8">
        <v>-2500</v>
      </c>
      <c r="E804" s="7">
        <v>202.981750488281</v>
      </c>
    </row>
    <row r="805" spans="1:5" ht="12.75">
      <c r="A805" s="6">
        <v>44751.354166666664</v>
      </c>
      <c r="B805" s="7">
        <v>3646.64672851563</v>
      </c>
      <c r="C805" s="8">
        <v>4500</v>
      </c>
      <c r="D805" s="8">
        <v>-2500</v>
      </c>
      <c r="E805" s="7">
        <v>165.045867919922</v>
      </c>
    </row>
    <row r="806" spans="1:5" ht="12.75">
      <c r="A806" s="6">
        <v>44751.36458333333</v>
      </c>
      <c r="B806" s="7">
        <v>3591.2568359375</v>
      </c>
      <c r="C806" s="8">
        <v>4500</v>
      </c>
      <c r="D806" s="8">
        <v>-2500</v>
      </c>
      <c r="E806" s="7">
        <v>212.801345825195</v>
      </c>
    </row>
    <row r="807" spans="1:5" ht="12.75">
      <c r="A807" s="6">
        <v>44751.375</v>
      </c>
      <c r="B807" s="7">
        <v>3502.62939453125</v>
      </c>
      <c r="C807" s="8">
        <v>4500</v>
      </c>
      <c r="D807" s="8">
        <v>-2500</v>
      </c>
      <c r="E807" s="7">
        <v>167.389801025391</v>
      </c>
    </row>
    <row r="808" spans="1:5" ht="12.75">
      <c r="A808" s="6">
        <v>44751.385416666664</v>
      </c>
      <c r="B808" s="7">
        <v>3657.96166992188</v>
      </c>
      <c r="C808" s="8">
        <v>4500</v>
      </c>
      <c r="D808" s="8">
        <v>-2500</v>
      </c>
      <c r="E808" s="7">
        <v>180.661056518555</v>
      </c>
    </row>
    <row r="809" spans="1:5" ht="12.75">
      <c r="A809" s="6">
        <v>44751.39583333333</v>
      </c>
      <c r="B809" s="7">
        <v>3477.59130859375</v>
      </c>
      <c r="C809" s="8">
        <v>4500</v>
      </c>
      <c r="D809" s="8">
        <v>-2500</v>
      </c>
      <c r="E809" s="7">
        <v>15.6694564819336</v>
      </c>
    </row>
    <row r="810" spans="1:5" ht="12.75">
      <c r="A810" s="6">
        <v>44751.40625</v>
      </c>
      <c r="B810" s="7">
        <v>3345.4814453125</v>
      </c>
      <c r="C810" s="8">
        <v>4500</v>
      </c>
      <c r="D810" s="8">
        <v>-2500</v>
      </c>
      <c r="E810" s="7">
        <v>42.3821487426758</v>
      </c>
    </row>
    <row r="811" spans="1:5" ht="12.75">
      <c r="A811" s="6">
        <v>44751.416666666664</v>
      </c>
      <c r="B811" s="7">
        <v>3354.2939453125</v>
      </c>
      <c r="C811" s="8">
        <v>4500</v>
      </c>
      <c r="D811" s="8">
        <v>-2500</v>
      </c>
      <c r="E811" s="7">
        <v>37.8154678344727</v>
      </c>
    </row>
    <row r="812" spans="1:5" ht="12.75">
      <c r="A812" s="6">
        <v>44751.42708333333</v>
      </c>
      <c r="B812" s="7">
        <v>3364.73901367188</v>
      </c>
      <c r="C812" s="8">
        <v>4500</v>
      </c>
      <c r="D812" s="8">
        <v>-2500</v>
      </c>
      <c r="E812" s="7">
        <v>-63.267463684082</v>
      </c>
    </row>
    <row r="813" spans="1:5" ht="12.75">
      <c r="A813" s="6">
        <v>44751.4375</v>
      </c>
      <c r="B813" s="7">
        <v>3351.5703125</v>
      </c>
      <c r="C813" s="8">
        <v>4500</v>
      </c>
      <c r="D813" s="8">
        <v>-2500</v>
      </c>
      <c r="E813" s="7">
        <v>-77.1565933227539</v>
      </c>
    </row>
    <row r="814" spans="1:5" ht="12.75">
      <c r="A814" s="6">
        <v>44751.447916666664</v>
      </c>
      <c r="B814" s="7">
        <v>3297.98681640625</v>
      </c>
      <c r="C814" s="8">
        <v>4500</v>
      </c>
      <c r="D814" s="8">
        <v>-2500</v>
      </c>
      <c r="E814" s="7">
        <v>-125.697540283203</v>
      </c>
    </row>
    <row r="815" spans="1:5" ht="12.75">
      <c r="A815" s="6">
        <v>44751.45833333333</v>
      </c>
      <c r="B815" s="7">
        <v>3355.03955078125</v>
      </c>
      <c r="C815" s="8">
        <v>4500</v>
      </c>
      <c r="D815" s="8">
        <v>-2500</v>
      </c>
      <c r="E815" s="7">
        <v>-142.879348754883</v>
      </c>
    </row>
    <row r="816" spans="1:5" ht="12.75">
      <c r="A816" s="6">
        <v>44751.46875</v>
      </c>
      <c r="B816" s="7">
        <v>3511.556640625</v>
      </c>
      <c r="C816" s="8">
        <v>4500</v>
      </c>
      <c r="D816" s="8">
        <v>-2500</v>
      </c>
      <c r="E816" s="7">
        <v>-132.397155761719</v>
      </c>
    </row>
    <row r="817" spans="1:5" ht="12.75">
      <c r="A817" s="6">
        <v>44751.479166666664</v>
      </c>
      <c r="B817" s="7">
        <v>3566.00317382813</v>
      </c>
      <c r="C817" s="8">
        <v>4498.3955078125</v>
      </c>
      <c r="D817" s="8">
        <v>-2500</v>
      </c>
      <c r="E817" s="7">
        <v>-107.933372497559</v>
      </c>
    </row>
    <row r="818" spans="1:5" ht="12.75">
      <c r="A818" s="6">
        <v>44751.48958333333</v>
      </c>
      <c r="B818" s="7">
        <v>3540.21997070313</v>
      </c>
      <c r="C818" s="8">
        <v>4490.45947265625</v>
      </c>
      <c r="D818" s="8">
        <v>-2500</v>
      </c>
      <c r="E818" s="7">
        <v>-109.254608154297</v>
      </c>
    </row>
    <row r="819" spans="1:5" ht="12.75">
      <c r="A819" s="6">
        <v>44751.5</v>
      </c>
      <c r="B819" s="7">
        <v>3595.56420898438</v>
      </c>
      <c r="C819" s="8">
        <v>4492.34228515625</v>
      </c>
      <c r="D819" s="8">
        <v>-2500</v>
      </c>
      <c r="E819" s="7">
        <v>-90.5016632080078</v>
      </c>
    </row>
    <row r="820" spans="1:5" ht="12.75">
      <c r="A820" s="6">
        <v>44751.510416666664</v>
      </c>
      <c r="B820" s="7">
        <v>3615.6357421875</v>
      </c>
      <c r="C820" s="8">
        <v>4493.43896484375</v>
      </c>
      <c r="D820" s="8">
        <v>-2500</v>
      </c>
      <c r="E820" s="7">
        <v>-149.088027954102</v>
      </c>
    </row>
    <row r="821" spans="1:5" ht="12.75">
      <c r="A821" s="6">
        <v>44751.52083333333</v>
      </c>
      <c r="B821" s="7">
        <v>3630.66748046875</v>
      </c>
      <c r="C821" s="8">
        <v>4497.42724609375</v>
      </c>
      <c r="D821" s="8">
        <v>-2500</v>
      </c>
      <c r="E821" s="7">
        <v>-160.63835144043</v>
      </c>
    </row>
    <row r="822" spans="1:5" ht="12.75">
      <c r="A822" s="6">
        <v>44751.53125</v>
      </c>
      <c r="B822" s="7">
        <v>3680.53393554688</v>
      </c>
      <c r="C822" s="8">
        <v>4489.81298828125</v>
      </c>
      <c r="D822" s="8">
        <v>-2500</v>
      </c>
      <c r="E822" s="7">
        <v>-107.954307556152</v>
      </c>
    </row>
    <row r="823" spans="1:5" ht="12.75">
      <c r="A823" s="6">
        <v>44751.541666666664</v>
      </c>
      <c r="B823" s="7">
        <v>3707.6982421875</v>
      </c>
      <c r="C823" s="8">
        <v>4488.49658203125</v>
      </c>
      <c r="D823" s="8">
        <v>-2500</v>
      </c>
      <c r="E823" s="7">
        <v>-76.6178283691406</v>
      </c>
    </row>
    <row r="824" spans="1:5" ht="12.75">
      <c r="A824" s="6">
        <v>44751.55208333333</v>
      </c>
      <c r="B824" s="7">
        <v>3784.09301757813</v>
      </c>
      <c r="C824" s="8">
        <v>4463.57177734375</v>
      </c>
      <c r="D824" s="8">
        <v>-2500</v>
      </c>
      <c r="E824" s="7">
        <v>-17.0924015045166</v>
      </c>
    </row>
    <row r="825" spans="1:5" ht="12.75">
      <c r="A825" s="6">
        <v>44751.5625</v>
      </c>
      <c r="B825" s="7">
        <v>3710.64624023438</v>
      </c>
      <c r="C825" s="8">
        <v>4467.34326171875</v>
      </c>
      <c r="D825" s="8">
        <v>-2500</v>
      </c>
      <c r="E825" s="7">
        <v>-74.8659973144531</v>
      </c>
    </row>
    <row r="826" spans="1:5" ht="12.75">
      <c r="A826" s="6">
        <v>44751.572916666664</v>
      </c>
      <c r="B826" s="7">
        <v>3856.50024414063</v>
      </c>
      <c r="C826" s="8">
        <v>4470.7294921875</v>
      </c>
      <c r="D826" s="8">
        <v>-2500</v>
      </c>
      <c r="E826" s="7">
        <v>30.2178058624268</v>
      </c>
    </row>
    <row r="827" spans="1:5" ht="12.75">
      <c r="A827" s="6">
        <v>44751.58333333333</v>
      </c>
      <c r="B827" s="7">
        <v>3942.42260742188</v>
      </c>
      <c r="C827" s="8">
        <v>4467.62841796875</v>
      </c>
      <c r="D827" s="8">
        <v>-2500</v>
      </c>
      <c r="E827" s="7">
        <v>69.1693572998047</v>
      </c>
    </row>
    <row r="828" spans="1:5" ht="12.75">
      <c r="A828" s="6">
        <v>44751.59375</v>
      </c>
      <c r="B828" s="7">
        <v>4129.23388671875</v>
      </c>
      <c r="C828" s="8">
        <v>4457.5009765625</v>
      </c>
      <c r="D828" s="8">
        <v>-2500</v>
      </c>
      <c r="E828" s="7">
        <v>129.03092956543</v>
      </c>
    </row>
    <row r="829" spans="1:5" ht="12.75">
      <c r="A829" s="6">
        <v>44751.604166666664</v>
      </c>
      <c r="B829" s="7">
        <v>4152.18505859375</v>
      </c>
      <c r="C829" s="8">
        <v>4461.24658203125</v>
      </c>
      <c r="D829" s="8">
        <v>-2500</v>
      </c>
      <c r="E829" s="7">
        <v>136.089248657227</v>
      </c>
    </row>
    <row r="830" spans="1:5" ht="12.75">
      <c r="A830" s="6">
        <v>44751.61458333333</v>
      </c>
      <c r="B830" s="7">
        <v>4279.2041015625</v>
      </c>
      <c r="C830" s="8">
        <v>4476.15869140625</v>
      </c>
      <c r="D830" s="8">
        <v>-2500</v>
      </c>
      <c r="E830" s="7">
        <v>253.927383422852</v>
      </c>
    </row>
    <row r="831" spans="1:5" ht="12.75">
      <c r="A831" s="6">
        <v>44751.625</v>
      </c>
      <c r="B831" s="7">
        <v>4194.2646484375</v>
      </c>
      <c r="C831" s="8">
        <v>4495.41796875</v>
      </c>
      <c r="D831" s="8">
        <v>-2500</v>
      </c>
      <c r="E831" s="7">
        <v>167.180313110352</v>
      </c>
    </row>
    <row r="832" spans="1:5" ht="12.75">
      <c r="A832" s="6">
        <v>44751.635416666664</v>
      </c>
      <c r="B832" s="7">
        <v>4179.74951171875</v>
      </c>
      <c r="C832" s="8">
        <v>4485.74560546875</v>
      </c>
      <c r="D832" s="8">
        <v>-2500</v>
      </c>
      <c r="E832" s="7">
        <v>187.304290771484</v>
      </c>
    </row>
    <row r="833" spans="1:5" ht="12.75">
      <c r="A833" s="6">
        <v>44751.64583333333</v>
      </c>
      <c r="B833" s="7">
        <v>4184.9375</v>
      </c>
      <c r="C833" s="8">
        <v>4485.25732421875</v>
      </c>
      <c r="D833" s="8">
        <v>-2500</v>
      </c>
      <c r="E833" s="7">
        <v>142.683242797852</v>
      </c>
    </row>
    <row r="834" spans="1:5" ht="12.75">
      <c r="A834" s="6">
        <v>44751.65625</v>
      </c>
      <c r="B834" s="7">
        <v>4290.17236328125</v>
      </c>
      <c r="C834" s="8">
        <v>4493.609375</v>
      </c>
      <c r="D834" s="8">
        <v>-2500</v>
      </c>
      <c r="E834" s="7">
        <v>232.041030883789</v>
      </c>
    </row>
    <row r="835" spans="1:5" ht="12.75">
      <c r="A835" s="6">
        <v>44751.666666666664</v>
      </c>
      <c r="B835" s="7">
        <v>4364.33349609375</v>
      </c>
      <c r="C835" s="8">
        <v>4498.52490234375</v>
      </c>
      <c r="D835" s="8">
        <v>-2500</v>
      </c>
      <c r="E835" s="7">
        <v>284.067535400391</v>
      </c>
    </row>
    <row r="836" spans="1:5" ht="12.75">
      <c r="A836" s="6">
        <v>44751.67708333333</v>
      </c>
      <c r="B836" s="7">
        <v>4469.7646484375</v>
      </c>
      <c r="C836" s="8">
        <v>4500</v>
      </c>
      <c r="D836" s="8">
        <v>-2500</v>
      </c>
      <c r="E836" s="7">
        <v>403.06103515625</v>
      </c>
    </row>
    <row r="837" spans="1:5" ht="12.75">
      <c r="A837" s="6">
        <v>44751.6875</v>
      </c>
      <c r="B837" s="7">
        <v>4578.13671875</v>
      </c>
      <c r="C837" s="8">
        <v>4500</v>
      </c>
      <c r="D837" s="8">
        <v>-2500</v>
      </c>
      <c r="E837" s="7">
        <v>519.467895507813</v>
      </c>
    </row>
    <row r="838" spans="1:5" ht="12.75">
      <c r="A838" s="6">
        <v>44751.697916666664</v>
      </c>
      <c r="B838" s="7">
        <v>4532.37158203125</v>
      </c>
      <c r="C838" s="8">
        <v>4496.11572265625</v>
      </c>
      <c r="D838" s="8">
        <v>-2500</v>
      </c>
      <c r="E838" s="7">
        <v>509.447143554688</v>
      </c>
    </row>
    <row r="839" spans="1:5" ht="12.75">
      <c r="A839" s="6">
        <v>44751.70833333333</v>
      </c>
      <c r="B839" s="7">
        <v>4182.13427734375</v>
      </c>
      <c r="C839" s="8">
        <v>4498.3369140625</v>
      </c>
      <c r="D839" s="8">
        <v>-2500</v>
      </c>
      <c r="E839" s="7">
        <v>194.794631958008</v>
      </c>
    </row>
    <row r="840" spans="1:5" ht="12.75">
      <c r="A840" s="6">
        <v>44751.71875</v>
      </c>
      <c r="B840" s="7">
        <v>4029.2001953125</v>
      </c>
      <c r="C840" s="8">
        <v>4498.8349609375</v>
      </c>
      <c r="D840" s="8">
        <v>-2500</v>
      </c>
      <c r="E840" s="7">
        <v>101.294479370117</v>
      </c>
    </row>
    <row r="841" spans="1:5" ht="12.75">
      <c r="A841" s="6">
        <v>44751.729166666664</v>
      </c>
      <c r="B841" s="7">
        <v>3952.90209960938</v>
      </c>
      <c r="C841" s="8">
        <v>4500</v>
      </c>
      <c r="D841" s="8">
        <v>-2500</v>
      </c>
      <c r="E841" s="7">
        <v>38.9755744934082</v>
      </c>
    </row>
    <row r="842" spans="1:5" ht="12.75">
      <c r="A842" s="6">
        <v>44751.73958333333</v>
      </c>
      <c r="B842" s="7">
        <v>4002.20849609375</v>
      </c>
      <c r="C842" s="8">
        <v>4500</v>
      </c>
      <c r="D842" s="8">
        <v>-2500</v>
      </c>
      <c r="E842" s="7">
        <v>-33.9487724304199</v>
      </c>
    </row>
    <row r="843" spans="1:5" ht="12.75">
      <c r="A843" s="6">
        <v>44751.75</v>
      </c>
      <c r="B843" s="7">
        <v>3879.29736328125</v>
      </c>
      <c r="C843" s="8">
        <v>4500</v>
      </c>
      <c r="D843" s="8">
        <v>-2500</v>
      </c>
      <c r="E843" s="7">
        <v>-41.4975280761719</v>
      </c>
    </row>
    <row r="844" spans="1:5" ht="12.75">
      <c r="A844" s="6">
        <v>44751.760416666664</v>
      </c>
      <c r="B844" s="7">
        <v>4151.63427734375</v>
      </c>
      <c r="C844" s="8">
        <v>4499.060546875</v>
      </c>
      <c r="D844" s="8">
        <v>-2500</v>
      </c>
      <c r="E844" s="7">
        <v>100.55672454834</v>
      </c>
    </row>
    <row r="845" spans="1:5" ht="12.75">
      <c r="A845" s="6">
        <v>44751.77083333333</v>
      </c>
      <c r="B845" s="7">
        <v>4039.15649414063</v>
      </c>
      <c r="C845" s="8">
        <v>4500</v>
      </c>
      <c r="D845" s="8">
        <v>-2500</v>
      </c>
      <c r="E845" s="7">
        <v>89.9978561401367</v>
      </c>
    </row>
    <row r="846" spans="1:5" ht="12.75">
      <c r="A846" s="6">
        <v>44751.78125</v>
      </c>
      <c r="B846" s="7">
        <v>4070.083984375</v>
      </c>
      <c r="C846" s="8">
        <v>4500</v>
      </c>
      <c r="D846" s="8">
        <v>-2500</v>
      </c>
      <c r="E846" s="7">
        <v>41.2504692077637</v>
      </c>
    </row>
    <row r="847" spans="1:5" ht="12.75">
      <c r="A847" s="6">
        <v>44751.791666666664</v>
      </c>
      <c r="B847" s="7">
        <v>4080.69921875</v>
      </c>
      <c r="C847" s="8">
        <v>4500</v>
      </c>
      <c r="D847" s="8">
        <v>-2500</v>
      </c>
      <c r="E847" s="7">
        <v>132.870010375977</v>
      </c>
    </row>
    <row r="848" spans="1:5" ht="12.75">
      <c r="A848" s="6">
        <v>44751.80208333333</v>
      </c>
      <c r="B848" s="7">
        <v>3990.99853515625</v>
      </c>
      <c r="C848" s="8">
        <v>4500</v>
      </c>
      <c r="D848" s="8">
        <v>-2500</v>
      </c>
      <c r="E848" s="7">
        <v>102.372550964355</v>
      </c>
    </row>
    <row r="849" spans="1:5" ht="12.75">
      <c r="A849" s="6">
        <v>44751.8125</v>
      </c>
      <c r="B849" s="7">
        <v>4195.14208984375</v>
      </c>
      <c r="C849" s="8">
        <v>4500</v>
      </c>
      <c r="D849" s="8">
        <v>-2500</v>
      </c>
      <c r="E849" s="7">
        <v>114.456161499023</v>
      </c>
    </row>
    <row r="850" spans="1:5" ht="12.75">
      <c r="A850" s="6">
        <v>44751.822916666664</v>
      </c>
      <c r="B850" s="7">
        <v>4372.63037109375</v>
      </c>
      <c r="C850" s="8">
        <v>4500</v>
      </c>
      <c r="D850" s="8">
        <v>-2500</v>
      </c>
      <c r="E850" s="7">
        <v>237.138549804688</v>
      </c>
    </row>
    <row r="851" spans="1:5" ht="12.75">
      <c r="A851" s="6">
        <v>44751.83333333333</v>
      </c>
      <c r="B851" s="7">
        <v>4285.19580078125</v>
      </c>
      <c r="C851" s="8">
        <v>4500</v>
      </c>
      <c r="D851" s="8">
        <v>-2500</v>
      </c>
      <c r="E851" s="7">
        <v>137.306198120117</v>
      </c>
    </row>
    <row r="852" spans="1:5" ht="12.75">
      <c r="A852" s="6">
        <v>44751.84375</v>
      </c>
      <c r="B852" s="7">
        <v>4165.59375</v>
      </c>
      <c r="C852" s="8">
        <v>4500</v>
      </c>
      <c r="D852" s="8">
        <v>-2500</v>
      </c>
      <c r="E852" s="7">
        <v>47.576229095459</v>
      </c>
    </row>
    <row r="853" spans="1:5" ht="12.75">
      <c r="A853" s="6">
        <v>44751.854166666664</v>
      </c>
      <c r="B853" s="7">
        <v>4277.41845703125</v>
      </c>
      <c r="C853" s="8">
        <v>4500</v>
      </c>
      <c r="D853" s="8">
        <v>-2500</v>
      </c>
      <c r="E853" s="7">
        <v>92.5530471801758</v>
      </c>
    </row>
    <row r="854" spans="1:5" ht="12.75">
      <c r="A854" s="6">
        <v>44751.86458333333</v>
      </c>
      <c r="B854" s="7">
        <v>4285.27587890625</v>
      </c>
      <c r="C854" s="8">
        <v>4500</v>
      </c>
      <c r="D854" s="8">
        <v>-2500</v>
      </c>
      <c r="E854" s="7">
        <v>123.079460144043</v>
      </c>
    </row>
    <row r="855" spans="1:5" ht="12.75">
      <c r="A855" s="6">
        <v>44751.875</v>
      </c>
      <c r="B855" s="7">
        <v>4282.03857421875</v>
      </c>
      <c r="C855" s="8">
        <v>4500</v>
      </c>
      <c r="D855" s="8">
        <v>-2500</v>
      </c>
      <c r="E855" s="7">
        <v>82.6961212158203</v>
      </c>
    </row>
    <row r="856" spans="1:5" ht="12.75">
      <c r="A856" s="6">
        <v>44751.885416666664</v>
      </c>
      <c r="B856" s="7">
        <v>4315.619140625</v>
      </c>
      <c r="C856" s="8">
        <v>4414.22216796875</v>
      </c>
      <c r="D856" s="8">
        <v>-2500</v>
      </c>
      <c r="E856" s="7">
        <v>244.838897705078</v>
      </c>
    </row>
    <row r="857" spans="1:5" ht="12.75">
      <c r="A857" s="6">
        <v>44751.89583333333</v>
      </c>
      <c r="B857" s="7">
        <v>4314.70654296875</v>
      </c>
      <c r="C857" s="8">
        <v>4300</v>
      </c>
      <c r="D857" s="8">
        <v>-2500</v>
      </c>
      <c r="E857" s="7">
        <v>259.660125732422</v>
      </c>
    </row>
    <row r="858" spans="1:5" ht="12.75">
      <c r="A858" s="6">
        <v>44751.90625</v>
      </c>
      <c r="B858" s="7">
        <v>4238.232421875</v>
      </c>
      <c r="C858" s="8">
        <v>4300</v>
      </c>
      <c r="D858" s="8">
        <v>-2500</v>
      </c>
      <c r="E858" s="7">
        <v>181.288192749023</v>
      </c>
    </row>
    <row r="859" spans="1:5" ht="12.75">
      <c r="A859" s="6">
        <v>44751.916666666664</v>
      </c>
      <c r="B859" s="7">
        <v>4325.3857421875</v>
      </c>
      <c r="C859" s="8">
        <v>4300</v>
      </c>
      <c r="D859" s="8">
        <v>-2500</v>
      </c>
      <c r="E859" s="7">
        <v>265.227111816406</v>
      </c>
    </row>
    <row r="860" spans="1:5" ht="12.75">
      <c r="A860" s="6">
        <v>44751.92708333333</v>
      </c>
      <c r="B860" s="7">
        <v>4358.90771484375</v>
      </c>
      <c r="C860" s="8">
        <v>4300</v>
      </c>
      <c r="D860" s="8">
        <v>-2500</v>
      </c>
      <c r="E860" s="7">
        <v>308.966003417969</v>
      </c>
    </row>
    <row r="861" spans="1:5" ht="12.75">
      <c r="A861" s="6">
        <v>44751.9375</v>
      </c>
      <c r="B861" s="7">
        <v>4474.77685546875</v>
      </c>
      <c r="C861" s="8">
        <v>4300</v>
      </c>
      <c r="D861" s="8">
        <v>-2500</v>
      </c>
      <c r="E861" s="7">
        <v>379.705932617188</v>
      </c>
    </row>
    <row r="862" spans="1:5" ht="12.75">
      <c r="A862" s="6">
        <v>44751.947916666664</v>
      </c>
      <c r="B862" s="7">
        <v>4415.76708984375</v>
      </c>
      <c r="C862" s="8">
        <v>4300</v>
      </c>
      <c r="D862" s="8">
        <v>-2500</v>
      </c>
      <c r="E862" s="7">
        <v>267.281524658203</v>
      </c>
    </row>
    <row r="863" spans="1:5" ht="12.75">
      <c r="A863" s="6">
        <v>44751.95833333333</v>
      </c>
      <c r="B863" s="7">
        <v>4556.162109375</v>
      </c>
      <c r="C863" s="8">
        <v>4300</v>
      </c>
      <c r="D863" s="8">
        <v>-2500</v>
      </c>
      <c r="E863" s="7">
        <v>398.654541015625</v>
      </c>
    </row>
    <row r="864" spans="1:5" ht="12.75">
      <c r="A864" s="6">
        <v>44751.96875</v>
      </c>
      <c r="B864" s="7">
        <v>4475.60400390625</v>
      </c>
      <c r="C864" s="8">
        <v>4300</v>
      </c>
      <c r="D864" s="8">
        <v>-2500</v>
      </c>
      <c r="E864" s="7">
        <v>366.873931884766</v>
      </c>
    </row>
    <row r="865" spans="1:5" ht="12.75">
      <c r="A865" s="6">
        <v>44751.979166666664</v>
      </c>
      <c r="B865" s="7">
        <v>4682.4052734375</v>
      </c>
      <c r="C865" s="8">
        <v>4300</v>
      </c>
      <c r="D865" s="8">
        <v>-2500</v>
      </c>
      <c r="E865" s="7">
        <v>523.568420410156</v>
      </c>
    </row>
    <row r="866" spans="1:5" ht="12.75">
      <c r="A866" s="6">
        <v>44751.98958333333</v>
      </c>
      <c r="B866" s="7">
        <v>4705.697265625</v>
      </c>
      <c r="C866" s="8">
        <v>4300</v>
      </c>
      <c r="D866" s="8">
        <v>-2500</v>
      </c>
      <c r="E866" s="7">
        <v>553.343200683594</v>
      </c>
    </row>
    <row r="867" spans="1:5" ht="12.75">
      <c r="A867" s="6">
        <v>44752</v>
      </c>
      <c r="B867" s="7">
        <v>4507.25634765625</v>
      </c>
      <c r="C867" s="8">
        <v>4300</v>
      </c>
      <c r="D867" s="8">
        <v>-2500</v>
      </c>
      <c r="E867" s="7">
        <v>455.236877441406</v>
      </c>
    </row>
    <row r="868" spans="1:5" ht="12.75">
      <c r="A868" s="6">
        <v>44752.010416666664</v>
      </c>
      <c r="B868" s="7">
        <v>4558.07763671875</v>
      </c>
      <c r="C868" s="8">
        <v>4300</v>
      </c>
      <c r="D868" s="8">
        <v>-2500</v>
      </c>
      <c r="E868" s="7">
        <v>546.382568359375</v>
      </c>
    </row>
    <row r="869" spans="1:5" ht="12.75">
      <c r="A869" s="6">
        <v>44752.02083333333</v>
      </c>
      <c r="B869" s="7">
        <v>4571.35791015625</v>
      </c>
      <c r="C869" s="8">
        <v>4300</v>
      </c>
      <c r="D869" s="8">
        <v>-2500</v>
      </c>
      <c r="E869" s="7">
        <v>558.045349121094</v>
      </c>
    </row>
    <row r="870" spans="1:5" ht="12.75">
      <c r="A870" s="6">
        <v>44752.03125</v>
      </c>
      <c r="B870" s="7">
        <v>4558.98583984375</v>
      </c>
      <c r="C870" s="8">
        <v>4300</v>
      </c>
      <c r="D870" s="8">
        <v>-2500</v>
      </c>
      <c r="E870" s="7">
        <v>543.613708496094</v>
      </c>
    </row>
    <row r="871" spans="1:5" ht="12.75">
      <c r="A871" s="6">
        <v>44752.041666666664</v>
      </c>
      <c r="B871" s="7">
        <v>4582.3232421875</v>
      </c>
      <c r="C871" s="8">
        <v>4300</v>
      </c>
      <c r="D871" s="8">
        <v>-2500</v>
      </c>
      <c r="E871" s="7">
        <v>562.306518554688</v>
      </c>
    </row>
    <row r="872" spans="1:5" ht="12.75">
      <c r="A872" s="6">
        <v>44752.05208333333</v>
      </c>
      <c r="B872" s="7">
        <v>4347.994140625</v>
      </c>
      <c r="C872" s="8">
        <v>4300</v>
      </c>
      <c r="D872" s="8">
        <v>-2500</v>
      </c>
      <c r="E872" s="7">
        <v>311.414398193359</v>
      </c>
    </row>
    <row r="873" spans="1:5" ht="12.75">
      <c r="A873" s="6">
        <v>44752.0625</v>
      </c>
      <c r="B873" s="7">
        <v>4402.9912109375</v>
      </c>
      <c r="C873" s="8">
        <v>4300</v>
      </c>
      <c r="D873" s="8">
        <v>-2500</v>
      </c>
      <c r="E873" s="7">
        <v>363.443420410156</v>
      </c>
    </row>
    <row r="874" spans="1:5" ht="12.75">
      <c r="A874" s="6">
        <v>44752.072916666664</v>
      </c>
      <c r="B874" s="7">
        <v>4431.50244140625</v>
      </c>
      <c r="C874" s="8">
        <v>4300</v>
      </c>
      <c r="D874" s="8">
        <v>-2500</v>
      </c>
      <c r="E874" s="7">
        <v>386.256286621094</v>
      </c>
    </row>
    <row r="875" spans="1:5" ht="12.75">
      <c r="A875" s="6">
        <v>44752.08333333333</v>
      </c>
      <c r="B875" s="7">
        <v>4493.9189453125</v>
      </c>
      <c r="C875" s="8">
        <v>4300</v>
      </c>
      <c r="D875" s="8">
        <v>-2500</v>
      </c>
      <c r="E875" s="7">
        <v>440.663269042969</v>
      </c>
    </row>
    <row r="876" spans="1:5" ht="12.75">
      <c r="A876" s="6">
        <v>44752.09375</v>
      </c>
      <c r="B876" s="7">
        <v>4582.1796875</v>
      </c>
      <c r="C876" s="8">
        <v>4300</v>
      </c>
      <c r="D876" s="8">
        <v>-2500</v>
      </c>
      <c r="E876" s="7">
        <v>537.126525878906</v>
      </c>
    </row>
    <row r="877" spans="1:5" ht="12.75">
      <c r="A877" s="6">
        <v>44752.104166666664</v>
      </c>
      <c r="B877" s="7">
        <v>4546.5546875</v>
      </c>
      <c r="C877" s="8">
        <v>4300</v>
      </c>
      <c r="D877" s="8">
        <v>-2500</v>
      </c>
      <c r="E877" s="7">
        <v>509.313720703125</v>
      </c>
    </row>
    <row r="878" spans="1:5" ht="12.75">
      <c r="A878" s="6">
        <v>44752.11458333333</v>
      </c>
      <c r="B878" s="7">
        <v>4540.09765625</v>
      </c>
      <c r="C878" s="8">
        <v>4300</v>
      </c>
      <c r="D878" s="8">
        <v>-2500</v>
      </c>
      <c r="E878" s="7">
        <v>500.253814697266</v>
      </c>
    </row>
    <row r="879" spans="1:5" ht="12.75">
      <c r="A879" s="6">
        <v>44752.125</v>
      </c>
      <c r="B879" s="7">
        <v>4617.68017578125</v>
      </c>
      <c r="C879" s="8">
        <v>4300</v>
      </c>
      <c r="D879" s="8">
        <v>-2500</v>
      </c>
      <c r="E879" s="7">
        <v>576.822875976563</v>
      </c>
    </row>
    <row r="880" spans="1:5" ht="12.75">
      <c r="A880" s="6">
        <v>44752.135416666664</v>
      </c>
      <c r="B880" s="7">
        <v>4576.51513671875</v>
      </c>
      <c r="C880" s="8">
        <v>4300</v>
      </c>
      <c r="D880" s="8">
        <v>-2500</v>
      </c>
      <c r="E880" s="7">
        <v>528.082214355469</v>
      </c>
    </row>
    <row r="881" spans="1:5" ht="12.75">
      <c r="A881" s="6">
        <v>44752.14583333333</v>
      </c>
      <c r="B881" s="7">
        <v>4637.400390625</v>
      </c>
      <c r="C881" s="8">
        <v>4300</v>
      </c>
      <c r="D881" s="8">
        <v>-2500</v>
      </c>
      <c r="E881" s="7">
        <v>586.772521972656</v>
      </c>
    </row>
    <row r="882" spans="1:5" ht="12.75">
      <c r="A882" s="6">
        <v>44752.15625</v>
      </c>
      <c r="B882" s="7">
        <v>4611.99755859375</v>
      </c>
      <c r="C882" s="8">
        <v>4300</v>
      </c>
      <c r="D882" s="8">
        <v>-2500</v>
      </c>
      <c r="E882" s="7">
        <v>562.254089355469</v>
      </c>
    </row>
    <row r="883" spans="1:5" ht="12.75">
      <c r="A883" s="6">
        <v>44752.166666666664</v>
      </c>
      <c r="B883" s="7">
        <v>4631.314453125</v>
      </c>
      <c r="C883" s="8">
        <v>4300</v>
      </c>
      <c r="D883" s="8">
        <v>-2500</v>
      </c>
      <c r="E883" s="7">
        <v>574.106384277344</v>
      </c>
    </row>
    <row r="884" spans="1:5" ht="12.75">
      <c r="A884" s="6">
        <v>44752.17708333333</v>
      </c>
      <c r="B884" s="7">
        <v>4625.240234375</v>
      </c>
      <c r="C884" s="8">
        <v>4300</v>
      </c>
      <c r="D884" s="8">
        <v>-2500</v>
      </c>
      <c r="E884" s="7">
        <v>543.418884277344</v>
      </c>
    </row>
    <row r="885" spans="1:5" ht="12.75">
      <c r="A885" s="6">
        <v>44752.1875</v>
      </c>
      <c r="B885" s="7">
        <v>4529.08349609375</v>
      </c>
      <c r="C885" s="8">
        <v>4300</v>
      </c>
      <c r="D885" s="8">
        <v>-2500</v>
      </c>
      <c r="E885" s="7">
        <v>511.859527587891</v>
      </c>
    </row>
    <row r="886" spans="1:5" ht="12.75">
      <c r="A886" s="6">
        <v>44752.197916666664</v>
      </c>
      <c r="B886" s="7">
        <v>4502.68505859375</v>
      </c>
      <c r="C886" s="8">
        <v>4300</v>
      </c>
      <c r="D886" s="8">
        <v>-2500</v>
      </c>
      <c r="E886" s="7">
        <v>501.880493164063</v>
      </c>
    </row>
    <row r="887" spans="1:5" ht="12.75">
      <c r="A887" s="6">
        <v>44752.20833333333</v>
      </c>
      <c r="B887" s="7">
        <v>4510.84228515625</v>
      </c>
      <c r="C887" s="8">
        <v>4300</v>
      </c>
      <c r="D887" s="8">
        <v>-2500</v>
      </c>
      <c r="E887" s="7">
        <v>532.912902832031</v>
      </c>
    </row>
    <row r="888" spans="1:5" ht="12.75">
      <c r="A888" s="6">
        <v>44752.21875</v>
      </c>
      <c r="B888" s="7">
        <v>4507.83154296875</v>
      </c>
      <c r="C888" s="8">
        <v>4300</v>
      </c>
      <c r="D888" s="8">
        <v>-2500</v>
      </c>
      <c r="E888" s="7">
        <v>569.777893066406</v>
      </c>
    </row>
    <row r="889" spans="1:5" ht="12.75">
      <c r="A889" s="6">
        <v>44752.229166666664</v>
      </c>
      <c r="B889" s="7">
        <v>4487.08740234375</v>
      </c>
      <c r="C889" s="8">
        <v>4300</v>
      </c>
      <c r="D889" s="8">
        <v>-2500</v>
      </c>
      <c r="E889" s="7">
        <v>596.819885253906</v>
      </c>
    </row>
    <row r="890" spans="1:5" ht="12.75">
      <c r="A890" s="6">
        <v>44752.23958333333</v>
      </c>
      <c r="B890" s="7">
        <v>4481.37451171875</v>
      </c>
      <c r="C890" s="8">
        <v>4300</v>
      </c>
      <c r="D890" s="8">
        <v>-2500</v>
      </c>
      <c r="E890" s="7">
        <v>594.801574707031</v>
      </c>
    </row>
    <row r="891" spans="1:5" ht="12.75">
      <c r="A891" s="6">
        <v>44752.25</v>
      </c>
      <c r="B891" s="7">
        <v>4447.82373046875</v>
      </c>
      <c r="C891" s="8">
        <v>4300</v>
      </c>
      <c r="D891" s="8">
        <v>-2500</v>
      </c>
      <c r="E891" s="7">
        <v>538.029174804688</v>
      </c>
    </row>
    <row r="892" spans="1:5" ht="12.75">
      <c r="A892" s="6">
        <v>44752.260416666664</v>
      </c>
      <c r="B892" s="7">
        <v>4357.76318359375</v>
      </c>
      <c r="C892" s="8">
        <v>4484.3173828125</v>
      </c>
      <c r="D892" s="8">
        <v>-2500</v>
      </c>
      <c r="E892" s="7">
        <v>340.57568359375</v>
      </c>
    </row>
    <row r="893" spans="1:5" ht="12.75">
      <c r="A893" s="6">
        <v>44752.27083333333</v>
      </c>
      <c r="B893" s="7">
        <v>4245.46533203125</v>
      </c>
      <c r="C893" s="8">
        <v>4500</v>
      </c>
      <c r="D893" s="8">
        <v>-2500</v>
      </c>
      <c r="E893" s="7">
        <v>228.815673828125</v>
      </c>
    </row>
    <row r="894" spans="1:5" ht="12.75">
      <c r="A894" s="6">
        <v>44752.28125</v>
      </c>
      <c r="B894" s="7">
        <v>4345.83837890625</v>
      </c>
      <c r="C894" s="8">
        <v>4500</v>
      </c>
      <c r="D894" s="8">
        <v>-2500</v>
      </c>
      <c r="E894" s="7">
        <v>342.968902587891</v>
      </c>
    </row>
    <row r="895" spans="1:5" ht="12.75">
      <c r="A895" s="6">
        <v>44752.291666666664</v>
      </c>
      <c r="B895" s="7">
        <v>4143.12744140625</v>
      </c>
      <c r="C895" s="8">
        <v>4500</v>
      </c>
      <c r="D895" s="8">
        <v>-2500</v>
      </c>
      <c r="E895" s="7">
        <v>169.917114257813</v>
      </c>
    </row>
    <row r="896" spans="1:5" ht="12.75">
      <c r="A896" s="6">
        <v>44752.30208333333</v>
      </c>
      <c r="B896" s="7">
        <v>4310.16455078125</v>
      </c>
      <c r="C896" s="8">
        <v>4500</v>
      </c>
      <c r="D896" s="8">
        <v>-2500</v>
      </c>
      <c r="E896" s="7">
        <v>261.447387695313</v>
      </c>
    </row>
    <row r="897" spans="1:5" ht="12.75">
      <c r="A897" s="6">
        <v>44752.3125</v>
      </c>
      <c r="B897" s="7">
        <v>4184.10498046875</v>
      </c>
      <c r="C897" s="8">
        <v>4500</v>
      </c>
      <c r="D897" s="8">
        <v>-2500</v>
      </c>
      <c r="E897" s="7">
        <v>118.54907989502</v>
      </c>
    </row>
    <row r="898" spans="1:5" ht="12.75">
      <c r="A898" s="6">
        <v>44752.322916666664</v>
      </c>
      <c r="B898" s="7">
        <v>4002.01391601563</v>
      </c>
      <c r="C898" s="8">
        <v>4500</v>
      </c>
      <c r="D898" s="8">
        <v>-2500</v>
      </c>
      <c r="E898" s="7">
        <v>86.7077407836914</v>
      </c>
    </row>
    <row r="899" spans="1:5" ht="12.75">
      <c r="A899" s="6">
        <v>44752.33333333333</v>
      </c>
      <c r="B899" s="7">
        <v>3727.26806640625</v>
      </c>
      <c r="C899" s="8">
        <v>4500</v>
      </c>
      <c r="D899" s="8">
        <v>-2500</v>
      </c>
      <c r="E899" s="7">
        <v>-52.764591217041</v>
      </c>
    </row>
    <row r="900" spans="1:5" ht="12.75">
      <c r="A900" s="6">
        <v>44752.34375</v>
      </c>
      <c r="B900" s="7">
        <v>4004.28930664063</v>
      </c>
      <c r="C900" s="8">
        <v>4500</v>
      </c>
      <c r="D900" s="8">
        <v>-2500</v>
      </c>
      <c r="E900" s="7">
        <v>132.079940795898</v>
      </c>
    </row>
    <row r="901" spans="1:5" ht="12.75">
      <c r="A901" s="6">
        <v>44752.354166666664</v>
      </c>
      <c r="B901" s="7">
        <v>3938.5966796875</v>
      </c>
      <c r="C901" s="8">
        <v>4500</v>
      </c>
      <c r="D901" s="8">
        <v>-2500</v>
      </c>
      <c r="E901" s="7">
        <v>101.223564147949</v>
      </c>
    </row>
    <row r="902" spans="1:5" ht="12.75">
      <c r="A902" s="6">
        <v>44752.36458333333</v>
      </c>
      <c r="B902" s="7">
        <v>3824.34497070313</v>
      </c>
      <c r="C902" s="8">
        <v>4500</v>
      </c>
      <c r="D902" s="8">
        <v>-2500</v>
      </c>
      <c r="E902" s="7">
        <v>46.3559799194336</v>
      </c>
    </row>
    <row r="903" spans="1:5" ht="12.75">
      <c r="A903" s="6">
        <v>44752.375</v>
      </c>
      <c r="B903" s="7">
        <v>3750.0703125</v>
      </c>
      <c r="C903" s="8">
        <v>4500</v>
      </c>
      <c r="D903" s="8">
        <v>-2500</v>
      </c>
      <c r="E903" s="7">
        <v>38.2998008728027</v>
      </c>
    </row>
    <row r="904" spans="1:5" ht="12.75">
      <c r="A904" s="6">
        <v>44752.385416666664</v>
      </c>
      <c r="B904" s="7">
        <v>3880.3603515625</v>
      </c>
      <c r="C904" s="8">
        <v>4500</v>
      </c>
      <c r="D904" s="8">
        <v>-2500</v>
      </c>
      <c r="E904" s="7">
        <v>60.8842239379883</v>
      </c>
    </row>
    <row r="905" spans="1:5" ht="12.75">
      <c r="A905" s="6">
        <v>44752.39583333333</v>
      </c>
      <c r="B905" s="7">
        <v>3781.22143554688</v>
      </c>
      <c r="C905" s="8">
        <v>4500</v>
      </c>
      <c r="D905" s="8">
        <v>-2500</v>
      </c>
      <c r="E905" s="7">
        <v>-66.0153503417969</v>
      </c>
    </row>
    <row r="906" spans="1:5" ht="12.75">
      <c r="A906" s="6">
        <v>44752.40625</v>
      </c>
      <c r="B906" s="7">
        <v>3800.36889648438</v>
      </c>
      <c r="C906" s="8">
        <v>4500</v>
      </c>
      <c r="D906" s="8">
        <v>-2500</v>
      </c>
      <c r="E906" s="7">
        <v>0.215310290455818</v>
      </c>
    </row>
    <row r="907" spans="1:5" ht="12.75">
      <c r="A907" s="6">
        <v>44752.416666666664</v>
      </c>
      <c r="B907" s="7">
        <v>3797.30346679688</v>
      </c>
      <c r="C907" s="8">
        <v>4500</v>
      </c>
      <c r="D907" s="8">
        <v>-2500</v>
      </c>
      <c r="E907" s="7">
        <v>80.4116592407227</v>
      </c>
    </row>
    <row r="908" spans="1:5" ht="12.75">
      <c r="A908" s="6">
        <v>44752.42708333333</v>
      </c>
      <c r="B908" s="7">
        <v>3689.72045898438</v>
      </c>
      <c r="C908" s="8">
        <v>4500</v>
      </c>
      <c r="D908" s="8">
        <v>-2500</v>
      </c>
      <c r="E908" s="7">
        <v>168.509033203125</v>
      </c>
    </row>
    <row r="909" spans="1:5" ht="12.75">
      <c r="A909" s="6">
        <v>44752.4375</v>
      </c>
      <c r="B909" s="7">
        <v>3611.05981445313</v>
      </c>
      <c r="C909" s="8">
        <v>4500</v>
      </c>
      <c r="D909" s="8">
        <v>-2500</v>
      </c>
      <c r="E909" s="7">
        <v>79.3798065185547</v>
      </c>
    </row>
    <row r="910" spans="1:5" ht="12.75">
      <c r="A910" s="6">
        <v>44752.447916666664</v>
      </c>
      <c r="B910" s="7">
        <v>3569.14477539063</v>
      </c>
      <c r="C910" s="8">
        <v>4500</v>
      </c>
      <c r="D910" s="8">
        <v>-2500</v>
      </c>
      <c r="E910" s="7">
        <v>69.9266662597656</v>
      </c>
    </row>
    <row r="911" spans="1:5" ht="12.75">
      <c r="A911" s="6">
        <v>44752.45833333333</v>
      </c>
      <c r="B911" s="7">
        <v>3576.2001953125</v>
      </c>
      <c r="C911" s="8">
        <v>4500</v>
      </c>
      <c r="D911" s="8">
        <v>-2500</v>
      </c>
      <c r="E911" s="7">
        <v>82.0975875854492</v>
      </c>
    </row>
    <row r="912" spans="1:5" ht="12.75">
      <c r="A912" s="6">
        <v>44752.46875</v>
      </c>
      <c r="B912" s="7">
        <v>3646.58666992188</v>
      </c>
      <c r="C912" s="8">
        <v>4500</v>
      </c>
      <c r="D912" s="8">
        <v>-2500</v>
      </c>
      <c r="E912" s="7">
        <v>158.617797851563</v>
      </c>
    </row>
    <row r="913" spans="1:5" ht="12.75">
      <c r="A913" s="6">
        <v>44752.479166666664</v>
      </c>
      <c r="B913" s="7">
        <v>3693.81469726563</v>
      </c>
      <c r="C913" s="8">
        <v>4500</v>
      </c>
      <c r="D913" s="8">
        <v>-2500</v>
      </c>
      <c r="E913" s="7">
        <v>213.293472290039</v>
      </c>
    </row>
    <row r="914" spans="1:5" ht="12.75">
      <c r="A914" s="6">
        <v>44752.48958333333</v>
      </c>
      <c r="B914" s="7">
        <v>3679.15234375</v>
      </c>
      <c r="C914" s="8">
        <v>4500</v>
      </c>
      <c r="D914" s="8">
        <v>-2500</v>
      </c>
      <c r="E914" s="7">
        <v>248.276641845703</v>
      </c>
    </row>
    <row r="915" spans="1:5" ht="12.75">
      <c r="A915" s="6">
        <v>44752.5</v>
      </c>
      <c r="B915" s="7">
        <v>3703.876953125</v>
      </c>
      <c r="C915" s="8">
        <v>4500</v>
      </c>
      <c r="D915" s="8">
        <v>-2500</v>
      </c>
      <c r="E915" s="7">
        <v>195.437088012695</v>
      </c>
    </row>
    <row r="916" spans="1:5" ht="12.75">
      <c r="A916" s="6">
        <v>44752.510416666664</v>
      </c>
      <c r="B916" s="7">
        <v>3931.24291992188</v>
      </c>
      <c r="C916" s="8">
        <v>4500</v>
      </c>
      <c r="D916" s="8">
        <v>-2500</v>
      </c>
      <c r="E916" s="7">
        <v>193.366653442383</v>
      </c>
    </row>
    <row r="917" spans="1:5" ht="12.75">
      <c r="A917" s="6">
        <v>44752.52083333333</v>
      </c>
      <c r="B917" s="7">
        <v>4097.7373046875</v>
      </c>
      <c r="C917" s="8">
        <v>4500</v>
      </c>
      <c r="D917" s="8">
        <v>-2500</v>
      </c>
      <c r="E917" s="7">
        <v>298.880279541016</v>
      </c>
    </row>
    <row r="918" spans="1:5" ht="12.75">
      <c r="A918" s="6">
        <v>44752.53125</v>
      </c>
      <c r="B918" s="7">
        <v>4006.2724609375</v>
      </c>
      <c r="C918" s="8">
        <v>4500</v>
      </c>
      <c r="D918" s="8">
        <v>-2500</v>
      </c>
      <c r="E918" s="7">
        <v>244.833267211914</v>
      </c>
    </row>
    <row r="919" spans="1:5" ht="12.75">
      <c r="A919" s="6">
        <v>44752.541666666664</v>
      </c>
      <c r="B919" s="7">
        <v>3946.69360351563</v>
      </c>
      <c r="C919" s="8">
        <v>4500</v>
      </c>
      <c r="D919" s="8">
        <v>-2500</v>
      </c>
      <c r="E919" s="7">
        <v>192.714538574219</v>
      </c>
    </row>
    <row r="920" spans="1:5" ht="12.75">
      <c r="A920" s="6">
        <v>44752.55208333333</v>
      </c>
      <c r="B920" s="7">
        <v>3967.77734375</v>
      </c>
      <c r="C920" s="8">
        <v>4500</v>
      </c>
      <c r="D920" s="8">
        <v>-2500</v>
      </c>
      <c r="E920" s="7">
        <v>116.375770568848</v>
      </c>
    </row>
    <row r="921" spans="1:5" ht="12.75">
      <c r="A921" s="6">
        <v>44752.5625</v>
      </c>
      <c r="B921" s="7">
        <v>4032.6416015625</v>
      </c>
      <c r="C921" s="8">
        <v>4500</v>
      </c>
      <c r="D921" s="8">
        <v>-2500</v>
      </c>
      <c r="E921" s="7">
        <v>79.5688400268555</v>
      </c>
    </row>
    <row r="922" spans="1:5" ht="12.75">
      <c r="A922" s="6">
        <v>44752.572916666664</v>
      </c>
      <c r="B922" s="7">
        <v>4024.78076171875</v>
      </c>
      <c r="C922" s="8">
        <v>4500</v>
      </c>
      <c r="D922" s="8">
        <v>-2500</v>
      </c>
      <c r="E922" s="7">
        <v>79.3403015136719</v>
      </c>
    </row>
    <row r="923" spans="1:5" ht="12.75">
      <c r="A923" s="6">
        <v>44752.58333333333</v>
      </c>
      <c r="B923" s="7">
        <v>4064.2861328125</v>
      </c>
      <c r="C923" s="8">
        <v>4500</v>
      </c>
      <c r="D923" s="8">
        <v>-2500</v>
      </c>
      <c r="E923" s="7">
        <v>96.7454452514648</v>
      </c>
    </row>
    <row r="924" spans="1:5" ht="12.75">
      <c r="A924" s="6">
        <v>44752.59375</v>
      </c>
      <c r="B924" s="7">
        <v>4213.26611328125</v>
      </c>
      <c r="C924" s="8">
        <v>4500</v>
      </c>
      <c r="D924" s="8">
        <v>-2500</v>
      </c>
      <c r="E924" s="7">
        <v>230.260925292969</v>
      </c>
    </row>
    <row r="925" spans="1:5" ht="12.75">
      <c r="A925" s="6">
        <v>44752.604166666664</v>
      </c>
      <c r="B925" s="7">
        <v>4295.2216796875</v>
      </c>
      <c r="C925" s="8">
        <v>4500</v>
      </c>
      <c r="D925" s="8">
        <v>-2500</v>
      </c>
      <c r="E925" s="7">
        <v>311.855804443359</v>
      </c>
    </row>
    <row r="926" spans="1:5" ht="12.75">
      <c r="A926" s="6">
        <v>44752.61458333333</v>
      </c>
      <c r="B926" s="7">
        <v>4267.7265625</v>
      </c>
      <c r="C926" s="8">
        <v>4500</v>
      </c>
      <c r="D926" s="8">
        <v>-2500</v>
      </c>
      <c r="E926" s="7">
        <v>293.780120849609</v>
      </c>
    </row>
    <row r="927" spans="1:5" ht="12.75">
      <c r="A927" s="6">
        <v>44752.625</v>
      </c>
      <c r="B927" s="7">
        <v>4216.82763671875</v>
      </c>
      <c r="C927" s="8">
        <v>4500</v>
      </c>
      <c r="D927" s="8">
        <v>-2500</v>
      </c>
      <c r="E927" s="7">
        <v>312.950012207031</v>
      </c>
    </row>
    <row r="928" spans="1:5" ht="12.75">
      <c r="A928" s="6">
        <v>44752.635416666664</v>
      </c>
      <c r="B928" s="7">
        <v>4190.11572265625</v>
      </c>
      <c r="C928" s="8">
        <v>4500</v>
      </c>
      <c r="D928" s="8">
        <v>-2500</v>
      </c>
      <c r="E928" s="7">
        <v>256.213989257813</v>
      </c>
    </row>
    <row r="929" spans="1:5" ht="12.75">
      <c r="A929" s="6">
        <v>44752.64583333333</v>
      </c>
      <c r="B929" s="7">
        <v>4288.1904296875</v>
      </c>
      <c r="C929" s="8">
        <v>4500</v>
      </c>
      <c r="D929" s="8">
        <v>-2500</v>
      </c>
      <c r="E929" s="7">
        <v>373.272521972656</v>
      </c>
    </row>
    <row r="930" spans="1:5" ht="12.75">
      <c r="A930" s="6">
        <v>44752.65625</v>
      </c>
      <c r="B930" s="7">
        <v>4150.28564453125</v>
      </c>
      <c r="C930" s="8">
        <v>4500</v>
      </c>
      <c r="D930" s="8">
        <v>-2500</v>
      </c>
      <c r="E930" s="7">
        <v>270.377044677734</v>
      </c>
    </row>
    <row r="931" spans="1:5" ht="12.75">
      <c r="A931" s="6">
        <v>44752.666666666664</v>
      </c>
      <c r="B931" s="7">
        <v>4162.4873046875</v>
      </c>
      <c r="C931" s="8">
        <v>4500</v>
      </c>
      <c r="D931" s="8">
        <v>-2500</v>
      </c>
      <c r="E931" s="7">
        <v>279.413909912109</v>
      </c>
    </row>
    <row r="932" spans="1:5" ht="12.75">
      <c r="A932" s="6">
        <v>44752.67708333333</v>
      </c>
      <c r="B932" s="7">
        <v>4168.77734375</v>
      </c>
      <c r="C932" s="8">
        <v>4500</v>
      </c>
      <c r="D932" s="8">
        <v>-2500</v>
      </c>
      <c r="E932" s="7">
        <v>261.945983886719</v>
      </c>
    </row>
    <row r="933" spans="1:5" ht="12.75">
      <c r="A933" s="6">
        <v>44752.6875</v>
      </c>
      <c r="B933" s="7">
        <v>4263.56494140625</v>
      </c>
      <c r="C933" s="8">
        <v>4500</v>
      </c>
      <c r="D933" s="8">
        <v>-2500</v>
      </c>
      <c r="E933" s="7">
        <v>363.010894775391</v>
      </c>
    </row>
    <row r="934" spans="1:5" ht="12.75">
      <c r="A934" s="6">
        <v>44752.697916666664</v>
      </c>
      <c r="B934" s="7">
        <v>4174.265625</v>
      </c>
      <c r="C934" s="8">
        <v>4500</v>
      </c>
      <c r="D934" s="8">
        <v>-2500</v>
      </c>
      <c r="E934" s="7">
        <v>252.803176879883</v>
      </c>
    </row>
    <row r="935" spans="1:5" ht="12.75">
      <c r="A935" s="6">
        <v>44752.70833333333</v>
      </c>
      <c r="B935" s="7">
        <v>4121.01123046875</v>
      </c>
      <c r="C935" s="8">
        <v>4500</v>
      </c>
      <c r="D935" s="8">
        <v>-2500</v>
      </c>
      <c r="E935" s="7">
        <v>284.340026855469</v>
      </c>
    </row>
    <row r="936" spans="1:5" ht="12.75">
      <c r="A936" s="6">
        <v>44752.71875</v>
      </c>
      <c r="B936" s="7">
        <v>3970.08959960938</v>
      </c>
      <c r="C936" s="8">
        <v>4500</v>
      </c>
      <c r="D936" s="8">
        <v>-2500</v>
      </c>
      <c r="E936" s="7">
        <v>151.605850219727</v>
      </c>
    </row>
    <row r="937" spans="1:5" ht="12.75">
      <c r="A937" s="6">
        <v>44752.729166666664</v>
      </c>
      <c r="B937" s="7">
        <v>4043.20727539063</v>
      </c>
      <c r="C937" s="8">
        <v>4500</v>
      </c>
      <c r="D937" s="8">
        <v>-2500</v>
      </c>
      <c r="E937" s="7">
        <v>228.947158813477</v>
      </c>
    </row>
    <row r="938" spans="1:5" ht="12.75">
      <c r="A938" s="6">
        <v>44752.73958333333</v>
      </c>
      <c r="B938" s="7">
        <v>4121.69091796875</v>
      </c>
      <c r="C938" s="8">
        <v>4500</v>
      </c>
      <c r="D938" s="8">
        <v>-2500</v>
      </c>
      <c r="E938" s="7">
        <v>390.718322753906</v>
      </c>
    </row>
    <row r="939" spans="1:5" ht="12.75">
      <c r="A939" s="6">
        <v>44752.75</v>
      </c>
      <c r="B939" s="7">
        <v>4173.19921875</v>
      </c>
      <c r="C939" s="8">
        <v>4500</v>
      </c>
      <c r="D939" s="8">
        <v>-2500</v>
      </c>
      <c r="E939" s="7">
        <v>404.045135498047</v>
      </c>
    </row>
    <row r="940" spans="1:5" ht="12.75">
      <c r="A940" s="6">
        <v>44752.760416666664</v>
      </c>
      <c r="B940" s="7">
        <v>4180.32666015625</v>
      </c>
      <c r="C940" s="8">
        <v>4500</v>
      </c>
      <c r="D940" s="8">
        <v>-2500</v>
      </c>
      <c r="E940" s="7">
        <v>440.979034423828</v>
      </c>
    </row>
    <row r="941" spans="1:5" ht="12.75">
      <c r="A941" s="6">
        <v>44752.77083333333</v>
      </c>
      <c r="B941" s="7">
        <v>4111.8759765625</v>
      </c>
      <c r="C941" s="8">
        <v>4500</v>
      </c>
      <c r="D941" s="8">
        <v>-2500</v>
      </c>
      <c r="E941" s="7">
        <v>344.635345458984</v>
      </c>
    </row>
    <row r="942" spans="1:5" ht="12.75">
      <c r="A942" s="6">
        <v>44752.78125</v>
      </c>
      <c r="B942" s="7">
        <v>4131.85888671875</v>
      </c>
      <c r="C942" s="8">
        <v>4500</v>
      </c>
      <c r="D942" s="8">
        <v>-2500</v>
      </c>
      <c r="E942" s="7">
        <v>276.455841064453</v>
      </c>
    </row>
    <row r="943" spans="1:5" ht="12.75">
      <c r="A943" s="6">
        <v>44752.791666666664</v>
      </c>
      <c r="B943" s="7">
        <v>4197.1396484375</v>
      </c>
      <c r="C943" s="8">
        <v>4500</v>
      </c>
      <c r="D943" s="8">
        <v>-2500</v>
      </c>
      <c r="E943" s="7">
        <v>313.290222167969</v>
      </c>
    </row>
    <row r="944" spans="1:5" ht="12.75">
      <c r="A944" s="6">
        <v>44752.80208333333</v>
      </c>
      <c r="B944" s="7">
        <v>4057.03466796875</v>
      </c>
      <c r="C944" s="8">
        <v>4500</v>
      </c>
      <c r="D944" s="8">
        <v>-2500</v>
      </c>
      <c r="E944" s="7">
        <v>48.2497863769531</v>
      </c>
    </row>
    <row r="945" spans="1:5" ht="12.75">
      <c r="A945" s="6">
        <v>44752.8125</v>
      </c>
      <c r="B945" s="7">
        <v>4073.31225585938</v>
      </c>
      <c r="C945" s="8">
        <v>4500</v>
      </c>
      <c r="D945" s="8">
        <v>-2500</v>
      </c>
      <c r="E945" s="7">
        <v>105.670486450195</v>
      </c>
    </row>
    <row r="946" spans="1:5" ht="12.75">
      <c r="A946" s="6">
        <v>44752.822916666664</v>
      </c>
      <c r="B946" s="7">
        <v>4168.27685546875</v>
      </c>
      <c r="C946" s="8">
        <v>4500</v>
      </c>
      <c r="D946" s="8">
        <v>-2500</v>
      </c>
      <c r="E946" s="7">
        <v>148.265045166016</v>
      </c>
    </row>
    <row r="947" spans="1:5" ht="12.75">
      <c r="A947" s="6">
        <v>44752.83333333333</v>
      </c>
      <c r="B947" s="7">
        <v>4061.06689453125</v>
      </c>
      <c r="C947" s="8">
        <v>4500</v>
      </c>
      <c r="D947" s="8">
        <v>-2500</v>
      </c>
      <c r="E947" s="7">
        <v>21.9699211120605</v>
      </c>
    </row>
    <row r="948" spans="1:5" ht="12.75">
      <c r="A948" s="6">
        <v>44752.84375</v>
      </c>
      <c r="B948" s="7">
        <v>3984.74877929688</v>
      </c>
      <c r="C948" s="8">
        <v>4500</v>
      </c>
      <c r="D948" s="8">
        <v>-2500</v>
      </c>
      <c r="E948" s="7">
        <v>28.7264499664307</v>
      </c>
    </row>
    <row r="949" spans="1:5" ht="12.75">
      <c r="A949" s="6">
        <v>44752.854166666664</v>
      </c>
      <c r="B949" s="7">
        <v>4083.17944335938</v>
      </c>
      <c r="C949" s="8">
        <v>4500</v>
      </c>
      <c r="D949" s="8">
        <v>-2500</v>
      </c>
      <c r="E949" s="7">
        <v>73.9143142700195</v>
      </c>
    </row>
    <row r="950" spans="1:5" ht="12.75">
      <c r="A950" s="6">
        <v>44752.86458333333</v>
      </c>
      <c r="B950" s="7">
        <v>3982.7587890625</v>
      </c>
      <c r="C950" s="8">
        <v>4500</v>
      </c>
      <c r="D950" s="8">
        <v>-2500</v>
      </c>
      <c r="E950" s="7">
        <v>67.9331512451172</v>
      </c>
    </row>
    <row r="951" spans="1:5" ht="12.75">
      <c r="A951" s="6">
        <v>44752.875</v>
      </c>
      <c r="B951" s="7">
        <v>4022.27685546875</v>
      </c>
      <c r="C951" s="8">
        <v>4500</v>
      </c>
      <c r="D951" s="8">
        <v>-2500</v>
      </c>
      <c r="E951" s="7">
        <v>104.563491821289</v>
      </c>
    </row>
    <row r="952" spans="1:5" ht="12.75">
      <c r="A952" s="6">
        <v>44752.885416666664</v>
      </c>
      <c r="B952" s="7">
        <v>4168.49169921875</v>
      </c>
      <c r="C952" s="8">
        <v>4314.22216796875</v>
      </c>
      <c r="D952" s="8">
        <v>-2500</v>
      </c>
      <c r="E952" s="7">
        <v>230.277648925781</v>
      </c>
    </row>
    <row r="953" spans="1:5" ht="12.75">
      <c r="A953" s="6">
        <v>44752.89583333333</v>
      </c>
      <c r="B953" s="7">
        <v>4202.76220703125</v>
      </c>
      <c r="C953" s="8">
        <v>4300</v>
      </c>
      <c r="D953" s="8">
        <v>-2500</v>
      </c>
      <c r="E953" s="7">
        <v>303.373413085938</v>
      </c>
    </row>
    <row r="954" spans="1:5" ht="12.75">
      <c r="A954" s="6">
        <v>44752.90625</v>
      </c>
      <c r="B954" s="7">
        <v>4214.6943359375</v>
      </c>
      <c r="C954" s="8">
        <v>4300</v>
      </c>
      <c r="D954" s="8">
        <v>-2500</v>
      </c>
      <c r="E954" s="7">
        <v>262.597381591797</v>
      </c>
    </row>
    <row r="955" spans="1:5" ht="12.75">
      <c r="A955" s="6">
        <v>44752.916666666664</v>
      </c>
      <c r="B955" s="7">
        <v>4351.3798828125</v>
      </c>
      <c r="C955" s="8">
        <v>4300</v>
      </c>
      <c r="D955" s="8">
        <v>-2500</v>
      </c>
      <c r="E955" s="7">
        <v>457.945098876953</v>
      </c>
    </row>
    <row r="956" spans="1:5" ht="12.75">
      <c r="A956" s="6">
        <v>44752.92708333333</v>
      </c>
      <c r="B956" s="7">
        <v>4374.2021484375</v>
      </c>
      <c r="C956" s="8">
        <v>4300</v>
      </c>
      <c r="D956" s="8">
        <v>-2500</v>
      </c>
      <c r="E956" s="7">
        <v>465.355072021484</v>
      </c>
    </row>
    <row r="957" spans="1:5" ht="12.75">
      <c r="A957" s="6">
        <v>44752.9375</v>
      </c>
      <c r="B957" s="7">
        <v>4365.5078125</v>
      </c>
      <c r="C957" s="8">
        <v>4300</v>
      </c>
      <c r="D957" s="8">
        <v>-2500</v>
      </c>
      <c r="E957" s="7">
        <v>391.386016845703</v>
      </c>
    </row>
    <row r="958" spans="1:5" ht="12.75">
      <c r="A958" s="6">
        <v>44752.947916666664</v>
      </c>
      <c r="B958" s="7">
        <v>4434.7724609375</v>
      </c>
      <c r="C958" s="8">
        <v>4300</v>
      </c>
      <c r="D958" s="8">
        <v>-2500</v>
      </c>
      <c r="E958" s="7">
        <v>391.540344238281</v>
      </c>
    </row>
    <row r="959" spans="1:5" ht="12.75">
      <c r="A959" s="6">
        <v>44752.95833333333</v>
      </c>
      <c r="B959" s="7">
        <v>4640.2861328125</v>
      </c>
      <c r="C959" s="8">
        <v>4300</v>
      </c>
      <c r="D959" s="8">
        <v>-2500</v>
      </c>
      <c r="E959" s="7">
        <v>582.77978515625</v>
      </c>
    </row>
    <row r="960" spans="1:5" ht="12.75">
      <c r="A960" s="6">
        <v>44752.96875</v>
      </c>
      <c r="B960" s="7">
        <v>4699.6982421875</v>
      </c>
      <c r="C960" s="8">
        <v>4300</v>
      </c>
      <c r="D960" s="8">
        <v>-2500</v>
      </c>
      <c r="E960" s="7">
        <v>731.502685546875</v>
      </c>
    </row>
    <row r="961" spans="1:5" ht="12.75">
      <c r="A961" s="6">
        <v>44752.979166666664</v>
      </c>
      <c r="B961" s="7">
        <v>4644.98291015625</v>
      </c>
      <c r="C961" s="8">
        <v>4300</v>
      </c>
      <c r="D961" s="8">
        <v>-2500</v>
      </c>
      <c r="E961" s="7">
        <v>693.7783203125</v>
      </c>
    </row>
    <row r="962" spans="1:5" ht="12.75">
      <c r="A962" s="6">
        <v>44752.98958333333</v>
      </c>
      <c r="B962" s="7">
        <v>4316.74169921875</v>
      </c>
      <c r="C962" s="8">
        <v>4300</v>
      </c>
      <c r="D962" s="8">
        <v>-2500</v>
      </c>
      <c r="E962" s="7">
        <v>423.123901367188</v>
      </c>
    </row>
    <row r="963" spans="1:5" ht="12.75">
      <c r="A963" s="6">
        <v>44753</v>
      </c>
      <c r="B963" s="7">
        <v>3999.87475585938</v>
      </c>
      <c r="C963" s="8">
        <v>4300</v>
      </c>
      <c r="D963" s="8">
        <v>-2500</v>
      </c>
      <c r="E963" s="7">
        <v>409.803009033203</v>
      </c>
    </row>
    <row r="964" spans="1:5" ht="12.75">
      <c r="A964" s="6">
        <v>44753.010416666664</v>
      </c>
      <c r="B964" s="7">
        <v>3984.7958984375</v>
      </c>
      <c r="C964" s="8">
        <v>4300</v>
      </c>
      <c r="D964" s="8">
        <v>-2500</v>
      </c>
      <c r="E964" s="7">
        <v>361.765319824219</v>
      </c>
    </row>
    <row r="965" spans="1:5" ht="12.75">
      <c r="A965" s="6">
        <v>44753.02083333333</v>
      </c>
      <c r="B965" s="7">
        <v>4024.18530273438</v>
      </c>
      <c r="C965" s="8">
        <v>4300</v>
      </c>
      <c r="D965" s="8">
        <v>-2500</v>
      </c>
      <c r="E965" s="7">
        <v>228.717437744141</v>
      </c>
    </row>
    <row r="966" spans="1:5" ht="12.75">
      <c r="A966" s="6">
        <v>44753.03125</v>
      </c>
      <c r="B966" s="7">
        <v>4125.1787109375</v>
      </c>
      <c r="C966" s="8">
        <v>4300</v>
      </c>
      <c r="D966" s="8">
        <v>-2500</v>
      </c>
      <c r="E966" s="7">
        <v>202.638854980469</v>
      </c>
    </row>
    <row r="967" spans="1:5" ht="12.75">
      <c r="A967" s="6">
        <v>44753.041666666664</v>
      </c>
      <c r="B967" s="7">
        <v>4171.24609375</v>
      </c>
      <c r="C967" s="8">
        <v>4300</v>
      </c>
      <c r="D967" s="8">
        <v>-2500</v>
      </c>
      <c r="E967" s="7">
        <v>279.2138671875</v>
      </c>
    </row>
    <row r="968" spans="1:5" ht="12.75">
      <c r="A968" s="6">
        <v>44753.05208333333</v>
      </c>
      <c r="B968" s="7">
        <v>4149.50439453125</v>
      </c>
      <c r="C968" s="8">
        <v>4300</v>
      </c>
      <c r="D968" s="8">
        <v>-2500</v>
      </c>
      <c r="E968" s="7">
        <v>302.186828613281</v>
      </c>
    </row>
    <row r="969" spans="1:5" ht="12.75">
      <c r="A969" s="6">
        <v>44753.0625</v>
      </c>
      <c r="B969" s="7">
        <v>4034.96533203125</v>
      </c>
      <c r="C969" s="8">
        <v>4300</v>
      </c>
      <c r="D969" s="8">
        <v>-2500</v>
      </c>
      <c r="E969" s="7">
        <v>190.770584106445</v>
      </c>
    </row>
    <row r="970" spans="1:5" ht="12.75">
      <c r="A970" s="6">
        <v>44753.072916666664</v>
      </c>
      <c r="B970" s="7">
        <v>4060.96923828125</v>
      </c>
      <c r="C970" s="8">
        <v>4300</v>
      </c>
      <c r="D970" s="8">
        <v>-2500</v>
      </c>
      <c r="E970" s="7">
        <v>185.470687866211</v>
      </c>
    </row>
    <row r="971" spans="1:5" ht="12.75">
      <c r="A971" s="6">
        <v>44753.08333333333</v>
      </c>
      <c r="B971" s="7">
        <v>4046.8427734375</v>
      </c>
      <c r="C971" s="8">
        <v>4300</v>
      </c>
      <c r="D971" s="8">
        <v>-2500</v>
      </c>
      <c r="E971" s="7">
        <v>189.913757324219</v>
      </c>
    </row>
    <row r="972" spans="1:5" ht="12.75">
      <c r="A972" s="6">
        <v>44753.09375</v>
      </c>
      <c r="B972" s="7">
        <v>3959.91137695313</v>
      </c>
      <c r="C972" s="8">
        <v>4300</v>
      </c>
      <c r="D972" s="8">
        <v>-2500</v>
      </c>
      <c r="E972" s="7">
        <v>248.250778198242</v>
      </c>
    </row>
    <row r="973" spans="1:5" ht="12.75">
      <c r="A973" s="6">
        <v>44753.104166666664</v>
      </c>
      <c r="B973" s="7">
        <v>3920.82763671875</v>
      </c>
      <c r="C973" s="8">
        <v>4300</v>
      </c>
      <c r="D973" s="8">
        <v>-2500</v>
      </c>
      <c r="E973" s="7">
        <v>151.286666870117</v>
      </c>
    </row>
    <row r="974" spans="1:5" ht="12.75">
      <c r="A974" s="6">
        <v>44753.11458333333</v>
      </c>
      <c r="B974" s="7">
        <v>3844.17700195313</v>
      </c>
      <c r="C974" s="8">
        <v>4300</v>
      </c>
      <c r="D974" s="8">
        <v>-2500</v>
      </c>
      <c r="E974" s="7">
        <v>30.0751819610596</v>
      </c>
    </row>
    <row r="975" spans="1:5" ht="12.75">
      <c r="A975" s="6">
        <v>44753.125</v>
      </c>
      <c r="B975" s="7">
        <v>3827.04956054688</v>
      </c>
      <c r="C975" s="8">
        <v>4300</v>
      </c>
      <c r="D975" s="8">
        <v>-2500</v>
      </c>
      <c r="E975" s="7">
        <v>79.5570831298828</v>
      </c>
    </row>
    <row r="976" spans="1:5" ht="12.75">
      <c r="A976" s="6">
        <v>44753.135416666664</v>
      </c>
      <c r="B976" s="7">
        <v>3883.01025390625</v>
      </c>
      <c r="C976" s="8">
        <v>4300</v>
      </c>
      <c r="D976" s="8">
        <v>-2500</v>
      </c>
      <c r="E976" s="7">
        <v>264.178405761719</v>
      </c>
    </row>
    <row r="977" spans="1:5" ht="12.75">
      <c r="A977" s="6">
        <v>44753.14583333333</v>
      </c>
      <c r="B977" s="7">
        <v>3860.0126953125</v>
      </c>
      <c r="C977" s="8">
        <v>4300</v>
      </c>
      <c r="D977" s="8">
        <v>-2500</v>
      </c>
      <c r="E977" s="7">
        <v>194.358551025391</v>
      </c>
    </row>
    <row r="978" spans="1:5" ht="12.75">
      <c r="A978" s="6">
        <v>44753.15625</v>
      </c>
      <c r="B978" s="7">
        <v>4006.373046875</v>
      </c>
      <c r="C978" s="8">
        <v>4300</v>
      </c>
      <c r="D978" s="8">
        <v>-2500</v>
      </c>
      <c r="E978" s="7">
        <v>276.789520263672</v>
      </c>
    </row>
    <row r="979" spans="1:5" ht="12.75">
      <c r="A979" s="6">
        <v>44753.166666666664</v>
      </c>
      <c r="B979" s="7">
        <v>3967.95751953125</v>
      </c>
      <c r="C979" s="8">
        <v>4300</v>
      </c>
      <c r="D979" s="8">
        <v>-2500</v>
      </c>
      <c r="E979" s="7">
        <v>288.014404296875</v>
      </c>
    </row>
    <row r="980" spans="1:5" ht="12.75">
      <c r="A980" s="6">
        <v>44753.17708333333</v>
      </c>
      <c r="B980" s="7">
        <v>3971.41333007813</v>
      </c>
      <c r="C980" s="8">
        <v>4300</v>
      </c>
      <c r="D980" s="8">
        <v>-2500</v>
      </c>
      <c r="E980" s="7">
        <v>377.708892822266</v>
      </c>
    </row>
    <row r="981" spans="1:5" ht="12.75">
      <c r="A981" s="6">
        <v>44753.1875</v>
      </c>
      <c r="B981" s="7">
        <v>3889.78442382813</v>
      </c>
      <c r="C981" s="8">
        <v>4300</v>
      </c>
      <c r="D981" s="8">
        <v>-2500</v>
      </c>
      <c r="E981" s="7">
        <v>343.887969970703</v>
      </c>
    </row>
    <row r="982" spans="1:5" ht="12.75">
      <c r="A982" s="6">
        <v>44753.197916666664</v>
      </c>
      <c r="B982" s="7">
        <v>3898.25073242188</v>
      </c>
      <c r="C982" s="8">
        <v>4300</v>
      </c>
      <c r="D982" s="8">
        <v>-2500</v>
      </c>
      <c r="E982" s="7">
        <v>316.995483398438</v>
      </c>
    </row>
    <row r="983" spans="1:5" ht="12.75">
      <c r="A983" s="6">
        <v>44753.20833333333</v>
      </c>
      <c r="B983" s="7">
        <v>3852.63916015625</v>
      </c>
      <c r="C983" s="8">
        <v>4300</v>
      </c>
      <c r="D983" s="8">
        <v>-2500</v>
      </c>
      <c r="E983" s="7">
        <v>295.522247314453</v>
      </c>
    </row>
    <row r="984" spans="1:5" ht="12.75">
      <c r="A984" s="6">
        <v>44753.21875</v>
      </c>
      <c r="B984" s="7">
        <v>3896.314453125</v>
      </c>
      <c r="C984" s="8">
        <v>4300</v>
      </c>
      <c r="D984" s="8">
        <v>-2500</v>
      </c>
      <c r="E984" s="7">
        <v>270.203582763672</v>
      </c>
    </row>
    <row r="985" spans="1:5" ht="12.75">
      <c r="A985" s="6">
        <v>44753.229166666664</v>
      </c>
      <c r="B985" s="7">
        <v>3927.53295898438</v>
      </c>
      <c r="C985" s="8">
        <v>4300</v>
      </c>
      <c r="D985" s="8">
        <v>-2500</v>
      </c>
      <c r="E985" s="7">
        <v>296.259918212891</v>
      </c>
    </row>
    <row r="986" spans="1:5" ht="12.75">
      <c r="A986" s="6">
        <v>44753.23958333333</v>
      </c>
      <c r="B986" s="7">
        <v>3993.10009765625</v>
      </c>
      <c r="C986" s="8">
        <v>4300</v>
      </c>
      <c r="D986" s="8">
        <v>-2500</v>
      </c>
      <c r="E986" s="7">
        <v>217.692337036133</v>
      </c>
    </row>
    <row r="987" spans="1:5" ht="12.75">
      <c r="A987" s="6">
        <v>44753.25</v>
      </c>
      <c r="B987" s="7">
        <v>3917.1826171875</v>
      </c>
      <c r="C987" s="8">
        <v>4300</v>
      </c>
      <c r="D987" s="8">
        <v>-2500</v>
      </c>
      <c r="E987" s="7">
        <v>87.2283706665039</v>
      </c>
    </row>
    <row r="988" spans="1:5" ht="12.75">
      <c r="A988" s="6">
        <v>44753.260416666664</v>
      </c>
      <c r="B988" s="7">
        <v>3955.6142578125</v>
      </c>
      <c r="C988" s="8">
        <v>4300</v>
      </c>
      <c r="D988" s="8">
        <v>-2500</v>
      </c>
      <c r="E988" s="7">
        <v>98.5577697753906</v>
      </c>
    </row>
    <row r="989" spans="1:5" ht="12.75">
      <c r="A989" s="6">
        <v>44753.27083333333</v>
      </c>
      <c r="B989" s="7">
        <v>3915.29541015625</v>
      </c>
      <c r="C989" s="8">
        <v>4300</v>
      </c>
      <c r="D989" s="8">
        <v>-2500</v>
      </c>
      <c r="E989" s="7">
        <v>60.2745208740234</v>
      </c>
    </row>
    <row r="990" spans="1:5" ht="12.75">
      <c r="A990" s="6">
        <v>44753.28125</v>
      </c>
      <c r="B990" s="7">
        <v>3882.70434570313</v>
      </c>
      <c r="C990" s="8">
        <v>4300</v>
      </c>
      <c r="D990" s="8">
        <v>-2500</v>
      </c>
      <c r="E990" s="7">
        <v>125.035667419434</v>
      </c>
    </row>
    <row r="991" spans="1:5" ht="12.75">
      <c r="A991" s="6">
        <v>44753.291666666664</v>
      </c>
      <c r="B991" s="7">
        <v>3817.146484375</v>
      </c>
      <c r="C991" s="8">
        <v>4300</v>
      </c>
      <c r="D991" s="8">
        <v>-2500</v>
      </c>
      <c r="E991" s="7">
        <v>296.607696533203</v>
      </c>
    </row>
    <row r="992" spans="1:5" ht="12.75">
      <c r="A992" s="6">
        <v>44753.30208333333</v>
      </c>
      <c r="B992" s="7">
        <v>3617.24487304688</v>
      </c>
      <c r="C992" s="8">
        <v>4300</v>
      </c>
      <c r="D992" s="8">
        <v>-2500</v>
      </c>
      <c r="E992" s="7">
        <v>330.841735839844</v>
      </c>
    </row>
    <row r="993" spans="1:5" ht="12.75">
      <c r="A993" s="6">
        <v>44753.3125</v>
      </c>
      <c r="B993" s="7">
        <v>3458.29809570313</v>
      </c>
      <c r="C993" s="8">
        <v>3988.88891601563</v>
      </c>
      <c r="D993" s="8">
        <v>-2500</v>
      </c>
      <c r="E993" s="7">
        <v>258.5234375</v>
      </c>
    </row>
    <row r="994" spans="1:5" ht="12.75">
      <c r="A994" s="6">
        <v>44753.322916666664</v>
      </c>
      <c r="B994" s="7">
        <v>3276.60595703125</v>
      </c>
      <c r="C994" s="8">
        <v>3500</v>
      </c>
      <c r="D994" s="8">
        <v>-2500</v>
      </c>
      <c r="E994" s="7">
        <v>134.575149536133</v>
      </c>
    </row>
    <row r="995" spans="1:5" ht="12.75">
      <c r="A995" s="6">
        <v>44753.33333333333</v>
      </c>
      <c r="B995" s="7">
        <v>3250.94506835938</v>
      </c>
      <c r="C995" s="8">
        <v>3500</v>
      </c>
      <c r="D995" s="8">
        <v>-2500</v>
      </c>
      <c r="E995" s="7">
        <v>152.920852661133</v>
      </c>
    </row>
    <row r="996" spans="1:5" ht="12.75">
      <c r="A996" s="6">
        <v>44753.34375</v>
      </c>
      <c r="B996" s="7">
        <v>3324.17260742188</v>
      </c>
      <c r="C996" s="8">
        <v>3500</v>
      </c>
      <c r="D996" s="8">
        <v>-2500</v>
      </c>
      <c r="E996" s="7">
        <v>196.948394775391</v>
      </c>
    </row>
    <row r="997" spans="1:5" ht="12.75">
      <c r="A997" s="6">
        <v>44753.354166666664</v>
      </c>
      <c r="B997" s="7">
        <v>3291.33642578125</v>
      </c>
      <c r="C997" s="8">
        <v>3500</v>
      </c>
      <c r="D997" s="8">
        <v>-2500</v>
      </c>
      <c r="E997" s="7">
        <v>232.021621704102</v>
      </c>
    </row>
    <row r="998" spans="1:5" ht="12.75">
      <c r="A998" s="6">
        <v>44753.36458333333</v>
      </c>
      <c r="B998" s="7">
        <v>3259.849609375</v>
      </c>
      <c r="C998" s="8">
        <v>3500</v>
      </c>
      <c r="D998" s="8">
        <v>-2500</v>
      </c>
      <c r="E998" s="7">
        <v>230.935577392578</v>
      </c>
    </row>
    <row r="999" spans="1:5" ht="12.75">
      <c r="A999" s="6">
        <v>44753.375</v>
      </c>
      <c r="B999" s="7">
        <v>3197.2060546875</v>
      </c>
      <c r="C999" s="8">
        <v>3500</v>
      </c>
      <c r="D999" s="8">
        <v>-2500</v>
      </c>
      <c r="E999" s="7">
        <v>168.057205200195</v>
      </c>
    </row>
    <row r="1000" spans="1:5" ht="12.75">
      <c r="A1000" s="6">
        <v>44753.385416666664</v>
      </c>
      <c r="B1000" s="7">
        <v>3317.68383789063</v>
      </c>
      <c r="C1000" s="8">
        <v>3500</v>
      </c>
      <c r="D1000" s="8">
        <v>-2500</v>
      </c>
      <c r="E1000" s="7">
        <v>178.891677856445</v>
      </c>
    </row>
    <row r="1001" spans="1:5" ht="12.75">
      <c r="A1001" s="6">
        <v>44753.39583333333</v>
      </c>
      <c r="B1001" s="7">
        <v>3402.8515625</v>
      </c>
      <c r="C1001" s="8">
        <v>3500</v>
      </c>
      <c r="D1001" s="8">
        <v>-2500</v>
      </c>
      <c r="E1001" s="7">
        <v>187.167694091797</v>
      </c>
    </row>
    <row r="1002" spans="1:5" ht="12.75">
      <c r="A1002" s="6">
        <v>44753.40625</v>
      </c>
      <c r="B1002" s="7">
        <v>3476.06323242188</v>
      </c>
      <c r="C1002" s="8">
        <v>3500</v>
      </c>
      <c r="D1002" s="8">
        <v>-2500</v>
      </c>
      <c r="E1002" s="7">
        <v>223.0302734375</v>
      </c>
    </row>
    <row r="1003" spans="1:5" ht="12.75">
      <c r="A1003" s="6">
        <v>44753.416666666664</v>
      </c>
      <c r="B1003" s="7">
        <v>3408.28930664063</v>
      </c>
      <c r="C1003" s="8">
        <v>3500</v>
      </c>
      <c r="D1003" s="8">
        <v>-2500</v>
      </c>
      <c r="E1003" s="7">
        <v>254.559875488281</v>
      </c>
    </row>
    <row r="1004" spans="1:5" ht="12.75">
      <c r="A1004" s="6">
        <v>44753.42708333333</v>
      </c>
      <c r="B1004" s="7">
        <v>3119.71484375</v>
      </c>
      <c r="C1004" s="8">
        <v>3500</v>
      </c>
      <c r="D1004" s="8">
        <v>-2500</v>
      </c>
      <c r="E1004" s="7">
        <v>51.5207748413086</v>
      </c>
    </row>
    <row r="1005" spans="1:5" ht="12.75">
      <c r="A1005" s="6">
        <v>44753.4375</v>
      </c>
      <c r="B1005" s="7">
        <v>3080.57836914063</v>
      </c>
      <c r="C1005" s="8">
        <v>3500</v>
      </c>
      <c r="D1005" s="8">
        <v>-2500</v>
      </c>
      <c r="E1005" s="7">
        <v>-23.9957866668701</v>
      </c>
    </row>
    <row r="1006" spans="1:5" ht="12.75">
      <c r="A1006" s="6">
        <v>44753.447916666664</v>
      </c>
      <c r="B1006" s="7">
        <v>3349.63208007813</v>
      </c>
      <c r="C1006" s="8">
        <v>3500</v>
      </c>
      <c r="D1006" s="8">
        <v>-2500</v>
      </c>
      <c r="E1006" s="7">
        <v>135.390884399414</v>
      </c>
    </row>
    <row r="1007" spans="1:5" ht="12.75">
      <c r="A1007" s="6">
        <v>44753.45833333333</v>
      </c>
      <c r="B1007" s="7">
        <v>3404.03271484375</v>
      </c>
      <c r="C1007" s="8">
        <v>3500</v>
      </c>
      <c r="D1007" s="8">
        <v>-2500</v>
      </c>
      <c r="E1007" s="7">
        <v>186.35481262207</v>
      </c>
    </row>
    <row r="1008" spans="1:5" ht="12.75">
      <c r="A1008" s="6">
        <v>44753.46875</v>
      </c>
      <c r="B1008" s="7">
        <v>3255.64624023438</v>
      </c>
      <c r="C1008" s="8">
        <v>3500</v>
      </c>
      <c r="D1008" s="8">
        <v>-2500</v>
      </c>
      <c r="E1008" s="7">
        <v>10.9516172409058</v>
      </c>
    </row>
    <row r="1009" spans="1:5" ht="12.75">
      <c r="A1009" s="6">
        <v>44753.479166666664</v>
      </c>
      <c r="B1009" s="7">
        <v>3254.7470703125</v>
      </c>
      <c r="C1009" s="8">
        <v>3500</v>
      </c>
      <c r="D1009" s="8">
        <v>-2500</v>
      </c>
      <c r="E1009" s="7">
        <v>-4.26497077941895</v>
      </c>
    </row>
    <row r="1010" spans="1:5" ht="12.75">
      <c r="A1010" s="6">
        <v>44753.48958333333</v>
      </c>
      <c r="B1010" s="7">
        <v>3164.72192382813</v>
      </c>
      <c r="C1010" s="8">
        <v>3500</v>
      </c>
      <c r="D1010" s="8">
        <v>-2500</v>
      </c>
      <c r="E1010" s="7">
        <v>-55.9160652160645</v>
      </c>
    </row>
    <row r="1011" spans="1:5" ht="12.75">
      <c r="A1011" s="6">
        <v>44753.5</v>
      </c>
      <c r="B1011" s="7">
        <v>3177.55078125</v>
      </c>
      <c r="C1011" s="8">
        <v>3500</v>
      </c>
      <c r="D1011" s="8">
        <v>-2500</v>
      </c>
      <c r="E1011" s="7">
        <v>-57.3737983703613</v>
      </c>
    </row>
    <row r="1012" spans="1:5" ht="12.75">
      <c r="A1012" s="6">
        <v>44753.510416666664</v>
      </c>
      <c r="B1012" s="7">
        <v>3374.37744140625</v>
      </c>
      <c r="C1012" s="8">
        <v>3500</v>
      </c>
      <c r="D1012" s="8">
        <v>-2500</v>
      </c>
      <c r="E1012" s="7">
        <v>139.646301269531</v>
      </c>
    </row>
    <row r="1013" spans="1:5" ht="12.75">
      <c r="A1013" s="6">
        <v>44753.52083333333</v>
      </c>
      <c r="B1013" s="7">
        <v>3289.576171875</v>
      </c>
      <c r="C1013" s="8">
        <v>3500</v>
      </c>
      <c r="D1013" s="8">
        <v>-2500</v>
      </c>
      <c r="E1013" s="7">
        <v>85.9798736572266</v>
      </c>
    </row>
    <row r="1014" spans="1:5" ht="12.75">
      <c r="A1014" s="6">
        <v>44753.53125</v>
      </c>
      <c r="B1014" s="7">
        <v>3299.54809570313</v>
      </c>
      <c r="C1014" s="8">
        <v>3500</v>
      </c>
      <c r="D1014" s="8">
        <v>-2500</v>
      </c>
      <c r="E1014" s="7">
        <v>202.467895507813</v>
      </c>
    </row>
    <row r="1015" spans="1:5" ht="12.75">
      <c r="A1015" s="6">
        <v>44753.541666666664</v>
      </c>
      <c r="B1015" s="7">
        <v>3296.54907226563</v>
      </c>
      <c r="C1015" s="8">
        <v>3500</v>
      </c>
      <c r="D1015" s="8">
        <v>-2500</v>
      </c>
      <c r="E1015" s="7">
        <v>279.602386474609</v>
      </c>
    </row>
    <row r="1016" spans="1:5" ht="12.75">
      <c r="A1016" s="6">
        <v>44753.55208333333</v>
      </c>
      <c r="B1016" s="7">
        <v>3296.36401367188</v>
      </c>
      <c r="C1016" s="8">
        <v>3500</v>
      </c>
      <c r="D1016" s="8">
        <v>-2500</v>
      </c>
      <c r="E1016" s="7">
        <v>86.4029235839844</v>
      </c>
    </row>
    <row r="1017" spans="1:5" ht="12.75">
      <c r="A1017" s="6">
        <v>44753.5625</v>
      </c>
      <c r="B1017" s="7">
        <v>3149.82666015625</v>
      </c>
      <c r="C1017" s="8">
        <v>3500</v>
      </c>
      <c r="D1017" s="8">
        <v>-2500</v>
      </c>
      <c r="E1017" s="7">
        <v>-68.3217163085938</v>
      </c>
    </row>
    <row r="1018" spans="1:5" ht="12.75">
      <c r="A1018" s="6">
        <v>44753.572916666664</v>
      </c>
      <c r="B1018" s="7">
        <v>3237.18603515625</v>
      </c>
      <c r="C1018" s="8">
        <v>3500</v>
      </c>
      <c r="D1018" s="8">
        <v>-2500</v>
      </c>
      <c r="E1018" s="7">
        <v>147.102996826172</v>
      </c>
    </row>
    <row r="1019" spans="1:5" ht="12.75">
      <c r="A1019" s="6">
        <v>44753.58333333333</v>
      </c>
      <c r="B1019" s="7">
        <v>3233.25439453125</v>
      </c>
      <c r="C1019" s="8">
        <v>3500</v>
      </c>
      <c r="D1019" s="8">
        <v>-2500</v>
      </c>
      <c r="E1019" s="7">
        <v>262.36474609375</v>
      </c>
    </row>
    <row r="1020" spans="1:5" ht="12.75">
      <c r="A1020" s="6">
        <v>44753.59375</v>
      </c>
      <c r="B1020" s="7">
        <v>3168.28271484375</v>
      </c>
      <c r="C1020" s="8">
        <v>3500</v>
      </c>
      <c r="D1020" s="8">
        <v>-2500</v>
      </c>
      <c r="E1020" s="7">
        <v>167.307022094727</v>
      </c>
    </row>
    <row r="1021" spans="1:5" ht="12.75">
      <c r="A1021" s="6">
        <v>44753.604166666664</v>
      </c>
      <c r="B1021" s="7">
        <v>3036.21020507813</v>
      </c>
      <c r="C1021" s="8">
        <v>3500</v>
      </c>
      <c r="D1021" s="8">
        <v>-2500</v>
      </c>
      <c r="E1021" s="7">
        <v>81.3981094360352</v>
      </c>
    </row>
    <row r="1022" spans="1:5" ht="12.75">
      <c r="A1022" s="6">
        <v>44753.61458333333</v>
      </c>
      <c r="B1022" s="7">
        <v>3221.93505859375</v>
      </c>
      <c r="C1022" s="8">
        <v>3500</v>
      </c>
      <c r="D1022" s="8">
        <v>-2500</v>
      </c>
      <c r="E1022" s="7">
        <v>129.21110534668</v>
      </c>
    </row>
    <row r="1023" spans="1:5" ht="12.75">
      <c r="A1023" s="6">
        <v>44753.625</v>
      </c>
      <c r="B1023" s="7">
        <v>3127.39282226563</v>
      </c>
      <c r="C1023" s="8">
        <v>3500</v>
      </c>
      <c r="D1023" s="8">
        <v>-2500</v>
      </c>
      <c r="E1023" s="7">
        <v>161.410018920898</v>
      </c>
    </row>
    <row r="1024" spans="1:5" ht="12.75">
      <c r="A1024" s="6">
        <v>44753.635416666664</v>
      </c>
      <c r="B1024" s="7">
        <v>3001.12426757813</v>
      </c>
      <c r="C1024" s="8">
        <v>3500</v>
      </c>
      <c r="D1024" s="8">
        <v>-2500</v>
      </c>
      <c r="E1024" s="7">
        <v>-134.004791259766</v>
      </c>
    </row>
    <row r="1025" spans="1:5" ht="12.75">
      <c r="A1025" s="6">
        <v>44753.64583333333</v>
      </c>
      <c r="B1025" s="7">
        <v>2974.53930664063</v>
      </c>
      <c r="C1025" s="8">
        <v>3500</v>
      </c>
      <c r="D1025" s="8">
        <v>-2500</v>
      </c>
      <c r="E1025" s="7">
        <v>-162.798751831055</v>
      </c>
    </row>
    <row r="1026" spans="1:5" ht="12.75">
      <c r="A1026" s="6">
        <v>44753.65625</v>
      </c>
      <c r="B1026" s="7">
        <v>3249.13745117188</v>
      </c>
      <c r="C1026" s="8">
        <v>3500</v>
      </c>
      <c r="D1026" s="8">
        <v>-2500</v>
      </c>
      <c r="E1026" s="7">
        <v>-6.34585237503052</v>
      </c>
    </row>
    <row r="1027" spans="1:5" ht="12.75">
      <c r="A1027" s="6">
        <v>44753.666666666664</v>
      </c>
      <c r="B1027" s="7">
        <v>3215.576171875</v>
      </c>
      <c r="C1027" s="8">
        <v>3500</v>
      </c>
      <c r="D1027" s="8">
        <v>-2500</v>
      </c>
      <c r="E1027" s="7">
        <v>-54.2377090454102</v>
      </c>
    </row>
    <row r="1028" spans="1:5" ht="12.75">
      <c r="A1028" s="6">
        <v>44753.67708333333</v>
      </c>
      <c r="B1028" s="7">
        <v>3211.41430664063</v>
      </c>
      <c r="C1028" s="8">
        <v>3500</v>
      </c>
      <c r="D1028" s="8">
        <v>-2500</v>
      </c>
      <c r="E1028" s="7">
        <v>-96.2449035644531</v>
      </c>
    </row>
    <row r="1029" spans="1:5" ht="12.75">
      <c r="A1029" s="6">
        <v>44753.6875</v>
      </c>
      <c r="B1029" s="7">
        <v>3209.86572265625</v>
      </c>
      <c r="C1029" s="8">
        <v>3500</v>
      </c>
      <c r="D1029" s="8">
        <v>-2500</v>
      </c>
      <c r="E1029" s="7">
        <v>-109.185607910156</v>
      </c>
    </row>
    <row r="1030" spans="1:5" ht="12.75">
      <c r="A1030" s="6">
        <v>44753.697916666664</v>
      </c>
      <c r="B1030" s="7">
        <v>3166.1630859375</v>
      </c>
      <c r="C1030" s="8">
        <v>3500</v>
      </c>
      <c r="D1030" s="8">
        <v>-2500</v>
      </c>
      <c r="E1030" s="7">
        <v>-149.799652099609</v>
      </c>
    </row>
    <row r="1031" spans="1:5" ht="12.75">
      <c r="A1031" s="6">
        <v>44753.70833333333</v>
      </c>
      <c r="B1031" s="7">
        <v>3204.8515625</v>
      </c>
      <c r="C1031" s="8">
        <v>3500</v>
      </c>
      <c r="D1031" s="8">
        <v>-2500</v>
      </c>
      <c r="E1031" s="7">
        <v>-70.2152786254883</v>
      </c>
    </row>
    <row r="1032" spans="1:5" ht="12.75">
      <c r="A1032" s="6">
        <v>44753.71875</v>
      </c>
      <c r="B1032" s="7">
        <v>2963.96069335938</v>
      </c>
      <c r="C1032" s="8">
        <v>3500</v>
      </c>
      <c r="D1032" s="8">
        <v>-2500</v>
      </c>
      <c r="E1032" s="7">
        <v>-227.80859375</v>
      </c>
    </row>
    <row r="1033" spans="1:5" ht="12.75">
      <c r="A1033" s="6">
        <v>44753.729166666664</v>
      </c>
      <c r="B1033" s="7">
        <v>3037.46435546875</v>
      </c>
      <c r="C1033" s="8">
        <v>3500</v>
      </c>
      <c r="D1033" s="8">
        <v>-2500</v>
      </c>
      <c r="E1033" s="7">
        <v>-119.598495483398</v>
      </c>
    </row>
    <row r="1034" spans="1:5" ht="12.75">
      <c r="A1034" s="6">
        <v>44753.73958333333</v>
      </c>
      <c r="B1034" s="7">
        <v>2879.005859375</v>
      </c>
      <c r="C1034" s="8">
        <v>3500</v>
      </c>
      <c r="D1034" s="8">
        <v>-2500</v>
      </c>
      <c r="E1034" s="7">
        <v>-235.114349365234</v>
      </c>
    </row>
    <row r="1035" spans="1:5" ht="12.75">
      <c r="A1035" s="6">
        <v>44753.75</v>
      </c>
      <c r="B1035" s="7">
        <v>2991.45141601563</v>
      </c>
      <c r="C1035" s="8">
        <v>3500</v>
      </c>
      <c r="D1035" s="8">
        <v>-2500</v>
      </c>
      <c r="E1035" s="7">
        <v>-233.051971435547</v>
      </c>
    </row>
    <row r="1036" spans="1:5" ht="12.75">
      <c r="A1036" s="6">
        <v>44753.760416666664</v>
      </c>
      <c r="B1036" s="7">
        <v>3145.00634765625</v>
      </c>
      <c r="C1036" s="8">
        <v>3500</v>
      </c>
      <c r="D1036" s="8">
        <v>-2500</v>
      </c>
      <c r="E1036" s="7">
        <v>-137.798187255859</v>
      </c>
    </row>
    <row r="1037" spans="1:5" ht="12.75">
      <c r="A1037" s="6">
        <v>44753.77083333333</v>
      </c>
      <c r="B1037" s="7">
        <v>3373.50634765625</v>
      </c>
      <c r="C1037" s="8">
        <v>3500</v>
      </c>
      <c r="D1037" s="8">
        <v>-2500</v>
      </c>
      <c r="E1037" s="7">
        <v>72.8670425415039</v>
      </c>
    </row>
    <row r="1038" spans="1:5" ht="12.75">
      <c r="A1038" s="6">
        <v>44753.78125</v>
      </c>
      <c r="B1038" s="7">
        <v>3335.30590820313</v>
      </c>
      <c r="C1038" s="8">
        <v>3500</v>
      </c>
      <c r="D1038" s="8">
        <v>-2500</v>
      </c>
      <c r="E1038" s="7">
        <v>39.5943984985352</v>
      </c>
    </row>
    <row r="1039" spans="1:5" ht="12.75">
      <c r="A1039" s="6">
        <v>44753.791666666664</v>
      </c>
      <c r="B1039" s="7">
        <v>3378.06225585938</v>
      </c>
      <c r="C1039" s="8">
        <v>3500</v>
      </c>
      <c r="D1039" s="8">
        <v>-2500</v>
      </c>
      <c r="E1039" s="7">
        <v>95.5682220458984</v>
      </c>
    </row>
    <row r="1040" spans="1:5" ht="12.75">
      <c r="A1040" s="6">
        <v>44753.80208333333</v>
      </c>
      <c r="B1040" s="7">
        <v>3226.5478515625</v>
      </c>
      <c r="C1040" s="8">
        <v>3500</v>
      </c>
      <c r="D1040" s="8">
        <v>-2500</v>
      </c>
      <c r="E1040" s="7">
        <v>-64.0444259643555</v>
      </c>
    </row>
    <row r="1041" spans="1:5" ht="12.75">
      <c r="A1041" s="6">
        <v>44753.8125</v>
      </c>
      <c r="B1041" s="7">
        <v>3296.31982421875</v>
      </c>
      <c r="C1041" s="8">
        <v>3500</v>
      </c>
      <c r="D1041" s="8">
        <v>-2500</v>
      </c>
      <c r="E1041" s="7">
        <v>13.9873189926147</v>
      </c>
    </row>
    <row r="1042" spans="1:5" ht="12.75">
      <c r="A1042" s="6">
        <v>44753.822916666664</v>
      </c>
      <c r="B1042" s="7">
        <v>3270.28393554688</v>
      </c>
      <c r="C1042" s="8">
        <v>3500</v>
      </c>
      <c r="D1042" s="8">
        <v>-2500</v>
      </c>
      <c r="E1042" s="7">
        <v>-60.7282524108887</v>
      </c>
    </row>
    <row r="1043" spans="1:5" ht="12.75">
      <c r="A1043" s="6">
        <v>44753.83333333333</v>
      </c>
      <c r="B1043" s="7">
        <v>3293.62133789063</v>
      </c>
      <c r="C1043" s="8">
        <v>3500</v>
      </c>
      <c r="D1043" s="8">
        <v>-2500</v>
      </c>
      <c r="E1043" s="7">
        <v>-39.885555267334</v>
      </c>
    </row>
    <row r="1044" spans="1:5" ht="12.75">
      <c r="A1044" s="6">
        <v>44753.84375</v>
      </c>
      <c r="B1044" s="7">
        <v>3214.61499023438</v>
      </c>
      <c r="C1044" s="8">
        <v>3500</v>
      </c>
      <c r="D1044" s="8">
        <v>-2500</v>
      </c>
      <c r="E1044" s="7">
        <v>18.2466316223145</v>
      </c>
    </row>
    <row r="1045" spans="1:5" ht="12.75">
      <c r="A1045" s="6">
        <v>44753.854166666664</v>
      </c>
      <c r="B1045" s="7">
        <v>3230.32763671875</v>
      </c>
      <c r="C1045" s="8">
        <v>3500</v>
      </c>
      <c r="D1045" s="8">
        <v>-2500</v>
      </c>
      <c r="E1045" s="7">
        <v>-86.7952575683594</v>
      </c>
    </row>
    <row r="1046" spans="1:5" ht="12.75">
      <c r="A1046" s="6">
        <v>44753.86458333333</v>
      </c>
      <c r="B1046" s="7">
        <v>3301.943359375</v>
      </c>
      <c r="C1046" s="8">
        <v>3500</v>
      </c>
      <c r="D1046" s="8">
        <v>-2500</v>
      </c>
      <c r="E1046" s="7">
        <v>-53.6166229248047</v>
      </c>
    </row>
    <row r="1047" spans="1:5" ht="12.75">
      <c r="A1047" s="6">
        <v>44753.875</v>
      </c>
      <c r="B1047" s="7">
        <v>3319.85205078125</v>
      </c>
      <c r="C1047" s="8">
        <v>3500</v>
      </c>
      <c r="D1047" s="8">
        <v>-2500</v>
      </c>
      <c r="E1047" s="7">
        <v>-39.2042427062988</v>
      </c>
    </row>
    <row r="1048" spans="1:5" ht="12.75">
      <c r="A1048" s="6">
        <v>44753.885416666664</v>
      </c>
      <c r="B1048" s="7">
        <v>3351.9326171875</v>
      </c>
      <c r="C1048" s="8">
        <v>3500</v>
      </c>
      <c r="D1048" s="8">
        <v>-2500</v>
      </c>
      <c r="E1048" s="7">
        <v>3.12589120864868</v>
      </c>
    </row>
    <row r="1049" spans="1:5" ht="12.75">
      <c r="A1049" s="6">
        <v>44753.89583333333</v>
      </c>
      <c r="B1049" s="7">
        <v>3440.76782226563</v>
      </c>
      <c r="C1049" s="8">
        <v>3500</v>
      </c>
      <c r="D1049" s="8">
        <v>-2500</v>
      </c>
      <c r="E1049" s="7">
        <v>78.9800491333008</v>
      </c>
    </row>
    <row r="1050" spans="1:5" ht="12.75">
      <c r="A1050" s="6">
        <v>44753.90625</v>
      </c>
      <c r="B1050" s="7">
        <v>3375.38891601563</v>
      </c>
      <c r="C1050" s="8">
        <v>3500</v>
      </c>
      <c r="D1050" s="8">
        <v>-2500</v>
      </c>
      <c r="E1050" s="7">
        <v>31.9373760223389</v>
      </c>
    </row>
    <row r="1051" spans="1:5" ht="12.75">
      <c r="A1051" s="6">
        <v>44753.916666666664</v>
      </c>
      <c r="B1051" s="7">
        <v>3377.9375</v>
      </c>
      <c r="C1051" s="8">
        <v>3500</v>
      </c>
      <c r="D1051" s="8">
        <v>-2500</v>
      </c>
      <c r="E1051" s="7">
        <v>25.4046459197998</v>
      </c>
    </row>
    <row r="1052" spans="1:5" ht="12.75">
      <c r="A1052" s="6">
        <v>44753.92708333333</v>
      </c>
      <c r="B1052" s="7">
        <v>3493.11596679688</v>
      </c>
      <c r="C1052" s="8">
        <v>3500</v>
      </c>
      <c r="D1052" s="8">
        <v>-2500</v>
      </c>
      <c r="E1052" s="7">
        <v>176.677352905273</v>
      </c>
    </row>
    <row r="1053" spans="1:5" ht="12.75">
      <c r="A1053" s="6">
        <v>44753.9375</v>
      </c>
      <c r="B1053" s="7">
        <v>3718.0322265625</v>
      </c>
      <c r="C1053" s="8">
        <v>3500</v>
      </c>
      <c r="D1053" s="8">
        <v>-2500</v>
      </c>
      <c r="E1053" s="7">
        <v>388.743499755859</v>
      </c>
    </row>
    <row r="1054" spans="1:5" ht="12.75">
      <c r="A1054" s="6">
        <v>44753.947916666664</v>
      </c>
      <c r="B1054" s="7">
        <v>3397.00146484375</v>
      </c>
      <c r="C1054" s="8">
        <v>3500</v>
      </c>
      <c r="D1054" s="8">
        <v>-2500</v>
      </c>
      <c r="E1054" s="7">
        <v>168.405700683594</v>
      </c>
    </row>
    <row r="1055" spans="1:5" ht="12.75">
      <c r="A1055" s="6">
        <v>44753.95833333333</v>
      </c>
      <c r="B1055" s="7">
        <v>2981.2763671875</v>
      </c>
      <c r="C1055" s="8">
        <v>3500</v>
      </c>
      <c r="D1055" s="8">
        <v>-2500</v>
      </c>
      <c r="E1055" s="7">
        <v>-205.35302734375</v>
      </c>
    </row>
    <row r="1056" spans="1:5" ht="12.75">
      <c r="A1056" s="6">
        <v>44753.96875</v>
      </c>
      <c r="B1056" s="7">
        <v>3394.67358398438</v>
      </c>
      <c r="C1056" s="8">
        <v>3500</v>
      </c>
      <c r="D1056" s="8">
        <v>-2500</v>
      </c>
      <c r="E1056" s="7">
        <v>290.51220703125</v>
      </c>
    </row>
    <row r="1057" spans="1:5" ht="12.75">
      <c r="A1057" s="6">
        <v>44753.979166666664</v>
      </c>
      <c r="B1057" s="7">
        <v>3329.3271484375</v>
      </c>
      <c r="C1057" s="8">
        <v>3500</v>
      </c>
      <c r="D1057" s="8">
        <v>-2500</v>
      </c>
      <c r="E1057" s="7">
        <v>219.642028808594</v>
      </c>
    </row>
    <row r="1058" spans="1:5" ht="12.75">
      <c r="A1058" s="6">
        <v>44753.98958333333</v>
      </c>
      <c r="B1058" s="7">
        <v>3363.76098632813</v>
      </c>
      <c r="C1058" s="8">
        <v>3500</v>
      </c>
      <c r="D1058" s="8">
        <v>-2500</v>
      </c>
      <c r="E1058" s="7">
        <v>212.637451171875</v>
      </c>
    </row>
    <row r="1059" spans="1:5" ht="12.75">
      <c r="A1059" s="6">
        <v>44754</v>
      </c>
      <c r="B1059" s="7">
        <v>3448.21997070313</v>
      </c>
      <c r="C1059" s="8">
        <v>3500</v>
      </c>
      <c r="D1059" s="8">
        <v>-2500</v>
      </c>
      <c r="E1059" s="7">
        <v>194.507690429688</v>
      </c>
    </row>
    <row r="1060" spans="1:5" ht="12.75">
      <c r="A1060" s="6">
        <v>44754.010416666664</v>
      </c>
      <c r="B1060" s="7">
        <v>3587.13037109375</v>
      </c>
      <c r="C1060" s="8">
        <v>3500</v>
      </c>
      <c r="D1060" s="8">
        <v>-2500</v>
      </c>
      <c r="E1060" s="7">
        <v>368.849182128906</v>
      </c>
    </row>
    <row r="1061" spans="1:5" ht="12.75">
      <c r="A1061" s="6">
        <v>44754.02083333333</v>
      </c>
      <c r="B1061" s="7">
        <v>3301.2939453125</v>
      </c>
      <c r="C1061" s="8">
        <v>3500</v>
      </c>
      <c r="D1061" s="8">
        <v>-2500</v>
      </c>
      <c r="E1061" s="7">
        <v>-25.8448486328125</v>
      </c>
    </row>
    <row r="1062" spans="1:5" ht="12.75">
      <c r="A1062" s="6">
        <v>44754.03125</v>
      </c>
      <c r="B1062" s="7">
        <v>3323.6220703125</v>
      </c>
      <c r="C1062" s="8">
        <v>3500</v>
      </c>
      <c r="D1062" s="8">
        <v>-2500</v>
      </c>
      <c r="E1062" s="7">
        <v>42.5535354614258</v>
      </c>
    </row>
    <row r="1063" spans="1:5" ht="12.75">
      <c r="A1063" s="6">
        <v>44754.041666666664</v>
      </c>
      <c r="B1063" s="7">
        <v>3189.87182617188</v>
      </c>
      <c r="C1063" s="8">
        <v>3500</v>
      </c>
      <c r="D1063" s="8">
        <v>-2500</v>
      </c>
      <c r="E1063" s="7">
        <v>-71.331413269043</v>
      </c>
    </row>
    <row r="1064" spans="1:5" ht="12.75">
      <c r="A1064" s="6">
        <v>44754.05208333333</v>
      </c>
      <c r="B1064" s="7">
        <v>3238.19067382813</v>
      </c>
      <c r="C1064" s="8">
        <v>3500</v>
      </c>
      <c r="D1064" s="8">
        <v>-2500</v>
      </c>
      <c r="E1064" s="7">
        <v>45.8891448974609</v>
      </c>
    </row>
    <row r="1065" spans="1:5" ht="12.75">
      <c r="A1065" s="6">
        <v>44754.0625</v>
      </c>
      <c r="B1065" s="7">
        <v>3373.09375</v>
      </c>
      <c r="C1065" s="8">
        <v>3500</v>
      </c>
      <c r="D1065" s="8">
        <v>-2500</v>
      </c>
      <c r="E1065" s="7">
        <v>197.064758300781</v>
      </c>
    </row>
    <row r="1066" spans="1:5" ht="12.75">
      <c r="A1066" s="6">
        <v>44754.072916666664</v>
      </c>
      <c r="B1066" s="7">
        <v>3308.85620117188</v>
      </c>
      <c r="C1066" s="8">
        <v>3500</v>
      </c>
      <c r="D1066" s="8">
        <v>-2500</v>
      </c>
      <c r="E1066" s="7">
        <v>135.562286376953</v>
      </c>
    </row>
    <row r="1067" spans="1:5" ht="12.75">
      <c r="A1067" s="6">
        <v>44754.08333333333</v>
      </c>
      <c r="B1067" s="7">
        <v>3238.75463867188</v>
      </c>
      <c r="C1067" s="8">
        <v>3500</v>
      </c>
      <c r="D1067" s="8">
        <v>-2500</v>
      </c>
      <c r="E1067" s="7">
        <v>53.9560585021973</v>
      </c>
    </row>
    <row r="1068" spans="1:5" ht="12.75">
      <c r="A1068" s="6">
        <v>44754.09375</v>
      </c>
      <c r="B1068" s="7">
        <v>3116.6748046875</v>
      </c>
      <c r="C1068" s="8">
        <v>3500</v>
      </c>
      <c r="D1068" s="8">
        <v>-2500</v>
      </c>
      <c r="E1068" s="7">
        <v>-46.4195823669434</v>
      </c>
    </row>
    <row r="1069" spans="1:5" ht="12.75">
      <c r="A1069" s="6">
        <v>44754.104166666664</v>
      </c>
      <c r="B1069" s="7">
        <v>3126.97802734375</v>
      </c>
      <c r="C1069" s="8">
        <v>3500</v>
      </c>
      <c r="D1069" s="8">
        <v>-2500</v>
      </c>
      <c r="E1069" s="7">
        <v>-38.6756286621094</v>
      </c>
    </row>
    <row r="1070" spans="1:5" ht="12.75">
      <c r="A1070" s="6">
        <v>44754.11458333333</v>
      </c>
      <c r="B1070" s="7">
        <v>3213.69799804688</v>
      </c>
      <c r="C1070" s="8">
        <v>3500</v>
      </c>
      <c r="D1070" s="8">
        <v>-2500</v>
      </c>
      <c r="E1070" s="7">
        <v>30.3147640228271</v>
      </c>
    </row>
    <row r="1071" spans="1:5" ht="12.75">
      <c r="A1071" s="6">
        <v>44754.125</v>
      </c>
      <c r="B1071" s="7">
        <v>3154.15063476563</v>
      </c>
      <c r="C1071" s="8">
        <v>3500</v>
      </c>
      <c r="D1071" s="8">
        <v>-2500</v>
      </c>
      <c r="E1071" s="7">
        <v>-49.3524856567383</v>
      </c>
    </row>
    <row r="1072" spans="1:5" ht="12.75">
      <c r="A1072" s="6">
        <v>44754.135416666664</v>
      </c>
      <c r="B1072" s="7">
        <v>3243.36401367188</v>
      </c>
      <c r="C1072" s="8">
        <v>3500</v>
      </c>
      <c r="D1072" s="8">
        <v>-2500</v>
      </c>
      <c r="E1072" s="7">
        <v>-8.79647445678711</v>
      </c>
    </row>
    <row r="1073" spans="1:5" ht="12.75">
      <c r="A1073" s="6">
        <v>44754.14583333333</v>
      </c>
      <c r="B1073" s="7">
        <v>3332.75634765625</v>
      </c>
      <c r="C1073" s="8">
        <v>3500</v>
      </c>
      <c r="D1073" s="8">
        <v>-2500</v>
      </c>
      <c r="E1073" s="7">
        <v>88.9004745483398</v>
      </c>
    </row>
    <row r="1074" spans="1:5" ht="12.75">
      <c r="A1074" s="6">
        <v>44754.15625</v>
      </c>
      <c r="B1074" s="7">
        <v>3427.9462890625</v>
      </c>
      <c r="C1074" s="8">
        <v>3500</v>
      </c>
      <c r="D1074" s="8">
        <v>-2500</v>
      </c>
      <c r="E1074" s="7">
        <v>189.936294555664</v>
      </c>
    </row>
    <row r="1075" spans="1:5" ht="12.75">
      <c r="A1075" s="6">
        <v>44754.166666666664</v>
      </c>
      <c r="B1075" s="7">
        <v>3388.94897460938</v>
      </c>
      <c r="C1075" s="8">
        <v>3500</v>
      </c>
      <c r="D1075" s="8">
        <v>-2500</v>
      </c>
      <c r="E1075" s="7">
        <v>146.63752746582</v>
      </c>
    </row>
    <row r="1076" spans="1:5" ht="12.75">
      <c r="A1076" s="6">
        <v>44754.17708333333</v>
      </c>
      <c r="B1076" s="7">
        <v>3330.85375976563</v>
      </c>
      <c r="C1076" s="8">
        <v>3500</v>
      </c>
      <c r="D1076" s="8">
        <v>-2500</v>
      </c>
      <c r="E1076" s="7">
        <v>129.544525146484</v>
      </c>
    </row>
    <row r="1077" spans="1:5" ht="12.75">
      <c r="A1077" s="6">
        <v>44754.1875</v>
      </c>
      <c r="B1077" s="7">
        <v>3310.17529296875</v>
      </c>
      <c r="C1077" s="8">
        <v>3500</v>
      </c>
      <c r="D1077" s="8">
        <v>-2500</v>
      </c>
      <c r="E1077" s="7">
        <v>62.3213691711426</v>
      </c>
    </row>
    <row r="1078" spans="1:5" ht="12.75">
      <c r="A1078" s="6">
        <v>44754.197916666664</v>
      </c>
      <c r="B1078" s="7">
        <v>3293.59423828125</v>
      </c>
      <c r="C1078" s="8">
        <v>3500</v>
      </c>
      <c r="D1078" s="8">
        <v>-2500</v>
      </c>
      <c r="E1078" s="7">
        <v>36.3858070373535</v>
      </c>
    </row>
    <row r="1079" spans="1:5" ht="12.75">
      <c r="A1079" s="6">
        <v>44754.20833333333</v>
      </c>
      <c r="B1079" s="7">
        <v>3316.38110351563</v>
      </c>
      <c r="C1079" s="8">
        <v>3500</v>
      </c>
      <c r="D1079" s="8">
        <v>-2500</v>
      </c>
      <c r="E1079" s="7">
        <v>60.2156753540039</v>
      </c>
    </row>
    <row r="1080" spans="1:5" ht="12.75">
      <c r="A1080" s="6">
        <v>44754.21875</v>
      </c>
      <c r="B1080" s="7">
        <v>3223.44189453125</v>
      </c>
      <c r="C1080" s="8">
        <v>3500</v>
      </c>
      <c r="D1080" s="8">
        <v>-2500</v>
      </c>
      <c r="E1080" s="7">
        <v>-29.7268047332764</v>
      </c>
    </row>
    <row r="1081" spans="1:5" ht="12.75">
      <c r="A1081" s="6">
        <v>44754.229166666664</v>
      </c>
      <c r="B1081" s="7">
        <v>3105.76635742188</v>
      </c>
      <c r="C1081" s="8">
        <v>3500</v>
      </c>
      <c r="D1081" s="8">
        <v>-2500</v>
      </c>
      <c r="E1081" s="7">
        <v>-147.707977294922</v>
      </c>
    </row>
    <row r="1082" spans="1:5" ht="12.75">
      <c r="A1082" s="6">
        <v>44754.23958333333</v>
      </c>
      <c r="B1082" s="7">
        <v>3146.83935546875</v>
      </c>
      <c r="C1082" s="8">
        <v>3500</v>
      </c>
      <c r="D1082" s="8">
        <v>-2500</v>
      </c>
      <c r="E1082" s="7">
        <v>-105.932601928711</v>
      </c>
    </row>
    <row r="1083" spans="1:5" ht="12.75">
      <c r="A1083" s="6">
        <v>44754.25</v>
      </c>
      <c r="B1083" s="7">
        <v>3195.90087890625</v>
      </c>
      <c r="C1083" s="8">
        <v>3500</v>
      </c>
      <c r="D1083" s="8">
        <v>-2500</v>
      </c>
      <c r="E1083" s="7">
        <v>-50.0058479309082</v>
      </c>
    </row>
    <row r="1084" spans="1:5" ht="12.75">
      <c r="A1084" s="6">
        <v>44754.260416666664</v>
      </c>
      <c r="B1084" s="7">
        <v>3138.93481445313</v>
      </c>
      <c r="C1084" s="8">
        <v>3500</v>
      </c>
      <c r="D1084" s="8">
        <v>-2500</v>
      </c>
      <c r="E1084" s="7">
        <v>-73.0199890136719</v>
      </c>
    </row>
    <row r="1085" spans="1:5" ht="12.75">
      <c r="A1085" s="6">
        <v>44754.27083333333</v>
      </c>
      <c r="B1085" s="7">
        <v>3083.33471679688</v>
      </c>
      <c r="C1085" s="8">
        <v>3500</v>
      </c>
      <c r="D1085" s="8">
        <v>-2500</v>
      </c>
      <c r="E1085" s="7">
        <v>-120.081657409668</v>
      </c>
    </row>
    <row r="1086" spans="1:5" ht="12.75">
      <c r="A1086" s="6">
        <v>44754.28125</v>
      </c>
      <c r="B1086" s="7">
        <v>3244.9375</v>
      </c>
      <c r="C1086" s="8">
        <v>3500</v>
      </c>
      <c r="D1086" s="8">
        <v>-2500</v>
      </c>
      <c r="E1086" s="7">
        <v>83.8185653686523</v>
      </c>
    </row>
    <row r="1087" spans="1:5" ht="12.75">
      <c r="A1087" s="6">
        <v>44754.291666666664</v>
      </c>
      <c r="B1087" s="7">
        <v>3093.35083007813</v>
      </c>
      <c r="C1087" s="8">
        <v>3500</v>
      </c>
      <c r="D1087" s="8">
        <v>-2500</v>
      </c>
      <c r="E1087" s="7">
        <v>0.650659203529358</v>
      </c>
    </row>
    <row r="1088" spans="1:5" ht="12.75">
      <c r="A1088" s="6">
        <v>44754.30208333333</v>
      </c>
      <c r="B1088" s="7">
        <v>2997.6904296875</v>
      </c>
      <c r="C1088" s="8">
        <v>3500</v>
      </c>
      <c r="D1088" s="8">
        <v>-2500</v>
      </c>
      <c r="E1088" s="7">
        <v>-151.424545288086</v>
      </c>
    </row>
    <row r="1089" spans="1:5" ht="12.75">
      <c r="A1089" s="6">
        <v>44754.3125</v>
      </c>
      <c r="B1089" s="7">
        <v>3135.17895507813</v>
      </c>
      <c r="C1089" s="8">
        <v>3500</v>
      </c>
      <c r="D1089" s="8">
        <v>-2500</v>
      </c>
      <c r="E1089" s="7">
        <v>-46.6739616394043</v>
      </c>
    </row>
    <row r="1090" spans="1:5" ht="12.75">
      <c r="A1090" s="6">
        <v>44754.322916666664</v>
      </c>
      <c r="B1090" s="7">
        <v>3045.81860351563</v>
      </c>
      <c r="C1090" s="8">
        <v>3500</v>
      </c>
      <c r="D1090" s="8">
        <v>-2500</v>
      </c>
      <c r="E1090" s="7">
        <v>-98.8100814819336</v>
      </c>
    </row>
    <row r="1091" spans="1:5" ht="12.75">
      <c r="A1091" s="6">
        <v>44754.33333333333</v>
      </c>
      <c r="B1091" s="7">
        <v>2947.0439453125</v>
      </c>
      <c r="C1091" s="8">
        <v>3500</v>
      </c>
      <c r="D1091" s="8">
        <v>-2500</v>
      </c>
      <c r="E1091" s="7">
        <v>-128.699111938477</v>
      </c>
    </row>
    <row r="1092" spans="1:5" ht="12.75">
      <c r="A1092" s="6">
        <v>44754.34375</v>
      </c>
      <c r="B1092" s="7">
        <v>3038.72314453125</v>
      </c>
      <c r="C1092" s="8">
        <v>3500</v>
      </c>
      <c r="D1092" s="8">
        <v>-2500</v>
      </c>
      <c r="E1092" s="7">
        <v>-62.1254463195801</v>
      </c>
    </row>
    <row r="1093" spans="1:5" ht="12.75">
      <c r="A1093" s="6">
        <v>44754.354166666664</v>
      </c>
      <c r="B1093" s="7">
        <v>3061.72045898438</v>
      </c>
      <c r="C1093" s="8">
        <v>3500</v>
      </c>
      <c r="D1093" s="8">
        <v>-2500</v>
      </c>
      <c r="E1093" s="7">
        <v>-49.845516204834</v>
      </c>
    </row>
    <row r="1094" spans="1:5" ht="12.75">
      <c r="A1094" s="6">
        <v>44754.36458333333</v>
      </c>
      <c r="B1094" s="7">
        <v>2981.20678710938</v>
      </c>
      <c r="C1094" s="8">
        <v>3500</v>
      </c>
      <c r="D1094" s="8">
        <v>-2500</v>
      </c>
      <c r="E1094" s="7">
        <v>-83.6155242919922</v>
      </c>
    </row>
    <row r="1095" spans="1:5" ht="12.75">
      <c r="A1095" s="6">
        <v>44754.375</v>
      </c>
      <c r="B1095" s="7">
        <v>2903.92700195313</v>
      </c>
      <c r="C1095" s="8">
        <v>3500</v>
      </c>
      <c r="D1095" s="8">
        <v>-2500</v>
      </c>
      <c r="E1095" s="7">
        <v>-88.5403747558594</v>
      </c>
    </row>
    <row r="1096" spans="1:5" ht="12.75">
      <c r="A1096" s="6">
        <v>44754.385416666664</v>
      </c>
      <c r="B1096" s="7">
        <v>3088.41186523438</v>
      </c>
      <c r="C1096" s="8">
        <v>3500</v>
      </c>
      <c r="D1096" s="8">
        <v>-2500</v>
      </c>
      <c r="E1096" s="7">
        <v>-49.8321495056152</v>
      </c>
    </row>
    <row r="1097" spans="1:5" ht="12.75">
      <c r="A1097" s="6">
        <v>44754.39583333333</v>
      </c>
      <c r="B1097" s="7">
        <v>3193.1298828125</v>
      </c>
      <c r="C1097" s="8">
        <v>3500</v>
      </c>
      <c r="D1097" s="8">
        <v>-2500</v>
      </c>
      <c r="E1097" s="7">
        <v>23.574743270874</v>
      </c>
    </row>
    <row r="1098" spans="1:5" ht="12.75">
      <c r="A1098" s="6">
        <v>44754.40625</v>
      </c>
      <c r="B1098" s="7">
        <v>3107.45458984375</v>
      </c>
      <c r="C1098" s="8">
        <v>3500</v>
      </c>
      <c r="D1098" s="8">
        <v>-2500</v>
      </c>
      <c r="E1098" s="7">
        <v>-18.025369644165</v>
      </c>
    </row>
    <row r="1099" spans="1:5" ht="12.75">
      <c r="A1099" s="6">
        <v>44754.416666666664</v>
      </c>
      <c r="B1099" s="7">
        <v>3025.75463867188</v>
      </c>
      <c r="C1099" s="8">
        <v>3500</v>
      </c>
      <c r="D1099" s="8">
        <v>-2500</v>
      </c>
      <c r="E1099" s="7">
        <v>48.9454193115234</v>
      </c>
    </row>
    <row r="1100" spans="1:5" ht="12.75">
      <c r="A1100" s="6">
        <v>44754.42708333333</v>
      </c>
      <c r="B1100" s="7">
        <v>3061.02465820313</v>
      </c>
      <c r="C1100" s="8">
        <v>3500</v>
      </c>
      <c r="D1100" s="8">
        <v>-2500</v>
      </c>
      <c r="E1100" s="7">
        <v>40.8301963806152</v>
      </c>
    </row>
    <row r="1101" spans="1:5" ht="12.75">
      <c r="A1101" s="6">
        <v>44754.4375</v>
      </c>
      <c r="B1101" s="7">
        <v>3104.64624023438</v>
      </c>
      <c r="C1101" s="8">
        <v>3500</v>
      </c>
      <c r="D1101" s="8">
        <v>-2500</v>
      </c>
      <c r="E1101" s="7">
        <v>73.0522918701172</v>
      </c>
    </row>
    <row r="1102" spans="1:5" ht="12.75">
      <c r="A1102" s="6">
        <v>44754.447916666664</v>
      </c>
      <c r="B1102" s="7">
        <v>2962.69165039063</v>
      </c>
      <c r="C1102" s="8">
        <v>3500</v>
      </c>
      <c r="D1102" s="8">
        <v>-2500</v>
      </c>
      <c r="E1102" s="7">
        <v>-37.6469802856445</v>
      </c>
    </row>
    <row r="1103" spans="1:5" ht="12.75">
      <c r="A1103" s="6">
        <v>44754.45833333333</v>
      </c>
      <c r="B1103" s="7">
        <v>2867.54272460938</v>
      </c>
      <c r="C1103" s="8">
        <v>3500</v>
      </c>
      <c r="D1103" s="8">
        <v>-2500</v>
      </c>
      <c r="E1103" s="7">
        <v>-85.4747009277344</v>
      </c>
    </row>
    <row r="1104" spans="1:5" ht="12.75">
      <c r="A1104" s="6">
        <v>44754.46875</v>
      </c>
      <c r="B1104" s="7">
        <v>2990.77807617188</v>
      </c>
      <c r="C1104" s="8">
        <v>3500</v>
      </c>
      <c r="D1104" s="8">
        <v>-2500</v>
      </c>
      <c r="E1104" s="7">
        <v>-67.6932601928711</v>
      </c>
    </row>
    <row r="1105" spans="1:5" ht="12.75">
      <c r="A1105" s="6">
        <v>44754.479166666664</v>
      </c>
      <c r="B1105" s="7">
        <v>2997.70166015625</v>
      </c>
      <c r="C1105" s="8">
        <v>3500</v>
      </c>
      <c r="D1105" s="8">
        <v>-2500</v>
      </c>
      <c r="E1105" s="7">
        <v>-86.2854690551758</v>
      </c>
    </row>
    <row r="1106" spans="1:5" ht="12.75">
      <c r="A1106" s="6">
        <v>44754.48958333333</v>
      </c>
      <c r="B1106" s="7">
        <v>2960.35961914063</v>
      </c>
      <c r="C1106" s="8">
        <v>3500</v>
      </c>
      <c r="D1106" s="8">
        <v>-2500</v>
      </c>
      <c r="E1106" s="7">
        <v>-87.4996109008789</v>
      </c>
    </row>
    <row r="1107" spans="1:5" ht="12.75">
      <c r="A1107" s="6">
        <v>44754.5</v>
      </c>
      <c r="B1107" s="7">
        <v>2767.26977539063</v>
      </c>
      <c r="C1107" s="8">
        <v>3500</v>
      </c>
      <c r="D1107" s="8">
        <v>-2500</v>
      </c>
      <c r="E1107" s="7">
        <v>-195.423721313477</v>
      </c>
    </row>
    <row r="1108" spans="1:5" ht="12.75">
      <c r="A1108" s="6">
        <v>44754.510416666664</v>
      </c>
      <c r="B1108" s="7">
        <v>2824.80737304688</v>
      </c>
      <c r="C1108" s="8">
        <v>3500</v>
      </c>
      <c r="D1108" s="8">
        <v>-2500</v>
      </c>
      <c r="E1108" s="7">
        <v>-142.597610473633</v>
      </c>
    </row>
    <row r="1109" spans="1:5" ht="12.75">
      <c r="A1109" s="6">
        <v>44754.52083333333</v>
      </c>
      <c r="B1109" s="7">
        <v>2876.77978515625</v>
      </c>
      <c r="C1109" s="8">
        <v>3500</v>
      </c>
      <c r="D1109" s="8">
        <v>-2500</v>
      </c>
      <c r="E1109" s="7">
        <v>-77.4622573852539</v>
      </c>
    </row>
    <row r="1110" spans="1:5" ht="12.75">
      <c r="A1110" s="6">
        <v>44754.53125</v>
      </c>
      <c r="B1110" s="7">
        <v>2752.3486328125</v>
      </c>
      <c r="C1110" s="8">
        <v>3500</v>
      </c>
      <c r="D1110" s="8">
        <v>-2500</v>
      </c>
      <c r="E1110" s="7">
        <v>-173.143524169922</v>
      </c>
    </row>
    <row r="1111" spans="1:5" ht="12.75">
      <c r="A1111" s="6">
        <v>44754.541666666664</v>
      </c>
      <c r="B1111" s="7">
        <v>2520.083984375</v>
      </c>
      <c r="C1111" s="8">
        <v>3500</v>
      </c>
      <c r="D1111" s="8">
        <v>-2500</v>
      </c>
      <c r="E1111" s="7">
        <v>-346.357360839844</v>
      </c>
    </row>
    <row r="1112" spans="1:5" ht="12.75">
      <c r="A1112" s="6">
        <v>44754.55208333333</v>
      </c>
      <c r="B1112" s="7">
        <v>2553.888671875</v>
      </c>
      <c r="C1112" s="8">
        <v>3500</v>
      </c>
      <c r="D1112" s="8">
        <v>-2500</v>
      </c>
      <c r="E1112" s="7">
        <v>-198.360122680664</v>
      </c>
    </row>
    <row r="1113" spans="1:5" ht="12.75">
      <c r="A1113" s="6">
        <v>44754.5625</v>
      </c>
      <c r="B1113" s="7">
        <v>2606.85888671875</v>
      </c>
      <c r="C1113" s="8">
        <v>3500</v>
      </c>
      <c r="D1113" s="8">
        <v>-2500</v>
      </c>
      <c r="E1113" s="7">
        <v>-122.853675842285</v>
      </c>
    </row>
    <row r="1114" spans="1:5" ht="12.75">
      <c r="A1114" s="6">
        <v>44754.572916666664</v>
      </c>
      <c r="B1114" s="7">
        <v>2523.0625</v>
      </c>
      <c r="C1114" s="8">
        <v>3500</v>
      </c>
      <c r="D1114" s="8">
        <v>-2500</v>
      </c>
      <c r="E1114" s="7">
        <v>-200.991622924805</v>
      </c>
    </row>
    <row r="1115" spans="1:5" ht="12.75">
      <c r="A1115" s="6">
        <v>44754.58333333333</v>
      </c>
      <c r="B1115" s="7">
        <v>2356.24682617188</v>
      </c>
      <c r="C1115" s="8">
        <v>3500</v>
      </c>
      <c r="D1115" s="8">
        <v>-2500</v>
      </c>
      <c r="E1115" s="7">
        <v>-293.197540283203</v>
      </c>
    </row>
    <row r="1116" spans="1:5" ht="12.75">
      <c r="A1116" s="6">
        <v>44754.59375</v>
      </c>
      <c r="B1116" s="7">
        <v>2437.748046875</v>
      </c>
      <c r="C1116" s="8">
        <v>3500</v>
      </c>
      <c r="D1116" s="8">
        <v>-2500</v>
      </c>
      <c r="E1116" s="7">
        <v>-273.946136474609</v>
      </c>
    </row>
    <row r="1117" spans="1:5" ht="12.75">
      <c r="A1117" s="6">
        <v>44754.604166666664</v>
      </c>
      <c r="B1117" s="7">
        <v>2487.1650390625</v>
      </c>
      <c r="C1117" s="8">
        <v>3500</v>
      </c>
      <c r="D1117" s="8">
        <v>-2500</v>
      </c>
      <c r="E1117" s="7">
        <v>-225.761489868164</v>
      </c>
    </row>
    <row r="1118" spans="1:5" ht="12.75">
      <c r="A1118" s="6">
        <v>44754.61458333333</v>
      </c>
      <c r="B1118" s="7">
        <v>2533.544921875</v>
      </c>
      <c r="C1118" s="8">
        <v>3500</v>
      </c>
      <c r="D1118" s="8">
        <v>-2500</v>
      </c>
      <c r="E1118" s="7">
        <v>-189.536239624023</v>
      </c>
    </row>
    <row r="1119" spans="1:5" ht="12.75">
      <c r="A1119" s="6">
        <v>44754.625</v>
      </c>
      <c r="B1119" s="7">
        <v>2469.9130859375</v>
      </c>
      <c r="C1119" s="8">
        <v>3500</v>
      </c>
      <c r="D1119" s="8">
        <v>-2500</v>
      </c>
      <c r="E1119" s="7">
        <v>-257.471496582031</v>
      </c>
    </row>
    <row r="1120" spans="1:5" ht="12.75">
      <c r="A1120" s="6">
        <v>44754.635416666664</v>
      </c>
      <c r="B1120" s="7">
        <v>2287.33642578125</v>
      </c>
      <c r="C1120" s="8">
        <v>3500</v>
      </c>
      <c r="D1120" s="8">
        <v>-2500</v>
      </c>
      <c r="E1120" s="7">
        <v>-382.779418945313</v>
      </c>
    </row>
    <row r="1121" spans="1:5" ht="12.75">
      <c r="A1121" s="6">
        <v>44754.64583333333</v>
      </c>
      <c r="B1121" s="7">
        <v>2235.83935546875</v>
      </c>
      <c r="C1121" s="8">
        <v>3500</v>
      </c>
      <c r="D1121" s="8">
        <v>-2500</v>
      </c>
      <c r="E1121" s="7">
        <v>-433.357574462891</v>
      </c>
    </row>
    <row r="1122" spans="1:5" ht="12.75">
      <c r="A1122" s="6">
        <v>44754.65625</v>
      </c>
      <c r="B1122" s="7">
        <v>2259.45434570313</v>
      </c>
      <c r="C1122" s="8">
        <v>3500</v>
      </c>
      <c r="D1122" s="8">
        <v>-2500</v>
      </c>
      <c r="E1122" s="7">
        <v>-450.343841552734</v>
      </c>
    </row>
    <row r="1123" spans="1:5" ht="12.75">
      <c r="A1123" s="6">
        <v>44754.666666666664</v>
      </c>
      <c r="B1123" s="7">
        <v>2356.35400390625</v>
      </c>
      <c r="C1123" s="8">
        <v>3500</v>
      </c>
      <c r="D1123" s="8">
        <v>-2500</v>
      </c>
      <c r="E1123" s="7">
        <v>-389.658172607422</v>
      </c>
    </row>
    <row r="1124" spans="1:5" ht="12.75">
      <c r="A1124" s="6">
        <v>44754.67708333333</v>
      </c>
      <c r="B1124" s="7">
        <v>2315.0517578125</v>
      </c>
      <c r="C1124" s="8">
        <v>3500</v>
      </c>
      <c r="D1124" s="8">
        <v>-2500</v>
      </c>
      <c r="E1124" s="7">
        <v>-537.378784179688</v>
      </c>
    </row>
    <row r="1125" spans="1:5" ht="12.75">
      <c r="A1125" s="6">
        <v>44754.6875</v>
      </c>
      <c r="B1125" s="7">
        <v>2328.63891601563</v>
      </c>
      <c r="C1125" s="8">
        <v>3500</v>
      </c>
      <c r="D1125" s="8">
        <v>-2500</v>
      </c>
      <c r="E1125" s="7">
        <v>-399.489715576172</v>
      </c>
    </row>
    <row r="1126" spans="1:5" ht="12.75">
      <c r="A1126" s="6">
        <v>44754.697916666664</v>
      </c>
      <c r="B1126" s="7">
        <v>2484.30810546875</v>
      </c>
      <c r="C1126" s="8">
        <v>3500</v>
      </c>
      <c r="D1126" s="8">
        <v>-2500</v>
      </c>
      <c r="E1126" s="7">
        <v>-390.302947998047</v>
      </c>
    </row>
    <row r="1127" spans="1:5" ht="12.75">
      <c r="A1127" s="6">
        <v>44754.70833333333</v>
      </c>
      <c r="B1127" s="7">
        <v>2519.775390625</v>
      </c>
      <c r="C1127" s="8">
        <v>3500</v>
      </c>
      <c r="D1127" s="8">
        <v>-2500</v>
      </c>
      <c r="E1127" s="7">
        <v>-227.072219848633</v>
      </c>
    </row>
    <row r="1128" spans="1:5" ht="12.75">
      <c r="A1128" s="6">
        <v>44754.71875</v>
      </c>
      <c r="B1128" s="7">
        <v>2289.99829101563</v>
      </c>
      <c r="C1128" s="8">
        <v>3500</v>
      </c>
      <c r="D1128" s="8">
        <v>-2500</v>
      </c>
      <c r="E1128" s="7">
        <v>-468.309295654297</v>
      </c>
    </row>
    <row r="1129" spans="1:5" ht="12.75">
      <c r="A1129" s="6">
        <v>44754.729166666664</v>
      </c>
      <c r="B1129" s="7">
        <v>2488.24853515625</v>
      </c>
      <c r="C1129" s="8">
        <v>3500</v>
      </c>
      <c r="D1129" s="8">
        <v>-2500</v>
      </c>
      <c r="E1129" s="7">
        <v>-201.284957885742</v>
      </c>
    </row>
    <row r="1130" spans="1:5" ht="12.75">
      <c r="A1130" s="6">
        <v>44754.73958333333</v>
      </c>
      <c r="B1130" s="7">
        <v>2510.70629882813</v>
      </c>
      <c r="C1130" s="8">
        <v>3500</v>
      </c>
      <c r="D1130" s="8">
        <v>-2500</v>
      </c>
      <c r="E1130" s="7">
        <v>-187.92333984375</v>
      </c>
    </row>
    <row r="1131" spans="1:5" ht="12.75">
      <c r="A1131" s="6">
        <v>44754.75</v>
      </c>
      <c r="B1131" s="7">
        <v>2399.81323242188</v>
      </c>
      <c r="C1131" s="8">
        <v>3500</v>
      </c>
      <c r="D1131" s="8">
        <v>-2500</v>
      </c>
      <c r="E1131" s="7">
        <v>-351.792663574219</v>
      </c>
    </row>
    <row r="1132" spans="1:5" ht="12.75">
      <c r="A1132" s="6">
        <v>44754.760416666664</v>
      </c>
      <c r="B1132" s="7">
        <v>2475.39453125</v>
      </c>
      <c r="C1132" s="8">
        <v>3500</v>
      </c>
      <c r="D1132" s="8">
        <v>-2500</v>
      </c>
      <c r="E1132" s="7">
        <v>-465.968017578125</v>
      </c>
    </row>
    <row r="1133" spans="1:5" ht="12.75">
      <c r="A1133" s="6">
        <v>44754.77083333333</v>
      </c>
      <c r="B1133" s="7">
        <v>2633.07958984375</v>
      </c>
      <c r="C1133" s="8">
        <v>3500</v>
      </c>
      <c r="D1133" s="8">
        <v>-2500</v>
      </c>
      <c r="E1133" s="7">
        <v>-420.871887207031</v>
      </c>
    </row>
    <row r="1134" spans="1:5" ht="12.75">
      <c r="A1134" s="6">
        <v>44754.78125</v>
      </c>
      <c r="B1134" s="7">
        <v>2630.51586914063</v>
      </c>
      <c r="C1134" s="8">
        <v>3500</v>
      </c>
      <c r="D1134" s="8">
        <v>-2500</v>
      </c>
      <c r="E1134" s="7">
        <v>-450.789428710938</v>
      </c>
    </row>
    <row r="1135" spans="1:5" ht="12.75">
      <c r="A1135" s="6">
        <v>44754.791666666664</v>
      </c>
      <c r="B1135" s="7">
        <v>2861.06494140625</v>
      </c>
      <c r="C1135" s="8">
        <v>3500</v>
      </c>
      <c r="D1135" s="8">
        <v>-2500</v>
      </c>
      <c r="E1135" s="7">
        <v>-256.587219238281</v>
      </c>
    </row>
    <row r="1136" spans="1:5" ht="12.75">
      <c r="A1136" s="6">
        <v>44754.80208333333</v>
      </c>
      <c r="B1136" s="7">
        <v>2816.59252929688</v>
      </c>
      <c r="C1136" s="8">
        <v>3500</v>
      </c>
      <c r="D1136" s="8">
        <v>-2500</v>
      </c>
      <c r="E1136" s="7">
        <v>-280.395843505859</v>
      </c>
    </row>
    <row r="1137" spans="1:5" ht="12.75">
      <c r="A1137" s="6">
        <v>44754.8125</v>
      </c>
      <c r="B1137" s="7">
        <v>2717.1845703125</v>
      </c>
      <c r="C1137" s="8">
        <v>3500</v>
      </c>
      <c r="D1137" s="8">
        <v>-2500</v>
      </c>
      <c r="E1137" s="7">
        <v>-313.860198974609</v>
      </c>
    </row>
    <row r="1138" spans="1:5" ht="12.75">
      <c r="A1138" s="6">
        <v>44754.822916666664</v>
      </c>
      <c r="B1138" s="7">
        <v>2927.01904296875</v>
      </c>
      <c r="C1138" s="8">
        <v>3500</v>
      </c>
      <c r="D1138" s="8">
        <v>-2500</v>
      </c>
      <c r="E1138" s="7">
        <v>-213.239944458008</v>
      </c>
    </row>
    <row r="1139" spans="1:5" ht="12.75">
      <c r="A1139" s="6">
        <v>44754.83333333333</v>
      </c>
      <c r="B1139" s="7">
        <v>3005.49438476563</v>
      </c>
      <c r="C1139" s="8">
        <v>3500</v>
      </c>
      <c r="D1139" s="8">
        <v>-2500</v>
      </c>
      <c r="E1139" s="7">
        <v>-78.9364166259766</v>
      </c>
    </row>
    <row r="1140" spans="1:5" ht="12.75">
      <c r="A1140" s="6">
        <v>44754.84375</v>
      </c>
      <c r="B1140" s="7">
        <v>2982.912109375</v>
      </c>
      <c r="C1140" s="8">
        <v>3500</v>
      </c>
      <c r="D1140" s="8">
        <v>-2500</v>
      </c>
      <c r="E1140" s="7">
        <v>-234.407943725586</v>
      </c>
    </row>
    <row r="1141" spans="1:5" ht="12.75">
      <c r="A1141" s="6">
        <v>44754.854166666664</v>
      </c>
      <c r="B1141" s="7">
        <v>3026.21313476563</v>
      </c>
      <c r="C1141" s="8">
        <v>3500</v>
      </c>
      <c r="D1141" s="8">
        <v>-2500</v>
      </c>
      <c r="E1141" s="7">
        <v>-242.933059692383</v>
      </c>
    </row>
    <row r="1142" spans="1:5" ht="12.75">
      <c r="A1142" s="6">
        <v>44754.86458333333</v>
      </c>
      <c r="B1142" s="7">
        <v>2975.9638671875</v>
      </c>
      <c r="C1142" s="8">
        <v>3500</v>
      </c>
      <c r="D1142" s="8">
        <v>-2500</v>
      </c>
      <c r="E1142" s="7">
        <v>-261.304962158203</v>
      </c>
    </row>
    <row r="1143" spans="1:5" ht="12.75">
      <c r="A1143" s="6">
        <v>44754.875</v>
      </c>
      <c r="B1143" s="7">
        <v>2868.8134765625</v>
      </c>
      <c r="C1143" s="8">
        <v>3500</v>
      </c>
      <c r="D1143" s="8">
        <v>-2500</v>
      </c>
      <c r="E1143" s="7">
        <v>-425.739990234375</v>
      </c>
    </row>
    <row r="1144" spans="1:5" ht="12.75">
      <c r="A1144" s="6">
        <v>44754.885416666664</v>
      </c>
      <c r="B1144" s="7">
        <v>3108.76318359375</v>
      </c>
      <c r="C1144" s="8">
        <v>3500</v>
      </c>
      <c r="D1144" s="8">
        <v>-2500</v>
      </c>
      <c r="E1144" s="7">
        <v>-214.796356201172</v>
      </c>
    </row>
    <row r="1145" spans="1:5" ht="12.75">
      <c r="A1145" s="6">
        <v>44754.89583333333</v>
      </c>
      <c r="B1145" s="7">
        <v>3222.3681640625</v>
      </c>
      <c r="C1145" s="8">
        <v>3500</v>
      </c>
      <c r="D1145" s="8">
        <v>-2500</v>
      </c>
      <c r="E1145" s="7">
        <v>-122.072929382324</v>
      </c>
    </row>
    <row r="1146" spans="1:5" ht="12.75">
      <c r="A1146" s="6">
        <v>44754.90625</v>
      </c>
      <c r="B1146" s="7">
        <v>3255.17358398438</v>
      </c>
      <c r="C1146" s="8">
        <v>3500</v>
      </c>
      <c r="D1146" s="8">
        <v>-2500</v>
      </c>
      <c r="E1146" s="7">
        <v>-85.5027313232422</v>
      </c>
    </row>
    <row r="1147" spans="1:5" ht="12.75">
      <c r="A1147" s="6">
        <v>44754.916666666664</v>
      </c>
      <c r="B1147" s="7">
        <v>3294.2158203125</v>
      </c>
      <c r="C1147" s="8">
        <v>3500</v>
      </c>
      <c r="D1147" s="8">
        <v>-2500</v>
      </c>
      <c r="E1147" s="7">
        <v>-32.7134628295898</v>
      </c>
    </row>
    <row r="1148" spans="1:5" ht="12.75">
      <c r="A1148" s="6">
        <v>44754.92708333333</v>
      </c>
      <c r="B1148" s="7">
        <v>3150.47802734375</v>
      </c>
      <c r="C1148" s="8">
        <v>3500</v>
      </c>
      <c r="D1148" s="8">
        <v>-2500</v>
      </c>
      <c r="E1148" s="7">
        <v>-131.168121337891</v>
      </c>
    </row>
    <row r="1149" spans="1:5" ht="12.75">
      <c r="A1149" s="6">
        <v>44754.9375</v>
      </c>
      <c r="B1149" s="7">
        <v>3368.11254882813</v>
      </c>
      <c r="C1149" s="8">
        <v>3500</v>
      </c>
      <c r="D1149" s="8">
        <v>-2500</v>
      </c>
      <c r="E1149" s="7">
        <v>6.05706930160522</v>
      </c>
    </row>
    <row r="1150" spans="1:5" ht="12.75">
      <c r="A1150" s="6">
        <v>44754.947916666664</v>
      </c>
      <c r="B1150" s="7">
        <v>3398.32275390625</v>
      </c>
      <c r="C1150" s="8">
        <v>3500</v>
      </c>
      <c r="D1150" s="8">
        <v>-2500</v>
      </c>
      <c r="E1150" s="7">
        <v>23.2612266540527</v>
      </c>
    </row>
    <row r="1151" spans="1:5" ht="12.75">
      <c r="A1151" s="6">
        <v>44754.95833333333</v>
      </c>
      <c r="B1151" s="7">
        <v>3483.06982421875</v>
      </c>
      <c r="C1151" s="8">
        <v>3500</v>
      </c>
      <c r="D1151" s="8">
        <v>-2500</v>
      </c>
      <c r="E1151" s="7">
        <v>113.828979492188</v>
      </c>
    </row>
    <row r="1152" spans="1:5" ht="12.75">
      <c r="A1152" s="6">
        <v>44754.96875</v>
      </c>
      <c r="B1152" s="7">
        <v>3416.126953125</v>
      </c>
      <c r="C1152" s="8">
        <v>3500</v>
      </c>
      <c r="D1152" s="8">
        <v>-2500</v>
      </c>
      <c r="E1152" s="7">
        <v>76.4993286132813</v>
      </c>
    </row>
    <row r="1153" spans="1:5" ht="12.75">
      <c r="A1153" s="6">
        <v>44754.979166666664</v>
      </c>
      <c r="B1153" s="7">
        <v>3231.9541015625</v>
      </c>
      <c r="C1153" s="8">
        <v>3500</v>
      </c>
      <c r="D1153" s="8">
        <v>-2500</v>
      </c>
      <c r="E1153" s="7">
        <v>-112.275352478027</v>
      </c>
    </row>
    <row r="1154" spans="1:5" ht="12.75">
      <c r="A1154" s="6">
        <v>44754.98958333333</v>
      </c>
      <c r="B1154" s="7">
        <v>3423.82934570313</v>
      </c>
      <c r="C1154" s="8">
        <v>3500</v>
      </c>
      <c r="D1154" s="8">
        <v>-2500</v>
      </c>
      <c r="E1154" s="7">
        <v>63.1199111938477</v>
      </c>
    </row>
    <row r="1155" spans="1:5" ht="12.75">
      <c r="A1155" s="6">
        <v>44755</v>
      </c>
      <c r="B1155" s="7">
        <v>3300.04711914063</v>
      </c>
      <c r="C1155" s="8">
        <v>3500</v>
      </c>
      <c r="D1155" s="8">
        <v>-2500</v>
      </c>
      <c r="E1155" s="7">
        <v>-16.9049968719482</v>
      </c>
    </row>
    <row r="1156" spans="1:5" ht="12.75">
      <c r="A1156" s="6">
        <v>44755.010416666664</v>
      </c>
      <c r="B1156" s="7">
        <v>3039.88354492188</v>
      </c>
      <c r="C1156" s="8">
        <v>3500</v>
      </c>
      <c r="D1156" s="8">
        <v>-2500</v>
      </c>
      <c r="E1156" s="7">
        <v>2.90661716461182</v>
      </c>
    </row>
    <row r="1157" spans="1:5" ht="12.75">
      <c r="A1157" s="6">
        <v>44755.02083333333</v>
      </c>
      <c r="B1157" s="7">
        <v>3147.72509765625</v>
      </c>
      <c r="C1157" s="8">
        <v>3500</v>
      </c>
      <c r="D1157" s="8">
        <v>-2500</v>
      </c>
      <c r="E1157" s="7">
        <v>109.318145751953</v>
      </c>
    </row>
    <row r="1158" spans="1:5" ht="12.75">
      <c r="A1158" s="6">
        <v>44755.03125</v>
      </c>
      <c r="B1158" s="7">
        <v>3304.67431640625</v>
      </c>
      <c r="C1158" s="8">
        <v>3500</v>
      </c>
      <c r="D1158" s="8">
        <v>-2500</v>
      </c>
      <c r="E1158" s="7">
        <v>106.643218994141</v>
      </c>
    </row>
    <row r="1159" spans="1:5" ht="12.75">
      <c r="A1159" s="6">
        <v>44755.041666666664</v>
      </c>
      <c r="B1159" s="7">
        <v>3178.6044921875</v>
      </c>
      <c r="C1159" s="8">
        <v>3500</v>
      </c>
      <c r="D1159" s="8">
        <v>-2500</v>
      </c>
      <c r="E1159" s="7">
        <v>132.831802368164</v>
      </c>
    </row>
    <row r="1160" spans="1:5" ht="12.75">
      <c r="A1160" s="6">
        <v>44755.05208333333</v>
      </c>
      <c r="B1160" s="7">
        <v>3083.1806640625</v>
      </c>
      <c r="C1160" s="8">
        <v>3500</v>
      </c>
      <c r="D1160" s="8">
        <v>-2500</v>
      </c>
      <c r="E1160" s="7">
        <v>111.43628692627</v>
      </c>
    </row>
    <row r="1161" spans="1:5" ht="12.75">
      <c r="A1161" s="6">
        <v>44755.0625</v>
      </c>
      <c r="B1161" s="7">
        <v>3252.28442382813</v>
      </c>
      <c r="C1161" s="8">
        <v>3500</v>
      </c>
      <c r="D1161" s="8">
        <v>-2500</v>
      </c>
      <c r="E1161" s="7">
        <v>266.773010253906</v>
      </c>
    </row>
    <row r="1162" spans="1:5" ht="12.75">
      <c r="A1162" s="6">
        <v>44755.072916666664</v>
      </c>
      <c r="B1162" s="7">
        <v>3115.58715820313</v>
      </c>
      <c r="C1162" s="8">
        <v>3500</v>
      </c>
      <c r="D1162" s="8">
        <v>-2500</v>
      </c>
      <c r="E1162" s="7">
        <v>94.1140518188477</v>
      </c>
    </row>
    <row r="1163" spans="1:5" ht="12.75">
      <c r="A1163" s="6">
        <v>44755.08333333333</v>
      </c>
      <c r="B1163" s="7">
        <v>3061.74462890625</v>
      </c>
      <c r="C1163" s="8">
        <v>3500</v>
      </c>
      <c r="D1163" s="8">
        <v>-2500</v>
      </c>
      <c r="E1163" s="7">
        <v>110.562217712402</v>
      </c>
    </row>
    <row r="1164" spans="1:5" ht="12.75">
      <c r="A1164" s="6">
        <v>44755.09375</v>
      </c>
      <c r="B1164" s="7">
        <v>3046.12524414063</v>
      </c>
      <c r="C1164" s="8">
        <v>3500</v>
      </c>
      <c r="D1164" s="8">
        <v>-2500</v>
      </c>
      <c r="E1164" s="7">
        <v>69.8265991210938</v>
      </c>
    </row>
    <row r="1165" spans="1:5" ht="12.75">
      <c r="A1165" s="6">
        <v>44755.104166666664</v>
      </c>
      <c r="B1165" s="7">
        <v>3073.82666015625</v>
      </c>
      <c r="C1165" s="8">
        <v>3500</v>
      </c>
      <c r="D1165" s="8">
        <v>-2500</v>
      </c>
      <c r="E1165" s="7">
        <v>81.1634140014648</v>
      </c>
    </row>
    <row r="1166" spans="1:5" ht="12.75">
      <c r="A1166" s="6">
        <v>44755.11458333333</v>
      </c>
      <c r="B1166" s="7">
        <v>3111.00415039063</v>
      </c>
      <c r="C1166" s="8">
        <v>3500</v>
      </c>
      <c r="D1166" s="8">
        <v>-2500</v>
      </c>
      <c r="E1166" s="7">
        <v>80.4662246704102</v>
      </c>
    </row>
    <row r="1167" spans="1:5" ht="12.75">
      <c r="A1167" s="6">
        <v>44755.125</v>
      </c>
      <c r="B1167" s="7">
        <v>3120.31469726563</v>
      </c>
      <c r="C1167" s="8">
        <v>3500</v>
      </c>
      <c r="D1167" s="8">
        <v>-2500</v>
      </c>
      <c r="E1167" s="7">
        <v>108.551879882813</v>
      </c>
    </row>
    <row r="1168" spans="1:5" ht="12.75">
      <c r="A1168" s="6">
        <v>44755.135416666664</v>
      </c>
      <c r="B1168" s="7">
        <v>3235.77856445313</v>
      </c>
      <c r="C1168" s="8">
        <v>3500</v>
      </c>
      <c r="D1168" s="8">
        <v>-2500</v>
      </c>
      <c r="E1168" s="7">
        <v>194.721878051758</v>
      </c>
    </row>
    <row r="1169" spans="1:5" ht="12.75">
      <c r="A1169" s="6">
        <v>44755.14583333333</v>
      </c>
      <c r="B1169" s="7">
        <v>3200.26416015625</v>
      </c>
      <c r="C1169" s="8">
        <v>3500</v>
      </c>
      <c r="D1169" s="8">
        <v>-2500</v>
      </c>
      <c r="E1169" s="7">
        <v>121.76863861084</v>
      </c>
    </row>
    <row r="1170" spans="1:5" ht="12.75">
      <c r="A1170" s="6">
        <v>44755.15625</v>
      </c>
      <c r="B1170" s="7">
        <v>3226.58618164063</v>
      </c>
      <c r="C1170" s="8">
        <v>3500</v>
      </c>
      <c r="D1170" s="8">
        <v>-2500</v>
      </c>
      <c r="E1170" s="7">
        <v>96.9705581665039</v>
      </c>
    </row>
    <row r="1171" spans="1:5" ht="12.75">
      <c r="A1171" s="6">
        <v>44755.166666666664</v>
      </c>
      <c r="B1171" s="7">
        <v>3250.38793945313</v>
      </c>
      <c r="C1171" s="8">
        <v>3500</v>
      </c>
      <c r="D1171" s="8">
        <v>-2500</v>
      </c>
      <c r="E1171" s="7">
        <v>164.854583740234</v>
      </c>
    </row>
    <row r="1172" spans="1:5" ht="12.75">
      <c r="A1172" s="6">
        <v>44755.17708333333</v>
      </c>
      <c r="B1172" s="7">
        <v>3267.27490234375</v>
      </c>
      <c r="C1172" s="8">
        <v>3500</v>
      </c>
      <c r="D1172" s="8">
        <v>-2500</v>
      </c>
      <c r="E1172" s="7">
        <v>185.756484985352</v>
      </c>
    </row>
    <row r="1173" spans="1:5" ht="12.75">
      <c r="A1173" s="6">
        <v>44755.1875</v>
      </c>
      <c r="B1173" s="7">
        <v>3071.73095703125</v>
      </c>
      <c r="C1173" s="8">
        <v>3500</v>
      </c>
      <c r="D1173" s="8">
        <v>-2500</v>
      </c>
      <c r="E1173" s="7">
        <v>-5.18710803985596</v>
      </c>
    </row>
    <row r="1174" spans="1:5" ht="12.75">
      <c r="A1174" s="6">
        <v>44755.197916666664</v>
      </c>
      <c r="B1174" s="7">
        <v>3181.58349609375</v>
      </c>
      <c r="C1174" s="8">
        <v>3500</v>
      </c>
      <c r="D1174" s="8">
        <v>-2500</v>
      </c>
      <c r="E1174" s="7">
        <v>108.020217895508</v>
      </c>
    </row>
    <row r="1175" spans="1:5" ht="12.75">
      <c r="A1175" s="6">
        <v>44755.20833333333</v>
      </c>
      <c r="B1175" s="7">
        <v>3130.296875</v>
      </c>
      <c r="C1175" s="8">
        <v>3500</v>
      </c>
      <c r="D1175" s="8">
        <v>-2500</v>
      </c>
      <c r="E1175" s="7">
        <v>53.7882804870605</v>
      </c>
    </row>
    <row r="1176" spans="1:5" ht="12.75">
      <c r="A1176" s="6">
        <v>44755.21875</v>
      </c>
      <c r="B1176" s="7">
        <v>3238.22143554688</v>
      </c>
      <c r="C1176" s="8">
        <v>3500</v>
      </c>
      <c r="D1176" s="8">
        <v>-2500</v>
      </c>
      <c r="E1176" s="7">
        <v>175.817016601563</v>
      </c>
    </row>
    <row r="1177" spans="1:5" ht="12.75">
      <c r="A1177" s="6">
        <v>44755.229166666664</v>
      </c>
      <c r="B1177" s="7">
        <v>3260.77490234375</v>
      </c>
      <c r="C1177" s="8">
        <v>3500</v>
      </c>
      <c r="D1177" s="8">
        <v>-2500</v>
      </c>
      <c r="E1177" s="7">
        <v>197.251663208008</v>
      </c>
    </row>
    <row r="1178" spans="1:5" ht="12.75">
      <c r="A1178" s="6">
        <v>44755.23958333333</v>
      </c>
      <c r="B1178" s="7">
        <v>3382.9443359375</v>
      </c>
      <c r="C1178" s="8">
        <v>3500</v>
      </c>
      <c r="D1178" s="8">
        <v>-2500</v>
      </c>
      <c r="E1178" s="7">
        <v>310.837249755859</v>
      </c>
    </row>
    <row r="1179" spans="1:5" ht="12.75">
      <c r="A1179" s="6">
        <v>44755.25</v>
      </c>
      <c r="B1179" s="7">
        <v>3348.65185546875</v>
      </c>
      <c r="C1179" s="8">
        <v>3500</v>
      </c>
      <c r="D1179" s="8">
        <v>-2500</v>
      </c>
      <c r="E1179" s="7">
        <v>231.08039855957</v>
      </c>
    </row>
    <row r="1180" spans="1:5" ht="12.75">
      <c r="A1180" s="6">
        <v>44755.260416666664</v>
      </c>
      <c r="B1180" s="7">
        <v>3204.95336914063</v>
      </c>
      <c r="C1180" s="8">
        <v>3500</v>
      </c>
      <c r="D1180" s="8">
        <v>-2500</v>
      </c>
      <c r="E1180" s="7">
        <v>-24.8604927062988</v>
      </c>
    </row>
    <row r="1181" spans="1:5" ht="12.75">
      <c r="A1181" s="6">
        <v>44755.27083333333</v>
      </c>
      <c r="B1181" s="7">
        <v>3084.693359375</v>
      </c>
      <c r="C1181" s="8">
        <v>3500</v>
      </c>
      <c r="D1181" s="8">
        <v>-2500</v>
      </c>
      <c r="E1181" s="7">
        <v>-154.049392700195</v>
      </c>
    </row>
    <row r="1182" spans="1:5" ht="12.75">
      <c r="A1182" s="6">
        <v>44755.28125</v>
      </c>
      <c r="B1182" s="7">
        <v>3097.69384765625</v>
      </c>
      <c r="C1182" s="8">
        <v>3500</v>
      </c>
      <c r="D1182" s="8">
        <v>-2500</v>
      </c>
      <c r="E1182" s="7">
        <v>-113.308776855469</v>
      </c>
    </row>
    <row r="1183" spans="1:5" ht="12.75">
      <c r="A1183" s="6">
        <v>44755.291666666664</v>
      </c>
      <c r="B1183" s="7">
        <v>3038.70239257813</v>
      </c>
      <c r="C1183" s="8">
        <v>3500</v>
      </c>
      <c r="D1183" s="8">
        <v>-2500</v>
      </c>
      <c r="E1183" s="7">
        <v>-110.802116394043</v>
      </c>
    </row>
    <row r="1184" spans="1:5" ht="12.75">
      <c r="A1184" s="6">
        <v>44755.30208333333</v>
      </c>
      <c r="B1184" s="7">
        <v>3125.287109375</v>
      </c>
      <c r="C1184" s="8">
        <v>3500</v>
      </c>
      <c r="D1184" s="8">
        <v>-2500</v>
      </c>
      <c r="E1184" s="7">
        <v>-14.7282495498657</v>
      </c>
    </row>
    <row r="1185" spans="1:5" ht="12.75">
      <c r="A1185" s="6">
        <v>44755.3125</v>
      </c>
      <c r="B1185" s="7">
        <v>3028.14282226563</v>
      </c>
      <c r="C1185" s="8">
        <v>3500</v>
      </c>
      <c r="D1185" s="8">
        <v>-2500</v>
      </c>
      <c r="E1185" s="7">
        <v>-151.537567138672</v>
      </c>
    </row>
    <row r="1186" spans="1:5" ht="12.75">
      <c r="A1186" s="6">
        <v>44755.322916666664</v>
      </c>
      <c r="B1186" s="7">
        <v>3025.56787109375</v>
      </c>
      <c r="C1186" s="8">
        <v>3500</v>
      </c>
      <c r="D1186" s="8">
        <v>-2500</v>
      </c>
      <c r="E1186" s="7">
        <v>-147.17919921875</v>
      </c>
    </row>
    <row r="1187" spans="1:5" ht="12.75">
      <c r="A1187" s="6">
        <v>44755.33333333333</v>
      </c>
      <c r="B1187" s="7">
        <v>3202.27587890625</v>
      </c>
      <c r="C1187" s="8">
        <v>3500</v>
      </c>
      <c r="D1187" s="8">
        <v>-2500</v>
      </c>
      <c r="E1187" s="7">
        <v>-2.88146591186523</v>
      </c>
    </row>
    <row r="1188" spans="1:5" ht="12.75">
      <c r="A1188" s="6">
        <v>44755.34375</v>
      </c>
      <c r="B1188" s="7">
        <v>3304.27758789063</v>
      </c>
      <c r="C1188" s="8">
        <v>3500</v>
      </c>
      <c r="D1188" s="8">
        <v>-2500</v>
      </c>
      <c r="E1188" s="7">
        <v>78.8372955322266</v>
      </c>
    </row>
    <row r="1189" spans="1:5" ht="12.75">
      <c r="A1189" s="6">
        <v>44755.354166666664</v>
      </c>
      <c r="B1189" s="7">
        <v>3182.55981445313</v>
      </c>
      <c r="C1189" s="8">
        <v>3500</v>
      </c>
      <c r="D1189" s="8">
        <v>-2500</v>
      </c>
      <c r="E1189" s="7">
        <v>8.8883171081543</v>
      </c>
    </row>
    <row r="1190" spans="1:5" ht="12.75">
      <c r="A1190" s="6">
        <v>44755.36458333333</v>
      </c>
      <c r="B1190" s="7">
        <v>3260.86572265625</v>
      </c>
      <c r="C1190" s="8">
        <v>3500</v>
      </c>
      <c r="D1190" s="8">
        <v>-2500</v>
      </c>
      <c r="E1190" s="7">
        <v>77.6699905395508</v>
      </c>
    </row>
    <row r="1191" spans="1:5" ht="12.75">
      <c r="A1191" s="6">
        <v>44755.375</v>
      </c>
      <c r="B1191" s="7">
        <v>3311.61791992188</v>
      </c>
      <c r="C1191" s="8">
        <v>3500</v>
      </c>
      <c r="D1191" s="8">
        <v>-2500</v>
      </c>
      <c r="E1191" s="7">
        <v>145.033554077148</v>
      </c>
    </row>
    <row r="1192" spans="1:5" ht="12.75">
      <c r="A1192" s="6">
        <v>44755.385416666664</v>
      </c>
      <c r="B1192" s="7">
        <v>3270.71362304688</v>
      </c>
      <c r="C1192" s="8">
        <v>3500</v>
      </c>
      <c r="D1192" s="8">
        <v>-2500</v>
      </c>
      <c r="E1192" s="7">
        <v>113.984642028809</v>
      </c>
    </row>
    <row r="1193" spans="1:5" ht="12.75">
      <c r="A1193" s="6">
        <v>44755.39583333333</v>
      </c>
      <c r="B1193" s="7">
        <v>3176.6728515625</v>
      </c>
      <c r="C1193" s="8">
        <v>3500</v>
      </c>
      <c r="D1193" s="8">
        <v>-2500</v>
      </c>
      <c r="E1193" s="7">
        <v>48.9043884277344</v>
      </c>
    </row>
    <row r="1194" spans="1:5" ht="12.75">
      <c r="A1194" s="6">
        <v>44755.40625</v>
      </c>
      <c r="B1194" s="7">
        <v>3053.63403320313</v>
      </c>
      <c r="C1194" s="8">
        <v>3500</v>
      </c>
      <c r="D1194" s="8">
        <v>-2500</v>
      </c>
      <c r="E1194" s="7">
        <v>-126.111137390137</v>
      </c>
    </row>
    <row r="1195" spans="1:5" ht="12.75">
      <c r="A1195" s="6">
        <v>44755.416666666664</v>
      </c>
      <c r="B1195" s="7">
        <v>3106.22387695313</v>
      </c>
      <c r="C1195" s="8">
        <v>3500</v>
      </c>
      <c r="D1195" s="8">
        <v>-2500</v>
      </c>
      <c r="E1195" s="7">
        <v>-95.7665863037109</v>
      </c>
    </row>
    <row r="1196" spans="1:5" ht="12.75">
      <c r="A1196" s="6">
        <v>44755.42708333333</v>
      </c>
      <c r="B1196" s="7">
        <v>2800.03442382813</v>
      </c>
      <c r="C1196" s="8">
        <v>3500</v>
      </c>
      <c r="D1196" s="8">
        <v>-2500</v>
      </c>
      <c r="E1196" s="7">
        <v>-248.923141479492</v>
      </c>
    </row>
    <row r="1197" spans="1:5" ht="12.75">
      <c r="A1197" s="6">
        <v>44755.4375</v>
      </c>
      <c r="B1197" s="7">
        <v>2697.53442382813</v>
      </c>
      <c r="C1197" s="8">
        <v>3500</v>
      </c>
      <c r="D1197" s="8">
        <v>-2500</v>
      </c>
      <c r="E1197" s="7">
        <v>-280.778778076172</v>
      </c>
    </row>
    <row r="1198" spans="1:5" ht="12.75">
      <c r="A1198" s="6">
        <v>44755.447916666664</v>
      </c>
      <c r="B1198" s="7">
        <v>2709.69897460938</v>
      </c>
      <c r="C1198" s="8">
        <v>3500</v>
      </c>
      <c r="D1198" s="8">
        <v>-2500</v>
      </c>
      <c r="E1198" s="7">
        <v>-251.426010131836</v>
      </c>
    </row>
    <row r="1199" spans="1:5" ht="12.75">
      <c r="A1199" s="6">
        <v>44755.45833333333</v>
      </c>
      <c r="B1199" s="7">
        <v>2598.5146484375</v>
      </c>
      <c r="C1199" s="8">
        <v>3500</v>
      </c>
      <c r="D1199" s="8">
        <v>-2500</v>
      </c>
      <c r="E1199" s="7">
        <v>-317.786346435547</v>
      </c>
    </row>
    <row r="1200" spans="1:5" ht="12.75">
      <c r="A1200" s="6">
        <v>44755.46875</v>
      </c>
      <c r="B1200" s="7">
        <v>2851.13134765625</v>
      </c>
      <c r="C1200" s="8">
        <v>3500</v>
      </c>
      <c r="D1200" s="8">
        <v>-2500</v>
      </c>
      <c r="E1200" s="7">
        <v>-165.869705200195</v>
      </c>
    </row>
    <row r="1201" spans="1:5" ht="12.75">
      <c r="A1201" s="6">
        <v>44755.479166666664</v>
      </c>
      <c r="B1201" s="7">
        <v>2822.63525390625</v>
      </c>
      <c r="C1201" s="8">
        <v>3500</v>
      </c>
      <c r="D1201" s="8">
        <v>-2500</v>
      </c>
      <c r="E1201" s="7">
        <v>-254.729461669922</v>
      </c>
    </row>
    <row r="1202" spans="1:5" ht="12.75">
      <c r="A1202" s="6">
        <v>44755.48958333333</v>
      </c>
      <c r="B1202" s="7">
        <v>2650.09204101563</v>
      </c>
      <c r="C1202" s="8">
        <v>3500</v>
      </c>
      <c r="D1202" s="8">
        <v>-2500</v>
      </c>
      <c r="E1202" s="7">
        <v>-200.181365966797</v>
      </c>
    </row>
    <row r="1203" spans="1:5" ht="12.75">
      <c r="A1203" s="6">
        <v>44755.5</v>
      </c>
      <c r="B1203" s="7">
        <v>2656.65966796875</v>
      </c>
      <c r="C1203" s="8">
        <v>3500</v>
      </c>
      <c r="D1203" s="8">
        <v>-2500</v>
      </c>
      <c r="E1203" s="7">
        <v>-288.532531738281</v>
      </c>
    </row>
    <row r="1204" spans="1:5" ht="12.75">
      <c r="A1204" s="6">
        <v>44755.510416666664</v>
      </c>
      <c r="B1204" s="7">
        <v>2589.23510742188</v>
      </c>
      <c r="C1204" s="8">
        <v>3500</v>
      </c>
      <c r="D1204" s="8">
        <v>-2500</v>
      </c>
      <c r="E1204" s="7">
        <v>-284.583465576172</v>
      </c>
    </row>
    <row r="1205" spans="1:5" ht="12.75">
      <c r="A1205" s="6">
        <v>44755.52083333333</v>
      </c>
      <c r="B1205" s="7">
        <v>2608.47705078125</v>
      </c>
      <c r="C1205" s="8">
        <v>3500</v>
      </c>
      <c r="D1205" s="8">
        <v>-2500</v>
      </c>
      <c r="E1205" s="7">
        <v>-320.342224121094</v>
      </c>
    </row>
    <row r="1206" spans="1:5" ht="12.75">
      <c r="A1206" s="6">
        <v>44755.53125</v>
      </c>
      <c r="B1206" s="7">
        <v>2553.30590820313</v>
      </c>
      <c r="C1206" s="8">
        <v>3500</v>
      </c>
      <c r="D1206" s="8">
        <v>-2500</v>
      </c>
      <c r="E1206" s="7">
        <v>-298.660552978516</v>
      </c>
    </row>
    <row r="1207" spans="1:5" ht="12.75">
      <c r="A1207" s="6">
        <v>44755.541666666664</v>
      </c>
      <c r="B1207" s="7">
        <v>2590.82543945313</v>
      </c>
      <c r="C1207" s="8">
        <v>3500</v>
      </c>
      <c r="D1207" s="8">
        <v>-2500</v>
      </c>
      <c r="E1207" s="7">
        <v>-298.422882080078</v>
      </c>
    </row>
    <row r="1208" spans="1:5" ht="12.75">
      <c r="A1208" s="6">
        <v>44755.55208333333</v>
      </c>
      <c r="B1208" s="7">
        <v>2808.41381835938</v>
      </c>
      <c r="C1208" s="8">
        <v>3500</v>
      </c>
      <c r="D1208" s="8">
        <v>-2500</v>
      </c>
      <c r="E1208" s="7">
        <v>-227.522567749023</v>
      </c>
    </row>
    <row r="1209" spans="1:5" ht="12.75">
      <c r="A1209" s="6">
        <v>44755.5625</v>
      </c>
      <c r="B1209" s="7">
        <v>2834.8564453125</v>
      </c>
      <c r="C1209" s="8">
        <v>3500</v>
      </c>
      <c r="D1209" s="8">
        <v>-2500</v>
      </c>
      <c r="E1209" s="7">
        <v>-169.724395751953</v>
      </c>
    </row>
    <row r="1210" spans="1:5" ht="12.75">
      <c r="A1210" s="6">
        <v>44755.572916666664</v>
      </c>
      <c r="B1210" s="7">
        <v>2548.42309570313</v>
      </c>
      <c r="C1210" s="8">
        <v>3500</v>
      </c>
      <c r="D1210" s="8">
        <v>-2500</v>
      </c>
      <c r="E1210" s="7">
        <v>-261.807495117188</v>
      </c>
    </row>
    <row r="1211" spans="1:5" ht="12.75">
      <c r="A1211" s="6">
        <v>44755.58333333333</v>
      </c>
      <c r="B1211" s="7">
        <v>2418.81982421875</v>
      </c>
      <c r="C1211" s="8">
        <v>3500</v>
      </c>
      <c r="D1211" s="8">
        <v>-2500</v>
      </c>
      <c r="E1211" s="7">
        <v>-283.545227050781</v>
      </c>
    </row>
    <row r="1212" spans="1:5" ht="12.75">
      <c r="A1212" s="6">
        <v>44755.59375</v>
      </c>
      <c r="B1212" s="7">
        <v>2696.95629882813</v>
      </c>
      <c r="C1212" s="8">
        <v>3500</v>
      </c>
      <c r="D1212" s="8">
        <v>-2500</v>
      </c>
      <c r="E1212" s="7">
        <v>-142.723556518555</v>
      </c>
    </row>
    <row r="1213" spans="1:5" ht="12.75">
      <c r="A1213" s="6">
        <v>44755.604166666664</v>
      </c>
      <c r="B1213" s="7">
        <v>2538.9072265625</v>
      </c>
      <c r="C1213" s="8">
        <v>3500</v>
      </c>
      <c r="D1213" s="8">
        <v>-2500</v>
      </c>
      <c r="E1213" s="7">
        <v>-261.833068847656</v>
      </c>
    </row>
    <row r="1214" spans="1:5" ht="12.75">
      <c r="A1214" s="6">
        <v>44755.61458333333</v>
      </c>
      <c r="B1214" s="7">
        <v>2828.00732421875</v>
      </c>
      <c r="C1214" s="8">
        <v>3500</v>
      </c>
      <c r="D1214" s="8">
        <v>-2500</v>
      </c>
      <c r="E1214" s="7">
        <v>-134.958587646484</v>
      </c>
    </row>
    <row r="1215" spans="1:5" ht="12.75">
      <c r="A1215" s="6">
        <v>44755.625</v>
      </c>
      <c r="B1215" s="7">
        <v>2609.94165039063</v>
      </c>
      <c r="C1215" s="8">
        <v>3500</v>
      </c>
      <c r="D1215" s="8">
        <v>-2500</v>
      </c>
      <c r="E1215" s="7">
        <v>-240.417556762695</v>
      </c>
    </row>
    <row r="1216" spans="1:5" ht="12.75">
      <c r="A1216" s="6">
        <v>44755.635416666664</v>
      </c>
      <c r="B1216" s="7">
        <v>2631.77392578125</v>
      </c>
      <c r="C1216" s="8">
        <v>3500</v>
      </c>
      <c r="D1216" s="8">
        <v>-2500</v>
      </c>
      <c r="E1216" s="7">
        <v>-80.5882263183594</v>
      </c>
    </row>
    <row r="1217" spans="1:5" ht="12.75">
      <c r="A1217" s="6">
        <v>44755.64583333333</v>
      </c>
      <c r="B1217" s="7">
        <v>2772.69458007813</v>
      </c>
      <c r="C1217" s="8">
        <v>3500</v>
      </c>
      <c r="D1217" s="8">
        <v>-2500</v>
      </c>
      <c r="E1217" s="7">
        <v>-48.7790832519531</v>
      </c>
    </row>
    <row r="1218" spans="1:5" ht="12.75">
      <c r="A1218" s="6">
        <v>44755.65625</v>
      </c>
      <c r="B1218" s="7">
        <v>2741.13403320313</v>
      </c>
      <c r="C1218" s="8">
        <v>3500</v>
      </c>
      <c r="D1218" s="8">
        <v>-2500</v>
      </c>
      <c r="E1218" s="7">
        <v>-98.5145950317383</v>
      </c>
    </row>
    <row r="1219" spans="1:5" ht="12.75">
      <c r="A1219" s="6">
        <v>44755.666666666664</v>
      </c>
      <c r="B1219" s="7">
        <v>2732.7353515625</v>
      </c>
      <c r="C1219" s="8">
        <v>3500</v>
      </c>
      <c r="D1219" s="8">
        <v>-2500</v>
      </c>
      <c r="E1219" s="7">
        <v>-120.503158569336</v>
      </c>
    </row>
    <row r="1220" spans="1:5" ht="12.75">
      <c r="A1220" s="6">
        <v>44755.67708333333</v>
      </c>
      <c r="B1220" s="7">
        <v>2684.39526367188</v>
      </c>
      <c r="C1220" s="8">
        <v>3500</v>
      </c>
      <c r="D1220" s="8">
        <v>-2500</v>
      </c>
      <c r="E1220" s="7">
        <v>-99.8277130126953</v>
      </c>
    </row>
    <row r="1221" spans="1:5" ht="12.75">
      <c r="A1221" s="6">
        <v>44755.6875</v>
      </c>
      <c r="B1221" s="7">
        <v>2814.15454101563</v>
      </c>
      <c r="C1221" s="8">
        <v>3500</v>
      </c>
      <c r="D1221" s="8">
        <v>-2500</v>
      </c>
      <c r="E1221" s="7">
        <v>-32.5438575744629</v>
      </c>
    </row>
    <row r="1222" spans="1:5" ht="12.75">
      <c r="A1222" s="6">
        <v>44755.697916666664</v>
      </c>
      <c r="B1222" s="7">
        <v>2888.14892578125</v>
      </c>
      <c r="C1222" s="8">
        <v>3500</v>
      </c>
      <c r="D1222" s="8">
        <v>-2500</v>
      </c>
      <c r="E1222" s="7">
        <v>-9.28215885162354</v>
      </c>
    </row>
    <row r="1223" spans="1:5" ht="12.75">
      <c r="A1223" s="6">
        <v>44755.70833333333</v>
      </c>
      <c r="B1223" s="7">
        <v>2824.4189453125</v>
      </c>
      <c r="C1223" s="8">
        <v>3500</v>
      </c>
      <c r="D1223" s="8">
        <v>-2500</v>
      </c>
      <c r="E1223" s="7">
        <v>-14.5723285675049</v>
      </c>
    </row>
    <row r="1224" spans="1:5" ht="12.75">
      <c r="A1224" s="6">
        <v>44755.71875</v>
      </c>
      <c r="B1224" s="7">
        <v>2642.61010742188</v>
      </c>
      <c r="C1224" s="8">
        <v>3500</v>
      </c>
      <c r="D1224" s="8">
        <v>-2500</v>
      </c>
      <c r="E1224" s="7">
        <v>-76.8736724853516</v>
      </c>
    </row>
    <row r="1225" spans="1:5" ht="12.75">
      <c r="A1225" s="6">
        <v>44755.729166666664</v>
      </c>
      <c r="B1225" s="7">
        <v>2636.63037109375</v>
      </c>
      <c r="C1225" s="8">
        <v>3500</v>
      </c>
      <c r="D1225" s="8">
        <v>-2500</v>
      </c>
      <c r="E1225" s="7">
        <v>-146.710144042969</v>
      </c>
    </row>
    <row r="1226" spans="1:5" ht="12.75">
      <c r="A1226" s="6">
        <v>44755.73958333333</v>
      </c>
      <c r="B1226" s="7">
        <v>2625.53100585938</v>
      </c>
      <c r="C1226" s="8">
        <v>3500</v>
      </c>
      <c r="D1226" s="8">
        <v>-2500</v>
      </c>
      <c r="E1226" s="7">
        <v>-170.864486694336</v>
      </c>
    </row>
    <row r="1227" spans="1:5" ht="12.75">
      <c r="A1227" s="6">
        <v>44755.75</v>
      </c>
      <c r="B1227" s="7">
        <v>2698.048828125</v>
      </c>
      <c r="C1227" s="8">
        <v>3500</v>
      </c>
      <c r="D1227" s="8">
        <v>-2500</v>
      </c>
      <c r="E1227" s="7">
        <v>-159.073486328125</v>
      </c>
    </row>
    <row r="1228" spans="1:5" ht="12.75">
      <c r="A1228" s="6">
        <v>44755.760416666664</v>
      </c>
      <c r="B1228" s="7">
        <v>2655.06982421875</v>
      </c>
      <c r="C1228" s="8">
        <v>3500</v>
      </c>
      <c r="D1228" s="8">
        <v>-2500</v>
      </c>
      <c r="E1228" s="7">
        <v>-437.988952636719</v>
      </c>
    </row>
    <row r="1229" spans="1:5" ht="12.75">
      <c r="A1229" s="6">
        <v>44755.77083333333</v>
      </c>
      <c r="B1229" s="7">
        <v>2847.60034179688</v>
      </c>
      <c r="C1229" s="8">
        <v>3500</v>
      </c>
      <c r="D1229" s="8">
        <v>-2500</v>
      </c>
      <c r="E1229" s="7">
        <v>-337.111083984375</v>
      </c>
    </row>
    <row r="1230" spans="1:5" ht="12.75">
      <c r="A1230" s="6">
        <v>44755.78125</v>
      </c>
      <c r="B1230" s="7">
        <v>2928.37866210938</v>
      </c>
      <c r="C1230" s="8">
        <v>3500</v>
      </c>
      <c r="D1230" s="8">
        <v>-2500</v>
      </c>
      <c r="E1230" s="7">
        <v>-299.293640136719</v>
      </c>
    </row>
    <row r="1231" spans="1:5" ht="12.75">
      <c r="A1231" s="6">
        <v>44755.791666666664</v>
      </c>
      <c r="B1231" s="7">
        <v>3029.60180664063</v>
      </c>
      <c r="C1231" s="8">
        <v>3500</v>
      </c>
      <c r="D1231" s="8">
        <v>-2500</v>
      </c>
      <c r="E1231" s="7">
        <v>-279.513244628906</v>
      </c>
    </row>
    <row r="1232" spans="1:5" ht="12.75">
      <c r="A1232" s="6">
        <v>44755.80208333333</v>
      </c>
      <c r="B1232" s="7">
        <v>3033.68041992188</v>
      </c>
      <c r="C1232" s="8">
        <v>3500</v>
      </c>
      <c r="D1232" s="8">
        <v>-2500</v>
      </c>
      <c r="E1232" s="7">
        <v>-230.409301757813</v>
      </c>
    </row>
    <row r="1233" spans="1:5" ht="12.75">
      <c r="A1233" s="6">
        <v>44755.8125</v>
      </c>
      <c r="B1233" s="7">
        <v>3189.08129882813</v>
      </c>
      <c r="C1233" s="8">
        <v>3500</v>
      </c>
      <c r="D1233" s="8">
        <v>-2500</v>
      </c>
      <c r="E1233" s="7">
        <v>-90.0256576538086</v>
      </c>
    </row>
    <row r="1234" spans="1:5" ht="12.75">
      <c r="A1234" s="6">
        <v>44755.822916666664</v>
      </c>
      <c r="B1234" s="7">
        <v>3227.76318359375</v>
      </c>
      <c r="C1234" s="8">
        <v>3500</v>
      </c>
      <c r="D1234" s="8">
        <v>-2500</v>
      </c>
      <c r="E1234" s="7">
        <v>-70.3178634643555</v>
      </c>
    </row>
    <row r="1235" spans="1:5" ht="12.75">
      <c r="A1235" s="6">
        <v>44755.83333333333</v>
      </c>
      <c r="B1235" s="7">
        <v>3143.98559570313</v>
      </c>
      <c r="C1235" s="8">
        <v>3500</v>
      </c>
      <c r="D1235" s="8">
        <v>-2500</v>
      </c>
      <c r="E1235" s="7">
        <v>-188.699752807617</v>
      </c>
    </row>
    <row r="1236" spans="1:5" ht="12.75">
      <c r="A1236" s="6">
        <v>44755.84375</v>
      </c>
      <c r="B1236" s="7">
        <v>3285.46166992188</v>
      </c>
      <c r="C1236" s="8">
        <v>3500</v>
      </c>
      <c r="D1236" s="8">
        <v>-2500</v>
      </c>
      <c r="E1236" s="7">
        <v>-53.130786895752</v>
      </c>
    </row>
    <row r="1237" spans="1:5" ht="12.75">
      <c r="A1237" s="6">
        <v>44755.854166666664</v>
      </c>
      <c r="B1237" s="7">
        <v>3401.58959960938</v>
      </c>
      <c r="C1237" s="8">
        <v>3500</v>
      </c>
      <c r="D1237" s="8">
        <v>-2500</v>
      </c>
      <c r="E1237" s="7">
        <v>25.1326465606689</v>
      </c>
    </row>
    <row r="1238" spans="1:5" ht="12.75">
      <c r="A1238" s="6">
        <v>44755.86458333333</v>
      </c>
      <c r="B1238" s="7">
        <v>3109.10473632813</v>
      </c>
      <c r="C1238" s="8">
        <v>3500</v>
      </c>
      <c r="D1238" s="8">
        <v>-2500</v>
      </c>
      <c r="E1238" s="7">
        <v>-240.073852539063</v>
      </c>
    </row>
    <row r="1239" spans="1:5" ht="12.75">
      <c r="A1239" s="6">
        <v>44755.875</v>
      </c>
      <c r="B1239" s="7">
        <v>3046.10571289063</v>
      </c>
      <c r="C1239" s="8">
        <v>3500</v>
      </c>
      <c r="D1239" s="8">
        <v>-2500</v>
      </c>
      <c r="E1239" s="7">
        <v>-304.799682617188</v>
      </c>
    </row>
    <row r="1240" spans="1:5" ht="12.75">
      <c r="A1240" s="6">
        <v>44755.885416666664</v>
      </c>
      <c r="B1240" s="7">
        <v>2969.40576171875</v>
      </c>
      <c r="C1240" s="8">
        <v>3500</v>
      </c>
      <c r="D1240" s="8">
        <v>-2500</v>
      </c>
      <c r="E1240" s="7">
        <v>-312.458404541016</v>
      </c>
    </row>
    <row r="1241" spans="1:5" ht="12.75">
      <c r="A1241" s="6">
        <v>44755.89583333333</v>
      </c>
      <c r="B1241" s="7">
        <v>3056.59057617188</v>
      </c>
      <c r="C1241" s="8">
        <v>3500</v>
      </c>
      <c r="D1241" s="8">
        <v>-2500</v>
      </c>
      <c r="E1241" s="7">
        <v>-254.232330322266</v>
      </c>
    </row>
    <row r="1242" spans="1:5" ht="12.75">
      <c r="A1242" s="6">
        <v>44755.90625</v>
      </c>
      <c r="B1242" s="7">
        <v>3003.27709960938</v>
      </c>
      <c r="C1242" s="8">
        <v>3500</v>
      </c>
      <c r="D1242" s="8">
        <v>-2500</v>
      </c>
      <c r="E1242" s="7">
        <v>-309.754150390625</v>
      </c>
    </row>
    <row r="1243" spans="1:5" ht="12.75">
      <c r="A1243" s="6">
        <v>44755.916666666664</v>
      </c>
      <c r="B1243" s="7">
        <v>3003.7197265625</v>
      </c>
      <c r="C1243" s="8">
        <v>3500</v>
      </c>
      <c r="D1243" s="8">
        <v>-2500</v>
      </c>
      <c r="E1243" s="7">
        <v>-304.738983154297</v>
      </c>
    </row>
    <row r="1244" spans="1:5" ht="12.75">
      <c r="A1244" s="6">
        <v>44755.92708333333</v>
      </c>
      <c r="B1244" s="7">
        <v>2899.91650390625</v>
      </c>
      <c r="C1244" s="8">
        <v>3500</v>
      </c>
      <c r="D1244" s="8">
        <v>-2500</v>
      </c>
      <c r="E1244" s="7">
        <v>-192.279067993164</v>
      </c>
    </row>
    <row r="1245" spans="1:5" ht="12.75">
      <c r="A1245" s="6">
        <v>44755.9375</v>
      </c>
      <c r="B1245" s="7">
        <v>3108.71435546875</v>
      </c>
      <c r="C1245" s="8">
        <v>3500</v>
      </c>
      <c r="D1245" s="8">
        <v>-2500</v>
      </c>
      <c r="E1245" s="7">
        <v>-9.12322044372559</v>
      </c>
    </row>
    <row r="1246" spans="1:5" ht="12.75">
      <c r="A1246" s="6">
        <v>44755.947916666664</v>
      </c>
      <c r="B1246" s="7">
        <v>3310.66650390625</v>
      </c>
      <c r="C1246" s="8">
        <v>3500</v>
      </c>
      <c r="D1246" s="8">
        <v>-2500</v>
      </c>
      <c r="E1246" s="7">
        <v>1.80703866481781</v>
      </c>
    </row>
    <row r="1247" spans="1:5" ht="12.75">
      <c r="A1247" s="6">
        <v>44755.95833333333</v>
      </c>
      <c r="B1247" s="7">
        <v>3361.56127929688</v>
      </c>
      <c r="C1247" s="8">
        <v>3500</v>
      </c>
      <c r="D1247" s="8">
        <v>-2500</v>
      </c>
      <c r="E1247" s="7">
        <v>-4.62705135345459</v>
      </c>
    </row>
    <row r="1248" spans="1:5" ht="12.75">
      <c r="A1248" s="6">
        <v>44755.96875</v>
      </c>
      <c r="B1248" s="7">
        <v>3302.92456054688</v>
      </c>
      <c r="C1248" s="8">
        <v>3500</v>
      </c>
      <c r="D1248" s="8">
        <v>-2500</v>
      </c>
      <c r="E1248" s="7">
        <v>0.83129745721817</v>
      </c>
    </row>
    <row r="1249" spans="1:5" ht="12.75">
      <c r="A1249" s="6">
        <v>44755.979166666664</v>
      </c>
      <c r="B1249" s="7">
        <v>3294.64111328125</v>
      </c>
      <c r="C1249" s="8">
        <v>3500</v>
      </c>
      <c r="D1249" s="8">
        <v>-2500</v>
      </c>
      <c r="E1249" s="7">
        <v>-17.6030673980713</v>
      </c>
    </row>
    <row r="1250" spans="1:5" ht="12.75">
      <c r="A1250" s="6">
        <v>44755.98958333333</v>
      </c>
      <c r="B1250" s="7">
        <v>3367.40625</v>
      </c>
      <c r="C1250" s="8">
        <v>3500</v>
      </c>
      <c r="D1250" s="8">
        <v>-2500</v>
      </c>
      <c r="E1250" s="7">
        <v>-4.65214872360229</v>
      </c>
    </row>
    <row r="1251" spans="1:5" ht="12.75">
      <c r="A1251" s="6">
        <v>44756</v>
      </c>
      <c r="B1251" s="7">
        <v>3334.15161132813</v>
      </c>
      <c r="C1251" s="8">
        <v>3500</v>
      </c>
      <c r="D1251" s="8">
        <v>-2500</v>
      </c>
      <c r="E1251" s="7">
        <v>-15.9223690032959</v>
      </c>
    </row>
    <row r="1252" spans="1:5" ht="12.75">
      <c r="A1252" s="6">
        <v>44756.010416666664</v>
      </c>
      <c r="B1252" s="7">
        <v>3512.81811523438</v>
      </c>
      <c r="C1252" s="8">
        <v>3500</v>
      </c>
      <c r="D1252" s="8">
        <v>-2500</v>
      </c>
      <c r="E1252" s="7">
        <v>247.524444580078</v>
      </c>
    </row>
    <row r="1253" spans="1:5" ht="12.75">
      <c r="A1253" s="6">
        <v>44756.02083333333</v>
      </c>
      <c r="B1253" s="7">
        <v>3566.16137695313</v>
      </c>
      <c r="C1253" s="8">
        <v>3500</v>
      </c>
      <c r="D1253" s="8">
        <v>-2500</v>
      </c>
      <c r="E1253" s="7">
        <v>367.176422119141</v>
      </c>
    </row>
    <row r="1254" spans="1:5" ht="12.75">
      <c r="A1254" s="6">
        <v>44756.03125</v>
      </c>
      <c r="B1254" s="7">
        <v>3209.36083984375</v>
      </c>
      <c r="C1254" s="8">
        <v>3500</v>
      </c>
      <c r="D1254" s="8">
        <v>-2500</v>
      </c>
      <c r="E1254" s="7">
        <v>237.589645385742</v>
      </c>
    </row>
    <row r="1255" spans="1:5" ht="12.75">
      <c r="A1255" s="6">
        <v>44756.041666666664</v>
      </c>
      <c r="B1255" s="7">
        <v>3150.17211914063</v>
      </c>
      <c r="C1255" s="8">
        <v>3500</v>
      </c>
      <c r="D1255" s="8">
        <v>-2500</v>
      </c>
      <c r="E1255" s="7">
        <v>229.558029174805</v>
      </c>
    </row>
    <row r="1256" spans="1:5" ht="12.75">
      <c r="A1256" s="6">
        <v>44756.05208333333</v>
      </c>
      <c r="B1256" s="7">
        <v>2908.47875976563</v>
      </c>
      <c r="C1256" s="8">
        <v>3500</v>
      </c>
      <c r="D1256" s="8">
        <v>-2500</v>
      </c>
      <c r="E1256" s="7">
        <v>-14.4221096038818</v>
      </c>
    </row>
    <row r="1257" spans="1:5" ht="12.75">
      <c r="A1257" s="6">
        <v>44756.0625</v>
      </c>
      <c r="B1257" s="7">
        <v>2833.46118164063</v>
      </c>
      <c r="C1257" s="8">
        <v>3500</v>
      </c>
      <c r="D1257" s="8">
        <v>-2500</v>
      </c>
      <c r="E1257" s="7">
        <v>-110.398803710938</v>
      </c>
    </row>
    <row r="1258" spans="1:5" ht="12.75">
      <c r="A1258" s="6">
        <v>44756.072916666664</v>
      </c>
      <c r="B1258" s="7">
        <v>2951.54931640625</v>
      </c>
      <c r="C1258" s="8">
        <v>3500</v>
      </c>
      <c r="D1258" s="8">
        <v>-2500</v>
      </c>
      <c r="E1258" s="7">
        <v>-139.070617675781</v>
      </c>
    </row>
    <row r="1259" spans="1:5" ht="12.75">
      <c r="A1259" s="6">
        <v>44756.08333333333</v>
      </c>
      <c r="B1259" s="7">
        <v>2877.34228515625</v>
      </c>
      <c r="C1259" s="8">
        <v>3500</v>
      </c>
      <c r="D1259" s="8">
        <v>-2500</v>
      </c>
      <c r="E1259" s="7">
        <v>-187.963088989258</v>
      </c>
    </row>
    <row r="1260" spans="1:5" ht="12.75">
      <c r="A1260" s="6">
        <v>44756.09375</v>
      </c>
      <c r="B1260" s="7">
        <v>2784.18041992188</v>
      </c>
      <c r="C1260" s="8">
        <v>3500</v>
      </c>
      <c r="D1260" s="8">
        <v>-2500</v>
      </c>
      <c r="E1260" s="7">
        <v>-228.667495727539</v>
      </c>
    </row>
    <row r="1261" spans="1:5" ht="12.75">
      <c r="A1261" s="6">
        <v>44756.104166666664</v>
      </c>
      <c r="B1261" s="7">
        <v>2845.31640625</v>
      </c>
      <c r="C1261" s="8">
        <v>3500</v>
      </c>
      <c r="D1261" s="8">
        <v>-2500</v>
      </c>
      <c r="E1261" s="7">
        <v>-203.994781494141</v>
      </c>
    </row>
    <row r="1262" spans="1:5" ht="12.75">
      <c r="A1262" s="6">
        <v>44756.11458333333</v>
      </c>
      <c r="B1262" s="7">
        <v>2929.01293945313</v>
      </c>
      <c r="C1262" s="8">
        <v>3500</v>
      </c>
      <c r="D1262" s="8">
        <v>-2500</v>
      </c>
      <c r="E1262" s="7">
        <v>-175.557525634766</v>
      </c>
    </row>
    <row r="1263" spans="1:5" ht="12.75">
      <c r="A1263" s="6">
        <v>44756.125</v>
      </c>
      <c r="B1263" s="7">
        <v>2870.86352539063</v>
      </c>
      <c r="C1263" s="8">
        <v>3500</v>
      </c>
      <c r="D1263" s="8">
        <v>-2500</v>
      </c>
      <c r="E1263" s="7">
        <v>-223.205368041992</v>
      </c>
    </row>
    <row r="1264" spans="1:5" ht="12.75">
      <c r="A1264" s="6">
        <v>44756.135416666664</v>
      </c>
      <c r="B1264" s="7">
        <v>2869.06323242188</v>
      </c>
      <c r="C1264" s="8">
        <v>3500</v>
      </c>
      <c r="D1264" s="8">
        <v>-2500</v>
      </c>
      <c r="E1264" s="7">
        <v>-196.919586181641</v>
      </c>
    </row>
    <row r="1265" spans="1:5" ht="12.75">
      <c r="A1265" s="6">
        <v>44756.14583333333</v>
      </c>
      <c r="B1265" s="7">
        <v>2924.84130859375</v>
      </c>
      <c r="C1265" s="8">
        <v>3500</v>
      </c>
      <c r="D1265" s="8">
        <v>-2500</v>
      </c>
      <c r="E1265" s="7">
        <v>-154.614028930664</v>
      </c>
    </row>
    <row r="1266" spans="1:5" ht="12.75">
      <c r="A1266" s="6">
        <v>44756.15625</v>
      </c>
      <c r="B1266" s="7">
        <v>2985.68017578125</v>
      </c>
      <c r="C1266" s="8">
        <v>3500</v>
      </c>
      <c r="D1266" s="8">
        <v>-2500</v>
      </c>
      <c r="E1266" s="7">
        <v>-96.7741165161133</v>
      </c>
    </row>
    <row r="1267" spans="1:5" ht="12.75">
      <c r="A1267" s="6">
        <v>44756.166666666664</v>
      </c>
      <c r="B1267" s="7">
        <v>2945.44384765625</v>
      </c>
      <c r="C1267" s="8">
        <v>3500</v>
      </c>
      <c r="D1267" s="8">
        <v>-2500</v>
      </c>
      <c r="E1267" s="7">
        <v>-110.965347290039</v>
      </c>
    </row>
    <row r="1268" spans="1:5" ht="12.75">
      <c r="A1268" s="6">
        <v>44756.17708333333</v>
      </c>
      <c r="B1268" s="7">
        <v>2894.90869140625</v>
      </c>
      <c r="C1268" s="8">
        <v>3500</v>
      </c>
      <c r="D1268" s="8">
        <v>-2500</v>
      </c>
      <c r="E1268" s="7">
        <v>-133.598098754883</v>
      </c>
    </row>
    <row r="1269" spans="1:5" ht="12.75">
      <c r="A1269" s="6">
        <v>44756.1875</v>
      </c>
      <c r="B1269" s="7">
        <v>2795.12890625</v>
      </c>
      <c r="C1269" s="8">
        <v>3500</v>
      </c>
      <c r="D1269" s="8">
        <v>-2500</v>
      </c>
      <c r="E1269" s="7">
        <v>-247.025695800781</v>
      </c>
    </row>
    <row r="1270" spans="1:5" ht="12.75">
      <c r="A1270" s="6">
        <v>44756.197916666664</v>
      </c>
      <c r="B1270" s="7">
        <v>2793.1015625</v>
      </c>
      <c r="C1270" s="8">
        <v>3500</v>
      </c>
      <c r="D1270" s="8">
        <v>-2500</v>
      </c>
      <c r="E1270" s="7">
        <v>-250.461761474609</v>
      </c>
    </row>
    <row r="1271" spans="1:5" ht="12.75">
      <c r="A1271" s="6">
        <v>44756.20833333333</v>
      </c>
      <c r="B1271" s="7">
        <v>2698.3876953125</v>
      </c>
      <c r="C1271" s="8">
        <v>3500</v>
      </c>
      <c r="D1271" s="8">
        <v>-2500</v>
      </c>
      <c r="E1271" s="7">
        <v>-351.705352783203</v>
      </c>
    </row>
    <row r="1272" spans="1:5" ht="12.75">
      <c r="A1272" s="6">
        <v>44756.21875</v>
      </c>
      <c r="B1272" s="7">
        <v>2948.94165039063</v>
      </c>
      <c r="C1272" s="8">
        <v>3500</v>
      </c>
      <c r="D1272" s="8">
        <v>-2500</v>
      </c>
      <c r="E1272" s="7">
        <v>-116.18635559082</v>
      </c>
    </row>
    <row r="1273" spans="1:5" ht="12.75">
      <c r="A1273" s="6">
        <v>44756.229166666664</v>
      </c>
      <c r="B1273" s="7">
        <v>2927.5185546875</v>
      </c>
      <c r="C1273" s="8">
        <v>3500</v>
      </c>
      <c r="D1273" s="8">
        <v>-2500</v>
      </c>
      <c r="E1273" s="7">
        <v>-178.817977905273</v>
      </c>
    </row>
    <row r="1274" spans="1:5" ht="12.75">
      <c r="A1274" s="6">
        <v>44756.23958333333</v>
      </c>
      <c r="B1274" s="7">
        <v>2879.50512695313</v>
      </c>
      <c r="C1274" s="8">
        <v>3500</v>
      </c>
      <c r="D1274" s="8">
        <v>-2500</v>
      </c>
      <c r="E1274" s="7">
        <v>-177.141983032227</v>
      </c>
    </row>
    <row r="1275" spans="1:5" ht="12.75">
      <c r="A1275" s="6">
        <v>44756.25</v>
      </c>
      <c r="B1275" s="7">
        <v>3043.74731445313</v>
      </c>
      <c r="C1275" s="8">
        <v>3500</v>
      </c>
      <c r="D1275" s="8">
        <v>-2500</v>
      </c>
      <c r="E1275" s="7">
        <v>-48.959098815918</v>
      </c>
    </row>
    <row r="1276" spans="1:5" ht="12.75">
      <c r="A1276" s="6">
        <v>44756.260416666664</v>
      </c>
      <c r="B1276" s="7">
        <v>2862.28125</v>
      </c>
      <c r="C1276" s="8">
        <v>3500</v>
      </c>
      <c r="D1276" s="8">
        <v>-2500</v>
      </c>
      <c r="E1276" s="7">
        <v>-182.541107177734</v>
      </c>
    </row>
    <row r="1277" spans="1:5" ht="12.75">
      <c r="A1277" s="6">
        <v>44756.27083333333</v>
      </c>
      <c r="B1277" s="7">
        <v>2780.17211914063</v>
      </c>
      <c r="C1277" s="8">
        <v>3500</v>
      </c>
      <c r="D1277" s="8">
        <v>-2500</v>
      </c>
      <c r="E1277" s="7">
        <v>-203.88508605957</v>
      </c>
    </row>
    <row r="1278" spans="1:5" ht="12.75">
      <c r="A1278" s="6">
        <v>44756.28125</v>
      </c>
      <c r="B1278" s="7">
        <v>2800.95092773438</v>
      </c>
      <c r="C1278" s="8">
        <v>3500</v>
      </c>
      <c r="D1278" s="8">
        <v>-2500</v>
      </c>
      <c r="E1278" s="7">
        <v>-249.362274169922</v>
      </c>
    </row>
    <row r="1279" spans="1:5" ht="12.75">
      <c r="A1279" s="6">
        <v>44756.291666666664</v>
      </c>
      <c r="B1279" s="7">
        <v>2808.54809570313</v>
      </c>
      <c r="C1279" s="8">
        <v>3500</v>
      </c>
      <c r="D1279" s="8">
        <v>-2500</v>
      </c>
      <c r="E1279" s="7">
        <v>-225.477279663086</v>
      </c>
    </row>
    <row r="1280" spans="1:5" ht="12.75">
      <c r="A1280" s="6">
        <v>44756.30208333333</v>
      </c>
      <c r="B1280" s="7">
        <v>2846.44702148438</v>
      </c>
      <c r="C1280" s="8">
        <v>3500</v>
      </c>
      <c r="D1280" s="8">
        <v>-2500</v>
      </c>
      <c r="E1280" s="7">
        <v>-304.106018066406</v>
      </c>
    </row>
    <row r="1281" spans="1:5" ht="12.75">
      <c r="A1281" s="6">
        <v>44756.3125</v>
      </c>
      <c r="B1281" s="7">
        <v>2854.22802734375</v>
      </c>
      <c r="C1281" s="8">
        <v>3500</v>
      </c>
      <c r="D1281" s="8">
        <v>-2500</v>
      </c>
      <c r="E1281" s="7">
        <v>-337.696044921875</v>
      </c>
    </row>
    <row r="1282" spans="1:5" ht="12.75">
      <c r="A1282" s="6">
        <v>44756.322916666664</v>
      </c>
      <c r="B1282" s="7">
        <v>3278.03588867188</v>
      </c>
      <c r="C1282" s="8">
        <v>3500</v>
      </c>
      <c r="D1282" s="8">
        <v>-2500</v>
      </c>
      <c r="E1282" s="7">
        <v>70.0118789672852</v>
      </c>
    </row>
    <row r="1283" spans="1:5" ht="12.75">
      <c r="A1283" s="6">
        <v>44756.33333333333</v>
      </c>
      <c r="B1283" s="7">
        <v>3091.77783203125</v>
      </c>
      <c r="C1283" s="8">
        <v>3500</v>
      </c>
      <c r="D1283" s="8">
        <v>-2500</v>
      </c>
      <c r="E1283" s="7">
        <v>-64.9702606201172</v>
      </c>
    </row>
    <row r="1284" spans="1:5" ht="12.75">
      <c r="A1284" s="6">
        <v>44756.34375</v>
      </c>
      <c r="B1284" s="7">
        <v>3173.86279296875</v>
      </c>
      <c r="C1284" s="8">
        <v>3500</v>
      </c>
      <c r="D1284" s="8">
        <v>-2500</v>
      </c>
      <c r="E1284" s="7">
        <v>-3.5135657787323</v>
      </c>
    </row>
    <row r="1285" spans="1:5" ht="12.75">
      <c r="A1285" s="6">
        <v>44756.354166666664</v>
      </c>
      <c r="B1285" s="7">
        <v>3101.19604492188</v>
      </c>
      <c r="C1285" s="8">
        <v>3500</v>
      </c>
      <c r="D1285" s="8">
        <v>-2500</v>
      </c>
      <c r="E1285" s="7">
        <v>-103.48323059082</v>
      </c>
    </row>
    <row r="1286" spans="1:5" ht="12.75">
      <c r="A1286" s="6">
        <v>44756.36458333333</v>
      </c>
      <c r="B1286" s="7">
        <v>3251.40380859375</v>
      </c>
      <c r="C1286" s="8">
        <v>3500</v>
      </c>
      <c r="D1286" s="8">
        <v>-2500</v>
      </c>
      <c r="E1286" s="7">
        <v>-28.0864124298096</v>
      </c>
    </row>
    <row r="1287" spans="1:5" ht="12.75">
      <c r="A1287" s="6">
        <v>44756.375</v>
      </c>
      <c r="B1287" s="7">
        <v>3194.19775390625</v>
      </c>
      <c r="C1287" s="8">
        <v>3500</v>
      </c>
      <c r="D1287" s="8">
        <v>-2500</v>
      </c>
      <c r="E1287" s="7">
        <v>-97.5859451293945</v>
      </c>
    </row>
    <row r="1288" spans="1:5" ht="12.75">
      <c r="A1288" s="6">
        <v>44756.385416666664</v>
      </c>
      <c r="B1288" s="7">
        <v>3081.50317382813</v>
      </c>
      <c r="C1288" s="8">
        <v>3500</v>
      </c>
      <c r="D1288" s="8">
        <v>-2500</v>
      </c>
      <c r="E1288" s="7">
        <v>-228.092681884766</v>
      </c>
    </row>
    <row r="1289" spans="1:5" ht="12.75">
      <c r="A1289" s="6">
        <v>44756.39583333333</v>
      </c>
      <c r="B1289" s="7">
        <v>2986.16723632813</v>
      </c>
      <c r="C1289" s="8">
        <v>3500</v>
      </c>
      <c r="D1289" s="8">
        <v>-2500</v>
      </c>
      <c r="E1289" s="7">
        <v>-257.041717529297</v>
      </c>
    </row>
    <row r="1290" spans="1:5" ht="12.75">
      <c r="A1290" s="6">
        <v>44756.40625</v>
      </c>
      <c r="B1290" s="7">
        <v>3115.59423828125</v>
      </c>
      <c r="C1290" s="8">
        <v>3500</v>
      </c>
      <c r="D1290" s="8">
        <v>-2500</v>
      </c>
      <c r="E1290" s="7">
        <v>-183.463562011719</v>
      </c>
    </row>
    <row r="1291" spans="1:5" ht="12.75">
      <c r="A1291" s="6">
        <v>44756.416666666664</v>
      </c>
      <c r="B1291" s="7">
        <v>3162.01708984375</v>
      </c>
      <c r="C1291" s="8">
        <v>3500</v>
      </c>
      <c r="D1291" s="8">
        <v>-2500</v>
      </c>
      <c r="E1291" s="7">
        <v>-184.397506713867</v>
      </c>
    </row>
    <row r="1292" spans="1:5" ht="12.75">
      <c r="A1292" s="6">
        <v>44756.42708333333</v>
      </c>
      <c r="B1292" s="7">
        <v>2996.23071289063</v>
      </c>
      <c r="C1292" s="8">
        <v>3500</v>
      </c>
      <c r="D1292" s="8">
        <v>-2500</v>
      </c>
      <c r="E1292" s="7">
        <v>-275.755981445313</v>
      </c>
    </row>
    <row r="1293" spans="1:5" ht="12.75">
      <c r="A1293" s="6">
        <v>44756.4375</v>
      </c>
      <c r="B1293" s="7">
        <v>3133.70776367188</v>
      </c>
      <c r="C1293" s="8">
        <v>3500</v>
      </c>
      <c r="D1293" s="8">
        <v>-2500</v>
      </c>
      <c r="E1293" s="7">
        <v>-194.533874511719</v>
      </c>
    </row>
    <row r="1294" spans="1:5" ht="12.75">
      <c r="A1294" s="6">
        <v>44756.447916666664</v>
      </c>
      <c r="B1294" s="7">
        <v>3241.52172851563</v>
      </c>
      <c r="C1294" s="8">
        <v>3500</v>
      </c>
      <c r="D1294" s="8">
        <v>-2500</v>
      </c>
      <c r="E1294" s="7">
        <v>-99.8655014038086</v>
      </c>
    </row>
    <row r="1295" spans="1:5" ht="12.75">
      <c r="A1295" s="6">
        <v>44756.45833333333</v>
      </c>
      <c r="B1295" s="7">
        <v>3110.91650390625</v>
      </c>
      <c r="C1295" s="8">
        <v>3500</v>
      </c>
      <c r="D1295" s="8">
        <v>-2500</v>
      </c>
      <c r="E1295" s="7">
        <v>-172.272171020508</v>
      </c>
    </row>
    <row r="1296" spans="1:5" ht="12.75">
      <c r="A1296" s="6">
        <v>44756.46875</v>
      </c>
      <c r="B1296" s="7">
        <v>2970.82299804688</v>
      </c>
      <c r="C1296" s="8">
        <v>3500</v>
      </c>
      <c r="D1296" s="8">
        <v>-2500</v>
      </c>
      <c r="E1296" s="7">
        <v>-274.154144287109</v>
      </c>
    </row>
    <row r="1297" spans="1:5" ht="12.75">
      <c r="A1297" s="6">
        <v>44756.479166666664</v>
      </c>
      <c r="B1297" s="7">
        <v>2770.75366210938</v>
      </c>
      <c r="C1297" s="8">
        <v>3500</v>
      </c>
      <c r="D1297" s="8">
        <v>-2500</v>
      </c>
      <c r="E1297" s="7">
        <v>-449.197601318359</v>
      </c>
    </row>
    <row r="1298" spans="1:5" ht="12.75">
      <c r="A1298" s="6">
        <v>44756.48958333333</v>
      </c>
      <c r="B1298" s="7">
        <v>2863.22875976563</v>
      </c>
      <c r="C1298" s="8">
        <v>3500</v>
      </c>
      <c r="D1298" s="8">
        <v>-2500</v>
      </c>
      <c r="E1298" s="7">
        <v>-360.474426269531</v>
      </c>
    </row>
    <row r="1299" spans="1:5" ht="12.75">
      <c r="A1299" s="6">
        <v>44756.5</v>
      </c>
      <c r="B1299" s="7">
        <v>2999.01879882813</v>
      </c>
      <c r="C1299" s="8">
        <v>3500</v>
      </c>
      <c r="D1299" s="8">
        <v>-2500</v>
      </c>
      <c r="E1299" s="7">
        <v>-310.179504394531</v>
      </c>
    </row>
    <row r="1300" spans="1:5" ht="12.75">
      <c r="A1300" s="6">
        <v>44756.510416666664</v>
      </c>
      <c r="B1300" s="7">
        <v>3021.35986328125</v>
      </c>
      <c r="C1300" s="8">
        <v>3500</v>
      </c>
      <c r="D1300" s="8">
        <v>-2500</v>
      </c>
      <c r="E1300" s="7">
        <v>-280.829437255859</v>
      </c>
    </row>
    <row r="1301" spans="1:5" ht="12.75">
      <c r="A1301" s="6">
        <v>44756.52083333333</v>
      </c>
      <c r="B1301" s="7">
        <v>2983.23803710938</v>
      </c>
      <c r="C1301" s="8">
        <v>3500</v>
      </c>
      <c r="D1301" s="8">
        <v>-2500</v>
      </c>
      <c r="E1301" s="7">
        <v>-269.241119384766</v>
      </c>
    </row>
    <row r="1302" spans="1:5" ht="12.75">
      <c r="A1302" s="6">
        <v>44756.53125</v>
      </c>
      <c r="B1302" s="7">
        <v>2918.48071289063</v>
      </c>
      <c r="C1302" s="8">
        <v>3500</v>
      </c>
      <c r="D1302" s="8">
        <v>-2500</v>
      </c>
      <c r="E1302" s="7">
        <v>-274.712615966797</v>
      </c>
    </row>
    <row r="1303" spans="1:5" ht="12.75">
      <c r="A1303" s="6">
        <v>44756.541666666664</v>
      </c>
      <c r="B1303" s="7">
        <v>2958.39721679688</v>
      </c>
      <c r="C1303" s="8">
        <v>3500</v>
      </c>
      <c r="D1303" s="8">
        <v>-2500</v>
      </c>
      <c r="E1303" s="7">
        <v>-183.136489868164</v>
      </c>
    </row>
    <row r="1304" spans="1:5" ht="12.75">
      <c r="A1304" s="6">
        <v>44756.55208333333</v>
      </c>
      <c r="B1304" s="7">
        <v>2983.04174804688</v>
      </c>
      <c r="C1304" s="8">
        <v>3500</v>
      </c>
      <c r="D1304" s="8">
        <v>-2500</v>
      </c>
      <c r="E1304" s="7">
        <v>-156.415542602539</v>
      </c>
    </row>
    <row r="1305" spans="1:5" ht="12.75">
      <c r="A1305" s="6">
        <v>44756.5625</v>
      </c>
      <c r="B1305" s="7">
        <v>3007.70825195313</v>
      </c>
      <c r="C1305" s="8">
        <v>3500</v>
      </c>
      <c r="D1305" s="8">
        <v>-2500</v>
      </c>
      <c r="E1305" s="7">
        <v>-74.3661270141602</v>
      </c>
    </row>
    <row r="1306" spans="1:5" ht="12.75">
      <c r="A1306" s="6">
        <v>44756.572916666664</v>
      </c>
      <c r="B1306" s="7">
        <v>2985.64404296875</v>
      </c>
      <c r="C1306" s="8">
        <v>3500</v>
      </c>
      <c r="D1306" s="8">
        <v>-2500</v>
      </c>
      <c r="E1306" s="7">
        <v>-113.280181884766</v>
      </c>
    </row>
    <row r="1307" spans="1:5" ht="12.75">
      <c r="A1307" s="6">
        <v>44756.58333333333</v>
      </c>
      <c r="B1307" s="7">
        <v>2486.58740234375</v>
      </c>
      <c r="C1307" s="8">
        <v>3500</v>
      </c>
      <c r="D1307" s="8">
        <v>-2500</v>
      </c>
      <c r="E1307" s="7">
        <v>-109.295936584473</v>
      </c>
    </row>
    <row r="1308" spans="1:5" ht="12.75">
      <c r="A1308" s="6">
        <v>44756.59375</v>
      </c>
      <c r="B1308" s="7">
        <v>2393.4638671875</v>
      </c>
      <c r="C1308" s="8">
        <v>3500</v>
      </c>
      <c r="D1308" s="8">
        <v>-2500</v>
      </c>
      <c r="E1308" s="7">
        <v>21.7200889587402</v>
      </c>
    </row>
    <row r="1309" spans="1:5" ht="12.75">
      <c r="A1309" s="6">
        <v>44756.604166666664</v>
      </c>
      <c r="B1309" s="7">
        <v>2580.75561523438</v>
      </c>
      <c r="C1309" s="8">
        <v>3500</v>
      </c>
      <c r="D1309" s="8">
        <v>-2500</v>
      </c>
      <c r="E1309" s="7">
        <v>-16.0422687530518</v>
      </c>
    </row>
    <row r="1310" spans="1:5" ht="12.75">
      <c r="A1310" s="6">
        <v>44756.61458333333</v>
      </c>
      <c r="B1310" s="7">
        <v>2750.71142578125</v>
      </c>
      <c r="C1310" s="8">
        <v>3500</v>
      </c>
      <c r="D1310" s="8">
        <v>-2500</v>
      </c>
      <c r="E1310" s="7">
        <v>68.237434387207</v>
      </c>
    </row>
    <row r="1311" spans="1:5" ht="12.75">
      <c r="A1311" s="6">
        <v>44756.625</v>
      </c>
      <c r="B1311" s="7">
        <v>2622.78857421875</v>
      </c>
      <c r="C1311" s="8">
        <v>3500</v>
      </c>
      <c r="D1311" s="8">
        <v>-2500</v>
      </c>
      <c r="E1311" s="7">
        <v>46.9953651428223</v>
      </c>
    </row>
    <row r="1312" spans="1:5" ht="12.75">
      <c r="A1312" s="6">
        <v>44756.635416666664</v>
      </c>
      <c r="B1312" s="7">
        <v>2161.38159179688</v>
      </c>
      <c r="C1312" s="8">
        <v>3500</v>
      </c>
      <c r="D1312" s="8">
        <v>-2500</v>
      </c>
      <c r="E1312" s="7">
        <v>-297.597534179688</v>
      </c>
    </row>
    <row r="1313" spans="1:5" ht="12.75">
      <c r="A1313" s="6">
        <v>44756.64583333333</v>
      </c>
      <c r="B1313" s="7">
        <v>2035.2353515625</v>
      </c>
      <c r="C1313" s="8">
        <v>3500</v>
      </c>
      <c r="D1313" s="8">
        <v>-2500</v>
      </c>
      <c r="E1313" s="7">
        <v>-371.885101318359</v>
      </c>
    </row>
    <row r="1314" spans="1:5" ht="12.75">
      <c r="A1314" s="6">
        <v>44756.65625</v>
      </c>
      <c r="B1314" s="7">
        <v>2079.25317382813</v>
      </c>
      <c r="C1314" s="8">
        <v>3500</v>
      </c>
      <c r="D1314" s="8">
        <v>-2500</v>
      </c>
      <c r="E1314" s="7">
        <v>-277.967651367188</v>
      </c>
    </row>
    <row r="1315" spans="1:5" ht="12.75">
      <c r="A1315" s="6">
        <v>44756.666666666664</v>
      </c>
      <c r="B1315" s="7">
        <v>2254.54956054688</v>
      </c>
      <c r="C1315" s="8">
        <v>3500</v>
      </c>
      <c r="D1315" s="8">
        <v>-2500</v>
      </c>
      <c r="E1315" s="7">
        <v>-297.604278564453</v>
      </c>
    </row>
    <row r="1316" spans="1:5" ht="12.75">
      <c r="A1316" s="6">
        <v>44756.67708333333</v>
      </c>
      <c r="B1316" s="7">
        <v>2331.955078125</v>
      </c>
      <c r="C1316" s="8">
        <v>3500</v>
      </c>
      <c r="D1316" s="8">
        <v>-2500</v>
      </c>
      <c r="E1316" s="7">
        <v>-364.402709960938</v>
      </c>
    </row>
    <row r="1317" spans="1:5" ht="12.75">
      <c r="A1317" s="6">
        <v>44756.6875</v>
      </c>
      <c r="B1317" s="7">
        <v>2227.125</v>
      </c>
      <c r="C1317" s="8">
        <v>3500</v>
      </c>
      <c r="D1317" s="8">
        <v>-2500</v>
      </c>
      <c r="E1317" s="7">
        <v>-420.937683105469</v>
      </c>
    </row>
    <row r="1318" spans="1:5" ht="12.75">
      <c r="A1318" s="6">
        <v>44756.697916666664</v>
      </c>
      <c r="B1318" s="7">
        <v>2380.42822265625</v>
      </c>
      <c r="C1318" s="8">
        <v>3500</v>
      </c>
      <c r="D1318" s="8">
        <v>-2500</v>
      </c>
      <c r="E1318" s="7">
        <v>-359.164886474609</v>
      </c>
    </row>
    <row r="1319" spans="1:5" ht="12.75">
      <c r="A1319" s="6">
        <v>44756.70833333333</v>
      </c>
      <c r="B1319" s="7">
        <v>2482.76293945313</v>
      </c>
      <c r="C1319" s="8">
        <v>3500</v>
      </c>
      <c r="D1319" s="8">
        <v>-2500</v>
      </c>
      <c r="E1319" s="7">
        <v>-475.421020507813</v>
      </c>
    </row>
    <row r="1320" spans="1:5" ht="12.75">
      <c r="A1320" s="6">
        <v>44756.71875</v>
      </c>
      <c r="B1320" s="7">
        <v>2374.84155273438</v>
      </c>
      <c r="C1320" s="8">
        <v>3500</v>
      </c>
      <c r="D1320" s="8">
        <v>-2500</v>
      </c>
      <c r="E1320" s="7">
        <v>-379.587371826172</v>
      </c>
    </row>
    <row r="1321" spans="1:5" ht="12.75">
      <c r="A1321" s="6">
        <v>44756.729166666664</v>
      </c>
      <c r="B1321" s="7">
        <v>2393.95043945313</v>
      </c>
      <c r="C1321" s="8">
        <v>3500</v>
      </c>
      <c r="D1321" s="8">
        <v>-2500</v>
      </c>
      <c r="E1321" s="7">
        <v>-452.165863037109</v>
      </c>
    </row>
    <row r="1322" spans="1:5" ht="12.75">
      <c r="A1322" s="6">
        <v>44756.73958333333</v>
      </c>
      <c r="B1322" s="7">
        <v>2554.89624023438</v>
      </c>
      <c r="C1322" s="8">
        <v>3500</v>
      </c>
      <c r="D1322" s="8">
        <v>-2500</v>
      </c>
      <c r="E1322" s="7">
        <v>-513.583068847656</v>
      </c>
    </row>
    <row r="1323" spans="1:5" ht="12.75">
      <c r="A1323" s="6">
        <v>44756.75</v>
      </c>
      <c r="B1323" s="7">
        <v>2575.67651367188</v>
      </c>
      <c r="C1323" s="8">
        <v>3500</v>
      </c>
      <c r="D1323" s="8">
        <v>-2500</v>
      </c>
      <c r="E1323" s="7">
        <v>-516.830444335938</v>
      </c>
    </row>
    <row r="1324" spans="1:5" ht="12.75">
      <c r="A1324" s="6">
        <v>44756.760416666664</v>
      </c>
      <c r="B1324" s="7">
        <v>2285.03491210938</v>
      </c>
      <c r="C1324" s="8">
        <v>3500</v>
      </c>
      <c r="D1324" s="8">
        <v>-2500</v>
      </c>
      <c r="E1324" s="7">
        <v>-647.139343261719</v>
      </c>
    </row>
    <row r="1325" spans="1:5" ht="12.75">
      <c r="A1325" s="6">
        <v>44756.77083333333</v>
      </c>
      <c r="B1325" s="7">
        <v>2383.95922851563</v>
      </c>
      <c r="C1325" s="8">
        <v>3500</v>
      </c>
      <c r="D1325" s="8">
        <v>-2500</v>
      </c>
      <c r="E1325" s="7">
        <v>-646.756164550781</v>
      </c>
    </row>
    <row r="1326" spans="1:5" ht="12.75">
      <c r="A1326" s="6">
        <v>44756.78125</v>
      </c>
      <c r="B1326" s="7">
        <v>2538.44677734375</v>
      </c>
      <c r="C1326" s="8">
        <v>3500</v>
      </c>
      <c r="D1326" s="8">
        <v>-2500</v>
      </c>
      <c r="E1326" s="7">
        <v>-619.426574707031</v>
      </c>
    </row>
    <row r="1327" spans="1:5" ht="12.75">
      <c r="A1327" s="6">
        <v>44756.791666666664</v>
      </c>
      <c r="B1327" s="7">
        <v>2538.69897460938</v>
      </c>
      <c r="C1327" s="8">
        <v>3500</v>
      </c>
      <c r="D1327" s="8">
        <v>-2500</v>
      </c>
      <c r="E1327" s="7">
        <v>-660.430236816406</v>
      </c>
    </row>
    <row r="1328" spans="1:5" ht="12.75">
      <c r="A1328" s="6">
        <v>44756.80208333333</v>
      </c>
      <c r="B1328" s="7">
        <v>2583.6298828125</v>
      </c>
      <c r="C1328" s="8">
        <v>3500</v>
      </c>
      <c r="D1328" s="8">
        <v>-2500</v>
      </c>
      <c r="E1328" s="7">
        <v>-524.007568359375</v>
      </c>
    </row>
    <row r="1329" spans="1:5" ht="12.75">
      <c r="A1329" s="6">
        <v>44756.8125</v>
      </c>
      <c r="B1329" s="7">
        <v>2570.73388671875</v>
      </c>
      <c r="C1329" s="8">
        <v>3500</v>
      </c>
      <c r="D1329" s="8">
        <v>-2500</v>
      </c>
      <c r="E1329" s="7">
        <v>-558.038452148438</v>
      </c>
    </row>
    <row r="1330" spans="1:5" ht="12.75">
      <c r="A1330" s="6">
        <v>44756.822916666664</v>
      </c>
      <c r="B1330" s="7">
        <v>2875.60595703125</v>
      </c>
      <c r="C1330" s="8">
        <v>3500</v>
      </c>
      <c r="D1330" s="8">
        <v>-2500</v>
      </c>
      <c r="E1330" s="7">
        <v>-300.178253173828</v>
      </c>
    </row>
    <row r="1331" spans="1:5" ht="12.75">
      <c r="A1331" s="6">
        <v>44756.83333333333</v>
      </c>
      <c r="B1331" s="7">
        <v>3030.23608398438</v>
      </c>
      <c r="C1331" s="8">
        <v>3500</v>
      </c>
      <c r="D1331" s="8">
        <v>-2500</v>
      </c>
      <c r="E1331" s="7">
        <v>-226.680908203125</v>
      </c>
    </row>
    <row r="1332" spans="1:5" ht="12.75">
      <c r="A1332" s="6">
        <v>44756.84375</v>
      </c>
      <c r="B1332" s="7">
        <v>3038.0009765625</v>
      </c>
      <c r="C1332" s="8">
        <v>3500</v>
      </c>
      <c r="D1332" s="8">
        <v>-2500</v>
      </c>
      <c r="E1332" s="7">
        <v>-245.244415283203</v>
      </c>
    </row>
    <row r="1333" spans="1:5" ht="12.75">
      <c r="A1333" s="6">
        <v>44756.854166666664</v>
      </c>
      <c r="B1333" s="7">
        <v>3018.93579101563</v>
      </c>
      <c r="C1333" s="8">
        <v>3500</v>
      </c>
      <c r="D1333" s="8">
        <v>-2500</v>
      </c>
      <c r="E1333" s="7">
        <v>-273.614807128906</v>
      </c>
    </row>
    <row r="1334" spans="1:5" ht="12.75">
      <c r="A1334" s="6">
        <v>44756.86458333333</v>
      </c>
      <c r="B1334" s="7">
        <v>3136.15161132813</v>
      </c>
      <c r="C1334" s="8">
        <v>3500</v>
      </c>
      <c r="D1334" s="8">
        <v>-2500</v>
      </c>
      <c r="E1334" s="7">
        <v>-143.594772338867</v>
      </c>
    </row>
    <row r="1335" spans="1:5" ht="12.75">
      <c r="A1335" s="6">
        <v>44756.875</v>
      </c>
      <c r="B1335" s="7">
        <v>3253.50073242188</v>
      </c>
      <c r="C1335" s="8">
        <v>3500</v>
      </c>
      <c r="D1335" s="8">
        <v>-2500</v>
      </c>
      <c r="E1335" s="7">
        <v>-37.5001182556152</v>
      </c>
    </row>
    <row r="1336" spans="1:5" ht="12.75">
      <c r="A1336" s="6">
        <v>44756.885416666664</v>
      </c>
      <c r="B1336" s="7">
        <v>3221.79833984375</v>
      </c>
      <c r="C1336" s="8">
        <v>3500</v>
      </c>
      <c r="D1336" s="8">
        <v>-2500</v>
      </c>
      <c r="E1336" s="7">
        <v>-93.8722610473633</v>
      </c>
    </row>
    <row r="1337" spans="1:5" ht="12.75">
      <c r="A1337" s="6">
        <v>44756.89583333333</v>
      </c>
      <c r="B1337" s="7">
        <v>3135.35595703125</v>
      </c>
      <c r="C1337" s="8">
        <v>3500</v>
      </c>
      <c r="D1337" s="8">
        <v>-2500</v>
      </c>
      <c r="E1337" s="7">
        <v>-182.751266479492</v>
      </c>
    </row>
    <row r="1338" spans="1:5" ht="12.75">
      <c r="A1338" s="6">
        <v>44756.90625</v>
      </c>
      <c r="B1338" s="7">
        <v>3295.84448242188</v>
      </c>
      <c r="C1338" s="8">
        <v>3500</v>
      </c>
      <c r="D1338" s="8">
        <v>-2500</v>
      </c>
      <c r="E1338" s="7">
        <v>-61.9240646362305</v>
      </c>
    </row>
    <row r="1339" spans="1:5" ht="12.75">
      <c r="A1339" s="6">
        <v>44756.916666666664</v>
      </c>
      <c r="B1339" s="7">
        <v>3192.3681640625</v>
      </c>
      <c r="C1339" s="8">
        <v>3500</v>
      </c>
      <c r="D1339" s="8">
        <v>-2500</v>
      </c>
      <c r="E1339" s="7">
        <v>-73.082893371582</v>
      </c>
    </row>
    <row r="1340" spans="1:5" ht="12.75">
      <c r="A1340" s="6">
        <v>44756.92708333333</v>
      </c>
      <c r="B1340" s="7">
        <v>2765.08569335938</v>
      </c>
      <c r="C1340" s="8">
        <v>3500</v>
      </c>
      <c r="D1340" s="8">
        <v>-2500</v>
      </c>
      <c r="E1340" s="7">
        <v>-128.900054931641</v>
      </c>
    </row>
    <row r="1341" spans="1:5" ht="12.75">
      <c r="A1341" s="6">
        <v>44756.9375</v>
      </c>
      <c r="B1341" s="7">
        <v>3005.26098632813</v>
      </c>
      <c r="C1341" s="8">
        <v>3500</v>
      </c>
      <c r="D1341" s="8">
        <v>-2500</v>
      </c>
      <c r="E1341" s="7">
        <v>-94.1759033203125</v>
      </c>
    </row>
    <row r="1342" spans="1:5" ht="12.75">
      <c r="A1342" s="6">
        <v>44756.947916666664</v>
      </c>
      <c r="B1342" s="7">
        <v>3196.48852539063</v>
      </c>
      <c r="C1342" s="8">
        <v>3500</v>
      </c>
      <c r="D1342" s="8">
        <v>-2500</v>
      </c>
      <c r="E1342" s="7">
        <v>13.0136346817017</v>
      </c>
    </row>
    <row r="1343" spans="1:5" ht="12.75">
      <c r="A1343" s="6">
        <v>44756.95833333333</v>
      </c>
      <c r="B1343" s="7">
        <v>2988.44458007813</v>
      </c>
      <c r="C1343" s="8">
        <v>3500</v>
      </c>
      <c r="D1343" s="8">
        <v>-2500</v>
      </c>
      <c r="E1343" s="7">
        <v>-178.996276855469</v>
      </c>
    </row>
    <row r="1344" spans="1:5" ht="12.75">
      <c r="A1344" s="6">
        <v>44756.96875</v>
      </c>
      <c r="B1344" s="7">
        <v>2896.53955078125</v>
      </c>
      <c r="C1344" s="8">
        <v>3500</v>
      </c>
      <c r="D1344" s="8">
        <v>-2500</v>
      </c>
      <c r="E1344" s="7">
        <v>-233.205673217773</v>
      </c>
    </row>
    <row r="1345" spans="1:5" ht="12.75">
      <c r="A1345" s="6">
        <v>44756.979166666664</v>
      </c>
      <c r="B1345" s="7">
        <v>3261.11694335938</v>
      </c>
      <c r="C1345" s="8">
        <v>3500</v>
      </c>
      <c r="D1345" s="8">
        <v>-2500</v>
      </c>
      <c r="E1345" s="7">
        <v>-18.3198432922363</v>
      </c>
    </row>
    <row r="1346" spans="1:5" ht="12.75">
      <c r="A1346" s="6">
        <v>44756.98958333333</v>
      </c>
      <c r="B1346" s="7">
        <v>3406.9189453125</v>
      </c>
      <c r="C1346" s="8">
        <v>3500</v>
      </c>
      <c r="D1346" s="8">
        <v>-2500</v>
      </c>
      <c r="E1346" s="7">
        <v>56.8190269470215</v>
      </c>
    </row>
    <row r="1347" spans="1:5" ht="12.75">
      <c r="A1347" s="6">
        <v>44757</v>
      </c>
      <c r="B1347" s="7">
        <v>3461.08715820313</v>
      </c>
      <c r="C1347" s="8">
        <v>3500</v>
      </c>
      <c r="D1347" s="8">
        <v>-2500</v>
      </c>
      <c r="E1347" s="7">
        <v>176.988540649414</v>
      </c>
    </row>
    <row r="1348" spans="1:5" ht="12.75">
      <c r="A1348" s="6">
        <v>44757.010416666664</v>
      </c>
      <c r="B1348" s="7">
        <v>3265.3427734375</v>
      </c>
      <c r="C1348" s="8">
        <v>3500</v>
      </c>
      <c r="D1348" s="8">
        <v>-2500</v>
      </c>
      <c r="E1348" s="7">
        <v>372.250061035156</v>
      </c>
    </row>
    <row r="1349" spans="1:5" ht="12.75">
      <c r="A1349" s="6">
        <v>44757.02083333333</v>
      </c>
      <c r="B1349" s="7">
        <v>3486.17456054688</v>
      </c>
      <c r="C1349" s="8">
        <v>3500</v>
      </c>
      <c r="D1349" s="8">
        <v>-2500</v>
      </c>
      <c r="E1349" s="7">
        <v>436.545562744141</v>
      </c>
    </row>
    <row r="1350" spans="1:5" ht="12.75">
      <c r="A1350" s="6">
        <v>44757.03125</v>
      </c>
      <c r="B1350" s="7">
        <v>3502.87280273438</v>
      </c>
      <c r="C1350" s="8">
        <v>3500</v>
      </c>
      <c r="D1350" s="8">
        <v>-2500</v>
      </c>
      <c r="E1350" s="7">
        <v>375.750671386719</v>
      </c>
    </row>
    <row r="1351" spans="1:5" ht="12.75">
      <c r="A1351" s="6">
        <v>44757.041666666664</v>
      </c>
      <c r="B1351" s="7">
        <v>3374.04956054688</v>
      </c>
      <c r="C1351" s="8">
        <v>3500</v>
      </c>
      <c r="D1351" s="8">
        <v>-2500</v>
      </c>
      <c r="E1351" s="7">
        <v>295.525512695313</v>
      </c>
    </row>
    <row r="1352" spans="1:5" ht="12.75">
      <c r="A1352" s="6">
        <v>44757.05208333333</v>
      </c>
      <c r="B1352" s="7">
        <v>3321.42529296875</v>
      </c>
      <c r="C1352" s="8">
        <v>3500</v>
      </c>
      <c r="D1352" s="8">
        <v>-2500</v>
      </c>
      <c r="E1352" s="7">
        <v>349.163421630859</v>
      </c>
    </row>
    <row r="1353" spans="1:5" ht="12.75">
      <c r="A1353" s="6">
        <v>44757.0625</v>
      </c>
      <c r="B1353" s="7">
        <v>3366.76098632813</v>
      </c>
      <c r="C1353" s="8">
        <v>3500</v>
      </c>
      <c r="D1353" s="8">
        <v>-2500</v>
      </c>
      <c r="E1353" s="7">
        <v>301.261016845703</v>
      </c>
    </row>
    <row r="1354" spans="1:5" ht="12.75">
      <c r="A1354" s="6">
        <v>44757.072916666664</v>
      </c>
      <c r="B1354" s="7">
        <v>3547.06005859375</v>
      </c>
      <c r="C1354" s="8">
        <v>3500</v>
      </c>
      <c r="D1354" s="8">
        <v>-2500</v>
      </c>
      <c r="E1354" s="7">
        <v>298.280395507813</v>
      </c>
    </row>
    <row r="1355" spans="1:5" ht="12.75">
      <c r="A1355" s="6">
        <v>44757.08333333333</v>
      </c>
      <c r="B1355" s="7">
        <v>3315.2041015625</v>
      </c>
      <c r="C1355" s="8">
        <v>3500</v>
      </c>
      <c r="D1355" s="8">
        <v>-2500</v>
      </c>
      <c r="E1355" s="7">
        <v>172.238906860352</v>
      </c>
    </row>
    <row r="1356" spans="1:5" ht="12.75">
      <c r="A1356" s="6">
        <v>44757.09375</v>
      </c>
      <c r="B1356" s="7">
        <v>3205.056640625</v>
      </c>
      <c r="C1356" s="8">
        <v>3500</v>
      </c>
      <c r="D1356" s="8">
        <v>-2500</v>
      </c>
      <c r="E1356" s="7">
        <v>245.123733520508</v>
      </c>
    </row>
    <row r="1357" spans="1:5" ht="12.75">
      <c r="A1357" s="6">
        <v>44757.104166666664</v>
      </c>
      <c r="B1357" s="7">
        <v>3267.93701171875</v>
      </c>
      <c r="C1357" s="8">
        <v>3500</v>
      </c>
      <c r="D1357" s="8">
        <v>-2500</v>
      </c>
      <c r="E1357" s="7">
        <v>196.857330322266</v>
      </c>
    </row>
    <row r="1358" spans="1:5" ht="12.75">
      <c r="A1358" s="6">
        <v>44757.11458333333</v>
      </c>
      <c r="B1358" s="7">
        <v>3457.51293945313</v>
      </c>
      <c r="C1358" s="8">
        <v>3500</v>
      </c>
      <c r="D1358" s="8">
        <v>-2500</v>
      </c>
      <c r="E1358" s="7">
        <v>300.842956542969</v>
      </c>
    </row>
    <row r="1359" spans="1:5" ht="12.75">
      <c r="A1359" s="6">
        <v>44757.125</v>
      </c>
      <c r="B1359" s="7">
        <v>3469.66381835938</v>
      </c>
      <c r="C1359" s="8">
        <v>3500</v>
      </c>
      <c r="D1359" s="8">
        <v>-2500</v>
      </c>
      <c r="E1359" s="7">
        <v>344.019836425781</v>
      </c>
    </row>
    <row r="1360" spans="1:5" ht="12.75">
      <c r="A1360" s="6">
        <v>44757.135416666664</v>
      </c>
      <c r="B1360" s="7">
        <v>3271.53955078125</v>
      </c>
      <c r="C1360" s="8">
        <v>3500</v>
      </c>
      <c r="D1360" s="8">
        <v>-2500</v>
      </c>
      <c r="E1360" s="7">
        <v>267.575134277344</v>
      </c>
    </row>
    <row r="1361" spans="1:5" ht="12.75">
      <c r="A1361" s="6">
        <v>44757.14583333333</v>
      </c>
      <c r="B1361" s="7">
        <v>3134.31665039063</v>
      </c>
      <c r="C1361" s="8">
        <v>3500</v>
      </c>
      <c r="D1361" s="8">
        <v>-2500</v>
      </c>
      <c r="E1361" s="7">
        <v>129.055892944336</v>
      </c>
    </row>
    <row r="1362" spans="1:5" ht="12.75">
      <c r="A1362" s="6">
        <v>44757.15625</v>
      </c>
      <c r="B1362" s="7">
        <v>3255.40234375</v>
      </c>
      <c r="C1362" s="8">
        <v>3500</v>
      </c>
      <c r="D1362" s="8">
        <v>-2500</v>
      </c>
      <c r="E1362" s="7">
        <v>181.29866027832</v>
      </c>
    </row>
    <row r="1363" spans="1:5" ht="12.75">
      <c r="A1363" s="6">
        <v>44757.166666666664</v>
      </c>
      <c r="B1363" s="7">
        <v>3266.0234375</v>
      </c>
      <c r="C1363" s="8">
        <v>3500</v>
      </c>
      <c r="D1363" s="8">
        <v>-2500</v>
      </c>
      <c r="E1363" s="7">
        <v>215.921966552734</v>
      </c>
    </row>
    <row r="1364" spans="1:5" ht="12.75">
      <c r="A1364" s="6">
        <v>44757.17708333333</v>
      </c>
      <c r="B1364" s="7">
        <v>3074.63940429688</v>
      </c>
      <c r="C1364" s="8">
        <v>3500</v>
      </c>
      <c r="D1364" s="8">
        <v>-2500</v>
      </c>
      <c r="E1364" s="7">
        <v>202.806045532227</v>
      </c>
    </row>
    <row r="1365" spans="1:5" ht="12.75">
      <c r="A1365" s="6">
        <v>44757.1875</v>
      </c>
      <c r="B1365" s="7">
        <v>2934.69165039063</v>
      </c>
      <c r="C1365" s="8">
        <v>3500</v>
      </c>
      <c r="D1365" s="8">
        <v>-2500</v>
      </c>
      <c r="E1365" s="7">
        <v>114.258590698242</v>
      </c>
    </row>
    <row r="1366" spans="1:5" ht="12.75">
      <c r="A1366" s="6">
        <v>44757.197916666664</v>
      </c>
      <c r="B1366" s="7">
        <v>2974.3076171875</v>
      </c>
      <c r="C1366" s="8">
        <v>3500</v>
      </c>
      <c r="D1366" s="8">
        <v>-2500</v>
      </c>
      <c r="E1366" s="7">
        <v>45.6005706787109</v>
      </c>
    </row>
    <row r="1367" spans="1:5" ht="12.75">
      <c r="A1367" s="6">
        <v>44757.20833333333</v>
      </c>
      <c r="B1367" s="7">
        <v>3025.72387695313</v>
      </c>
      <c r="C1367" s="8">
        <v>3500</v>
      </c>
      <c r="D1367" s="8">
        <v>-2500</v>
      </c>
      <c r="E1367" s="7">
        <v>151.642761230469</v>
      </c>
    </row>
    <row r="1368" spans="1:5" ht="12.75">
      <c r="A1368" s="6">
        <v>44757.21875</v>
      </c>
      <c r="B1368" s="7">
        <v>2902.42724609375</v>
      </c>
      <c r="C1368" s="8">
        <v>3500</v>
      </c>
      <c r="D1368" s="8">
        <v>-2500</v>
      </c>
      <c r="E1368" s="7">
        <v>139.982620239258</v>
      </c>
    </row>
    <row r="1369" spans="1:5" ht="12.75">
      <c r="A1369" s="6">
        <v>44757.229166666664</v>
      </c>
      <c r="B1369" s="7">
        <v>2900.53735351563</v>
      </c>
      <c r="C1369" s="8">
        <v>3500</v>
      </c>
      <c r="D1369" s="8">
        <v>-2500</v>
      </c>
      <c r="E1369" s="7">
        <v>55.5029716491699</v>
      </c>
    </row>
    <row r="1370" spans="1:5" ht="12.75">
      <c r="A1370" s="6">
        <v>44757.23958333333</v>
      </c>
      <c r="B1370" s="7">
        <v>3000.00390625</v>
      </c>
      <c r="C1370" s="8">
        <v>3500</v>
      </c>
      <c r="D1370" s="8">
        <v>-2500</v>
      </c>
      <c r="E1370" s="7">
        <v>81.8131866455078</v>
      </c>
    </row>
    <row r="1371" spans="1:5" ht="12.75">
      <c r="A1371" s="6">
        <v>44757.25</v>
      </c>
      <c r="B1371" s="7">
        <v>3081.81420898438</v>
      </c>
      <c r="C1371" s="8">
        <v>3500</v>
      </c>
      <c r="D1371" s="8">
        <v>-2500</v>
      </c>
      <c r="E1371" s="7">
        <v>122.67057800293</v>
      </c>
    </row>
    <row r="1372" spans="1:5" ht="12.75">
      <c r="A1372" s="6">
        <v>44757.260416666664</v>
      </c>
      <c r="B1372" s="7">
        <v>2882.99560546875</v>
      </c>
      <c r="C1372" s="8">
        <v>3500</v>
      </c>
      <c r="D1372" s="8">
        <v>-2500</v>
      </c>
      <c r="E1372" s="7">
        <v>-276.199829101563</v>
      </c>
    </row>
    <row r="1373" spans="1:5" ht="12.75">
      <c r="A1373" s="6">
        <v>44757.27083333333</v>
      </c>
      <c r="B1373" s="7">
        <v>2913.54150390625</v>
      </c>
      <c r="C1373" s="8">
        <v>3500</v>
      </c>
      <c r="D1373" s="8">
        <v>-2500</v>
      </c>
      <c r="E1373" s="7">
        <v>-362.615356445313</v>
      </c>
    </row>
    <row r="1374" spans="1:5" ht="12.75">
      <c r="A1374" s="6">
        <v>44757.28125</v>
      </c>
      <c r="B1374" s="7">
        <v>3012.15649414063</v>
      </c>
      <c r="C1374" s="8">
        <v>3500</v>
      </c>
      <c r="D1374" s="8">
        <v>-2500</v>
      </c>
      <c r="E1374" s="7">
        <v>-290.216644287109</v>
      </c>
    </row>
    <row r="1375" spans="1:5" ht="12.75">
      <c r="A1375" s="6">
        <v>44757.291666666664</v>
      </c>
      <c r="B1375" s="7">
        <v>2999.09887695313</v>
      </c>
      <c r="C1375" s="8">
        <v>3500</v>
      </c>
      <c r="D1375" s="8">
        <v>-2500</v>
      </c>
      <c r="E1375" s="7">
        <v>-221.761505126953</v>
      </c>
    </row>
    <row r="1376" spans="1:5" ht="12.75">
      <c r="A1376" s="6">
        <v>44757.30208333333</v>
      </c>
      <c r="B1376" s="7">
        <v>2844.88208007813</v>
      </c>
      <c r="C1376" s="8">
        <v>3500</v>
      </c>
      <c r="D1376" s="8">
        <v>-2500</v>
      </c>
      <c r="E1376" s="7">
        <v>-224.875747680664</v>
      </c>
    </row>
    <row r="1377" spans="1:5" ht="12.75">
      <c r="A1377" s="6">
        <v>44757.3125</v>
      </c>
      <c r="B1377" s="7">
        <v>2660.34033203125</v>
      </c>
      <c r="C1377" s="8">
        <v>3500</v>
      </c>
      <c r="D1377" s="8">
        <v>-2500</v>
      </c>
      <c r="E1377" s="7">
        <v>-328.424865722656</v>
      </c>
    </row>
    <row r="1378" spans="1:5" ht="12.75">
      <c r="A1378" s="6">
        <v>44757.322916666664</v>
      </c>
      <c r="B1378" s="7">
        <v>2902.08276367188</v>
      </c>
      <c r="C1378" s="8">
        <v>3500</v>
      </c>
      <c r="D1378" s="8">
        <v>-2500</v>
      </c>
      <c r="E1378" s="7">
        <v>-214.086944580078</v>
      </c>
    </row>
    <row r="1379" spans="1:5" ht="12.75">
      <c r="A1379" s="6">
        <v>44757.33333333333</v>
      </c>
      <c r="B1379" s="7">
        <v>3007.75</v>
      </c>
      <c r="C1379" s="8">
        <v>3500</v>
      </c>
      <c r="D1379" s="8">
        <v>-2500</v>
      </c>
      <c r="E1379" s="7">
        <v>-177.553558349609</v>
      </c>
    </row>
    <row r="1380" spans="1:5" ht="12.75">
      <c r="A1380" s="6">
        <v>44757.34375</v>
      </c>
      <c r="B1380" s="7">
        <v>2938.21948242188</v>
      </c>
      <c r="C1380" s="8">
        <v>3500</v>
      </c>
      <c r="D1380" s="8">
        <v>-2500</v>
      </c>
      <c r="E1380" s="7">
        <v>-364.784851074219</v>
      </c>
    </row>
    <row r="1381" spans="1:5" ht="12.75">
      <c r="A1381" s="6">
        <v>44757.354166666664</v>
      </c>
      <c r="B1381" s="7">
        <v>2997.8955078125</v>
      </c>
      <c r="C1381" s="8">
        <v>3500</v>
      </c>
      <c r="D1381" s="8">
        <v>-2500</v>
      </c>
      <c r="E1381" s="7">
        <v>-351.239715576172</v>
      </c>
    </row>
    <row r="1382" spans="1:5" ht="12.75">
      <c r="A1382" s="6">
        <v>44757.36458333333</v>
      </c>
      <c r="B1382" s="7">
        <v>3210.591796875</v>
      </c>
      <c r="C1382" s="8">
        <v>3500</v>
      </c>
      <c r="D1382" s="8">
        <v>-2500</v>
      </c>
      <c r="E1382" s="7">
        <v>-98.5414428710938</v>
      </c>
    </row>
    <row r="1383" spans="1:5" ht="12.75">
      <c r="A1383" s="6">
        <v>44757.375</v>
      </c>
      <c r="B1383" s="7">
        <v>3248.22509765625</v>
      </c>
      <c r="C1383" s="8">
        <v>3500</v>
      </c>
      <c r="D1383" s="8">
        <v>-2500</v>
      </c>
      <c r="E1383" s="7">
        <v>-60.5599365234375</v>
      </c>
    </row>
    <row r="1384" spans="1:5" ht="12.75">
      <c r="A1384" s="6">
        <v>44757.385416666664</v>
      </c>
      <c r="B1384" s="7">
        <v>3181.45483398438</v>
      </c>
      <c r="C1384" s="8">
        <v>3500</v>
      </c>
      <c r="D1384" s="8">
        <v>-2500</v>
      </c>
      <c r="E1384" s="7">
        <v>-112.413452148438</v>
      </c>
    </row>
    <row r="1385" spans="1:5" ht="12.75">
      <c r="A1385" s="6">
        <v>44757.39583333333</v>
      </c>
      <c r="B1385" s="7">
        <v>3156.00732421875</v>
      </c>
      <c r="C1385" s="8">
        <v>3500</v>
      </c>
      <c r="D1385" s="8">
        <v>-2500</v>
      </c>
      <c r="E1385" s="7">
        <v>-124.429077148438</v>
      </c>
    </row>
    <row r="1386" spans="1:5" ht="12.75">
      <c r="A1386" s="6">
        <v>44757.40625</v>
      </c>
      <c r="B1386" s="7">
        <v>3292.7099609375</v>
      </c>
      <c r="C1386" s="8">
        <v>3500</v>
      </c>
      <c r="D1386" s="8">
        <v>-2500</v>
      </c>
      <c r="E1386" s="7">
        <v>-70.2733612060547</v>
      </c>
    </row>
    <row r="1387" spans="1:5" ht="12.75">
      <c r="A1387" s="6">
        <v>44757.416666666664</v>
      </c>
      <c r="B1387" s="7">
        <v>3183.70092773438</v>
      </c>
      <c r="C1387" s="8">
        <v>3500</v>
      </c>
      <c r="D1387" s="8">
        <v>-2500</v>
      </c>
      <c r="E1387" s="7">
        <v>-160.993072509766</v>
      </c>
    </row>
    <row r="1388" spans="1:5" ht="12.75">
      <c r="A1388" s="6">
        <v>44757.42708333333</v>
      </c>
      <c r="B1388" s="7">
        <v>3078.49926757813</v>
      </c>
      <c r="C1388" s="8">
        <v>3500</v>
      </c>
      <c r="D1388" s="8">
        <v>-2500</v>
      </c>
      <c r="E1388" s="7">
        <v>-233.173095703125</v>
      </c>
    </row>
    <row r="1389" spans="1:5" ht="12.75">
      <c r="A1389" s="6">
        <v>44757.4375</v>
      </c>
      <c r="B1389" s="7">
        <v>3118.08862304688</v>
      </c>
      <c r="C1389" s="8">
        <v>3500</v>
      </c>
      <c r="D1389" s="8">
        <v>-2500</v>
      </c>
      <c r="E1389" s="7">
        <v>-161.417724609375</v>
      </c>
    </row>
    <row r="1390" spans="1:5" ht="12.75">
      <c r="A1390" s="6">
        <v>44757.447916666664</v>
      </c>
      <c r="B1390" s="7">
        <v>3193.78491210938</v>
      </c>
      <c r="C1390" s="8">
        <v>3500</v>
      </c>
      <c r="D1390" s="8">
        <v>-2500</v>
      </c>
      <c r="E1390" s="7">
        <v>-130.036682128906</v>
      </c>
    </row>
    <row r="1391" spans="1:5" ht="12.75">
      <c r="A1391" s="6">
        <v>44757.45833333333</v>
      </c>
      <c r="B1391" s="7">
        <v>3236.955078125</v>
      </c>
      <c r="C1391" s="8">
        <v>3500</v>
      </c>
      <c r="D1391" s="8">
        <v>-2500</v>
      </c>
      <c r="E1391" s="7">
        <v>-124.699310302734</v>
      </c>
    </row>
    <row r="1392" spans="1:5" ht="12.75">
      <c r="A1392" s="6">
        <v>44757.46875</v>
      </c>
      <c r="B1392" s="7">
        <v>3179.16284179688</v>
      </c>
      <c r="C1392" s="8">
        <v>3500</v>
      </c>
      <c r="D1392" s="8">
        <v>-2500</v>
      </c>
      <c r="E1392" s="7">
        <v>-159.096145629883</v>
      </c>
    </row>
    <row r="1393" spans="1:5" ht="12.75">
      <c r="A1393" s="6">
        <v>44757.479166666664</v>
      </c>
      <c r="B1393" s="7">
        <v>3230.16943359375</v>
      </c>
      <c r="C1393" s="8">
        <v>3500</v>
      </c>
      <c r="D1393" s="8">
        <v>-2500</v>
      </c>
      <c r="E1393" s="7">
        <v>-68.271240234375</v>
      </c>
    </row>
    <row r="1394" spans="1:5" ht="12.75">
      <c r="A1394" s="6">
        <v>44757.48958333333</v>
      </c>
      <c r="B1394" s="7">
        <v>3412.5478515625</v>
      </c>
      <c r="C1394" s="8">
        <v>3500</v>
      </c>
      <c r="D1394" s="8">
        <v>-2500</v>
      </c>
      <c r="E1394" s="7">
        <v>26.6429691314697</v>
      </c>
    </row>
    <row r="1395" spans="1:5" ht="12.75">
      <c r="A1395" s="6">
        <v>44757.5</v>
      </c>
      <c r="B1395" s="7">
        <v>3368.67822265625</v>
      </c>
      <c r="C1395" s="8">
        <v>3500</v>
      </c>
      <c r="D1395" s="8">
        <v>-2500</v>
      </c>
      <c r="E1395" s="7">
        <v>-3.51273012161255</v>
      </c>
    </row>
    <row r="1396" spans="1:5" ht="12.75">
      <c r="A1396" s="6">
        <v>44757.510416666664</v>
      </c>
      <c r="B1396" s="7">
        <v>3155.07104492188</v>
      </c>
      <c r="C1396" s="8">
        <v>3437.66674804688</v>
      </c>
      <c r="D1396" s="8">
        <v>-2500</v>
      </c>
      <c r="E1396" s="7">
        <v>-220.138854980469</v>
      </c>
    </row>
    <row r="1397" spans="1:5" ht="12.75">
      <c r="A1397" s="6">
        <v>44757.52083333333</v>
      </c>
      <c r="B1397" s="7">
        <v>2844.61987304688</v>
      </c>
      <c r="C1397" s="8">
        <v>3350</v>
      </c>
      <c r="D1397" s="8">
        <v>-2500</v>
      </c>
      <c r="E1397" s="7">
        <v>-297.428039550781</v>
      </c>
    </row>
    <row r="1398" spans="1:5" ht="12.75">
      <c r="A1398" s="6">
        <v>44757.53125</v>
      </c>
      <c r="B1398" s="7">
        <v>3038.83837890625</v>
      </c>
      <c r="C1398" s="8">
        <v>3350</v>
      </c>
      <c r="D1398" s="8">
        <v>-2500</v>
      </c>
      <c r="E1398" s="7">
        <v>21.2880897521973</v>
      </c>
    </row>
    <row r="1399" spans="1:5" ht="12.75">
      <c r="A1399" s="6">
        <v>44757.541666666664</v>
      </c>
      <c r="B1399" s="7">
        <v>3003.74853515625</v>
      </c>
      <c r="C1399" s="8">
        <v>3350</v>
      </c>
      <c r="D1399" s="8">
        <v>-2500</v>
      </c>
      <c r="E1399" s="7">
        <v>-36.924861907959</v>
      </c>
    </row>
    <row r="1400" spans="1:5" ht="12.75">
      <c r="A1400" s="6">
        <v>44757.55208333333</v>
      </c>
      <c r="B1400" s="7">
        <v>2901.8017578125</v>
      </c>
      <c r="C1400" s="8">
        <v>3350</v>
      </c>
      <c r="D1400" s="8">
        <v>-2500</v>
      </c>
      <c r="E1400" s="7">
        <v>-115.958465576172</v>
      </c>
    </row>
    <row r="1401" spans="1:5" ht="12.75">
      <c r="A1401" s="6">
        <v>44757.5625</v>
      </c>
      <c r="B1401" s="7">
        <v>2773.2001953125</v>
      </c>
      <c r="C1401" s="8">
        <v>3350</v>
      </c>
      <c r="D1401" s="8">
        <v>-2500</v>
      </c>
      <c r="E1401" s="7">
        <v>-257.983276367188</v>
      </c>
    </row>
    <row r="1402" spans="1:5" ht="12.75">
      <c r="A1402" s="6">
        <v>44757.572916666664</v>
      </c>
      <c r="B1402" s="7">
        <v>2772.30224609375</v>
      </c>
      <c r="C1402" s="8">
        <v>3350</v>
      </c>
      <c r="D1402" s="8">
        <v>-2500</v>
      </c>
      <c r="E1402" s="7">
        <v>-281.144134521484</v>
      </c>
    </row>
    <row r="1403" spans="1:5" ht="12.75">
      <c r="A1403" s="6">
        <v>44757.58333333333</v>
      </c>
      <c r="B1403" s="7">
        <v>2896.1103515625</v>
      </c>
      <c r="C1403" s="8">
        <v>3350</v>
      </c>
      <c r="D1403" s="8">
        <v>-2500</v>
      </c>
      <c r="E1403" s="7">
        <v>-177.463577270508</v>
      </c>
    </row>
    <row r="1404" spans="1:5" ht="12.75">
      <c r="A1404" s="6">
        <v>44757.59375</v>
      </c>
      <c r="B1404" s="7">
        <v>2891.0966796875</v>
      </c>
      <c r="C1404" s="8">
        <v>3350</v>
      </c>
      <c r="D1404" s="8">
        <v>-2500</v>
      </c>
      <c r="E1404" s="7">
        <v>-165.837478637695</v>
      </c>
    </row>
    <row r="1405" spans="1:5" ht="12.75">
      <c r="A1405" s="6">
        <v>44757.604166666664</v>
      </c>
      <c r="B1405" s="7">
        <v>2746.14086914063</v>
      </c>
      <c r="C1405" s="8">
        <v>3350</v>
      </c>
      <c r="D1405" s="8">
        <v>-2500</v>
      </c>
      <c r="E1405" s="7">
        <v>-316.512725830078</v>
      </c>
    </row>
    <row r="1406" spans="1:5" ht="12.75">
      <c r="A1406" s="6">
        <v>44757.61458333333</v>
      </c>
      <c r="B1406" s="7">
        <v>2742.7431640625</v>
      </c>
      <c r="C1406" s="8">
        <v>3350</v>
      </c>
      <c r="D1406" s="8">
        <v>-2500</v>
      </c>
      <c r="E1406" s="7">
        <v>-300.395538330078</v>
      </c>
    </row>
    <row r="1407" spans="1:5" ht="12.75">
      <c r="A1407" s="6">
        <v>44757.625</v>
      </c>
      <c r="B1407" s="7">
        <v>3221.521484375</v>
      </c>
      <c r="C1407" s="8">
        <v>3350</v>
      </c>
      <c r="D1407" s="8">
        <v>-2500</v>
      </c>
      <c r="E1407" s="7">
        <v>93.107177734375</v>
      </c>
    </row>
    <row r="1408" spans="1:5" ht="12.75">
      <c r="A1408" s="6">
        <v>44757.635416666664</v>
      </c>
      <c r="B1408" s="7">
        <v>3201.10668945313</v>
      </c>
      <c r="C1408" s="8">
        <v>3350</v>
      </c>
      <c r="D1408" s="8">
        <v>-2500</v>
      </c>
      <c r="E1408" s="7">
        <v>90.4552993774414</v>
      </c>
    </row>
    <row r="1409" spans="1:5" ht="12.75">
      <c r="A1409" s="6">
        <v>44757.64583333333</v>
      </c>
      <c r="B1409" s="7">
        <v>3318.74389648438</v>
      </c>
      <c r="C1409" s="8">
        <v>3350</v>
      </c>
      <c r="D1409" s="8">
        <v>-2500</v>
      </c>
      <c r="E1409" s="7">
        <v>203.576644897461</v>
      </c>
    </row>
    <row r="1410" spans="1:5" ht="12.75">
      <c r="A1410" s="6">
        <v>44757.65625</v>
      </c>
      <c r="B1410" s="7">
        <v>2668.25512695313</v>
      </c>
      <c r="C1410" s="8">
        <v>3350</v>
      </c>
      <c r="D1410" s="8">
        <v>-2500</v>
      </c>
      <c r="E1410" s="7">
        <v>-233.604858398438</v>
      </c>
    </row>
    <row r="1411" spans="1:5" ht="12.75">
      <c r="A1411" s="6">
        <v>44757.666666666664</v>
      </c>
      <c r="B1411" s="7">
        <v>2585.18823242188</v>
      </c>
      <c r="C1411" s="8">
        <v>3350</v>
      </c>
      <c r="D1411" s="8">
        <v>-2500</v>
      </c>
      <c r="E1411" s="7">
        <v>-296.681030273438</v>
      </c>
    </row>
    <row r="1412" spans="1:5" ht="12.75">
      <c r="A1412" s="6">
        <v>44757.67708333333</v>
      </c>
      <c r="B1412" s="7">
        <v>2629.57763671875</v>
      </c>
      <c r="C1412" s="8">
        <v>3350</v>
      </c>
      <c r="D1412" s="8">
        <v>-2500</v>
      </c>
      <c r="E1412" s="7">
        <v>-388.616119384766</v>
      </c>
    </row>
    <row r="1413" spans="1:5" ht="12.75">
      <c r="A1413" s="6">
        <v>44757.6875</v>
      </c>
      <c r="B1413" s="7">
        <v>2358.30102539063</v>
      </c>
      <c r="C1413" s="8">
        <v>3350</v>
      </c>
      <c r="D1413" s="8">
        <v>-2500</v>
      </c>
      <c r="E1413" s="7">
        <v>-512.690246582031</v>
      </c>
    </row>
    <row r="1414" spans="1:5" ht="12.75">
      <c r="A1414" s="6">
        <v>44757.697916666664</v>
      </c>
      <c r="B1414" s="7">
        <v>2299.9541015625</v>
      </c>
      <c r="C1414" s="8">
        <v>3350</v>
      </c>
      <c r="D1414" s="8">
        <v>-2500</v>
      </c>
      <c r="E1414" s="7">
        <v>-429.886138916016</v>
      </c>
    </row>
    <row r="1415" spans="1:5" ht="12.75">
      <c r="A1415" s="6">
        <v>44757.70833333333</v>
      </c>
      <c r="B1415" s="7">
        <v>2289.42724609375</v>
      </c>
      <c r="C1415" s="8">
        <v>3350</v>
      </c>
      <c r="D1415" s="8">
        <v>-2500</v>
      </c>
      <c r="E1415" s="7">
        <v>-404.453521728516</v>
      </c>
    </row>
    <row r="1416" spans="1:5" ht="12.75">
      <c r="A1416" s="6">
        <v>44757.71875</v>
      </c>
      <c r="B1416" s="7">
        <v>2260.71923828125</v>
      </c>
      <c r="C1416" s="8">
        <v>3350</v>
      </c>
      <c r="D1416" s="8">
        <v>-2500</v>
      </c>
      <c r="E1416" s="7">
        <v>-407.149932861328</v>
      </c>
    </row>
    <row r="1417" spans="1:5" ht="12.75">
      <c r="A1417" s="6">
        <v>44757.729166666664</v>
      </c>
      <c r="B1417" s="7">
        <v>2156.931640625</v>
      </c>
      <c r="C1417" s="8">
        <v>3350</v>
      </c>
      <c r="D1417" s="8">
        <v>-2500</v>
      </c>
      <c r="E1417" s="7">
        <v>-441.226348876953</v>
      </c>
    </row>
    <row r="1418" spans="1:5" ht="12.75">
      <c r="A1418" s="6">
        <v>44757.73958333333</v>
      </c>
      <c r="B1418" s="7">
        <v>2086.56469726563</v>
      </c>
      <c r="C1418" s="8">
        <v>3350</v>
      </c>
      <c r="D1418" s="8">
        <v>-2500</v>
      </c>
      <c r="E1418" s="7">
        <v>-591.485229492188</v>
      </c>
    </row>
    <row r="1419" spans="1:5" ht="12.75">
      <c r="A1419" s="6">
        <v>44757.75</v>
      </c>
      <c r="B1419" s="7">
        <v>2436.81616210938</v>
      </c>
      <c r="C1419" s="8">
        <v>3350</v>
      </c>
      <c r="D1419" s="8">
        <v>-2500</v>
      </c>
      <c r="E1419" s="7">
        <v>-394.027801513672</v>
      </c>
    </row>
    <row r="1420" spans="1:5" ht="12.75">
      <c r="A1420" s="6">
        <v>44757.760416666664</v>
      </c>
      <c r="B1420" s="7">
        <v>2429.39013671875</v>
      </c>
      <c r="C1420" s="8">
        <v>3350</v>
      </c>
      <c r="D1420" s="8">
        <v>-2500</v>
      </c>
      <c r="E1420" s="7">
        <v>-352.024871826172</v>
      </c>
    </row>
    <row r="1421" spans="1:5" ht="12.75">
      <c r="A1421" s="6">
        <v>44757.77083333333</v>
      </c>
      <c r="B1421" s="7">
        <v>2487.12231445313</v>
      </c>
      <c r="C1421" s="8">
        <v>3350</v>
      </c>
      <c r="D1421" s="8">
        <v>-2500</v>
      </c>
      <c r="E1421" s="7">
        <v>-284.859375</v>
      </c>
    </row>
    <row r="1422" spans="1:5" ht="12.75">
      <c r="A1422" s="6">
        <v>44757.78125</v>
      </c>
      <c r="B1422" s="7">
        <v>2582.04443359375</v>
      </c>
      <c r="C1422" s="8">
        <v>3350</v>
      </c>
      <c r="D1422" s="8">
        <v>-2500</v>
      </c>
      <c r="E1422" s="7">
        <v>-142.380874633789</v>
      </c>
    </row>
    <row r="1423" spans="1:5" ht="12.75">
      <c r="A1423" s="6">
        <v>44757.791666666664</v>
      </c>
      <c r="B1423" s="7">
        <v>2525.86889648438</v>
      </c>
      <c r="C1423" s="8">
        <v>3350</v>
      </c>
      <c r="D1423" s="8">
        <v>-2500</v>
      </c>
      <c r="E1423" s="7">
        <v>-236.881759643555</v>
      </c>
    </row>
    <row r="1424" spans="1:5" ht="12.75">
      <c r="A1424" s="6">
        <v>44757.80208333333</v>
      </c>
      <c r="B1424" s="7">
        <v>2720.45166015625</v>
      </c>
      <c r="C1424" s="8">
        <v>3350</v>
      </c>
      <c r="D1424" s="8">
        <v>-2500</v>
      </c>
      <c r="E1424" s="7">
        <v>-54.7706680297852</v>
      </c>
    </row>
    <row r="1425" spans="1:5" ht="12.75">
      <c r="A1425" s="6">
        <v>44757.8125</v>
      </c>
      <c r="B1425" s="7">
        <v>2899.90771484375</v>
      </c>
      <c r="C1425" s="8">
        <v>3350</v>
      </c>
      <c r="D1425" s="8">
        <v>-2500</v>
      </c>
      <c r="E1425" s="7">
        <v>102.262817382813</v>
      </c>
    </row>
    <row r="1426" spans="1:5" ht="12.75">
      <c r="A1426" s="6">
        <v>44757.822916666664</v>
      </c>
      <c r="B1426" s="7">
        <v>2999.24682617188</v>
      </c>
      <c r="C1426" s="8">
        <v>3350</v>
      </c>
      <c r="D1426" s="8">
        <v>-2500</v>
      </c>
      <c r="E1426" s="7">
        <v>-9.27231788635254</v>
      </c>
    </row>
    <row r="1427" spans="1:5" ht="12.75">
      <c r="A1427" s="6">
        <v>44757.83333333333</v>
      </c>
      <c r="B1427" s="7">
        <v>3052.74291992188</v>
      </c>
      <c r="C1427" s="8">
        <v>3350</v>
      </c>
      <c r="D1427" s="8">
        <v>-2500</v>
      </c>
      <c r="E1427" s="7">
        <v>-2.83614635467529</v>
      </c>
    </row>
    <row r="1428" spans="1:5" ht="12.75">
      <c r="A1428" s="6">
        <v>44757.84375</v>
      </c>
      <c r="B1428" s="7">
        <v>3230.10766601563</v>
      </c>
      <c r="C1428" s="8">
        <v>3350</v>
      </c>
      <c r="D1428" s="8">
        <v>-2500</v>
      </c>
      <c r="E1428" s="7">
        <v>91.2445220947266</v>
      </c>
    </row>
    <row r="1429" spans="1:5" ht="12.75">
      <c r="A1429" s="6">
        <v>44757.854166666664</v>
      </c>
      <c r="B1429" s="7">
        <v>3231.88159179688</v>
      </c>
      <c r="C1429" s="8">
        <v>3350</v>
      </c>
      <c r="D1429" s="8">
        <v>-2500</v>
      </c>
      <c r="E1429" s="7">
        <v>54.7595024108887</v>
      </c>
    </row>
    <row r="1430" spans="1:5" ht="12.75">
      <c r="A1430" s="6">
        <v>44757.86458333333</v>
      </c>
      <c r="B1430" s="7">
        <v>3167.23828125</v>
      </c>
      <c r="C1430" s="8">
        <v>3350</v>
      </c>
      <c r="D1430" s="8">
        <v>-2500</v>
      </c>
      <c r="E1430" s="7">
        <v>4.19750881195068</v>
      </c>
    </row>
    <row r="1431" spans="1:5" ht="12.75">
      <c r="A1431" s="6">
        <v>44757.875</v>
      </c>
      <c r="B1431" s="7">
        <v>3138.03173828125</v>
      </c>
      <c r="C1431" s="8">
        <v>3350</v>
      </c>
      <c r="D1431" s="8">
        <v>-2500</v>
      </c>
      <c r="E1431" s="7">
        <v>-14.1134061813354</v>
      </c>
    </row>
    <row r="1432" spans="1:5" ht="12.75">
      <c r="A1432" s="6">
        <v>44757.885416666664</v>
      </c>
      <c r="B1432" s="7">
        <v>3290.87890625</v>
      </c>
      <c r="C1432" s="8">
        <v>3350</v>
      </c>
      <c r="D1432" s="8">
        <v>-2500</v>
      </c>
      <c r="E1432" s="7">
        <v>141.184722900391</v>
      </c>
    </row>
    <row r="1433" spans="1:5" ht="12.75">
      <c r="A1433" s="6">
        <v>44757.89583333333</v>
      </c>
      <c r="B1433" s="7">
        <v>3356.80639648438</v>
      </c>
      <c r="C1433" s="8">
        <v>3350</v>
      </c>
      <c r="D1433" s="8">
        <v>-2500</v>
      </c>
      <c r="E1433" s="7">
        <v>207.148727416992</v>
      </c>
    </row>
    <row r="1434" spans="1:5" ht="12.75">
      <c r="A1434" s="6">
        <v>44757.90625</v>
      </c>
      <c r="B1434" s="7">
        <v>3266.69873046875</v>
      </c>
      <c r="C1434" s="8">
        <v>3350</v>
      </c>
      <c r="D1434" s="8">
        <v>-2500</v>
      </c>
      <c r="E1434" s="7">
        <v>128.652786254883</v>
      </c>
    </row>
    <row r="1435" spans="1:5" ht="12.75">
      <c r="A1435" s="6">
        <v>44757.916666666664</v>
      </c>
      <c r="B1435" s="7">
        <v>3229.25903320313</v>
      </c>
      <c r="C1435" s="8">
        <v>3350</v>
      </c>
      <c r="D1435" s="8">
        <v>-2500</v>
      </c>
      <c r="E1435" s="7">
        <v>138.803817749023</v>
      </c>
    </row>
    <row r="1436" spans="1:5" ht="12.75">
      <c r="A1436" s="6">
        <v>44757.92708333333</v>
      </c>
      <c r="B1436" s="7">
        <v>3002.51928710938</v>
      </c>
      <c r="C1436" s="8">
        <v>3350</v>
      </c>
      <c r="D1436" s="8">
        <v>-2500</v>
      </c>
      <c r="E1436" s="7">
        <v>162.247467041016</v>
      </c>
    </row>
    <row r="1437" spans="1:5" ht="12.75">
      <c r="A1437" s="6">
        <v>44757.9375</v>
      </c>
      <c r="B1437" s="7">
        <v>3307.8310546875</v>
      </c>
      <c r="C1437" s="8">
        <v>3350</v>
      </c>
      <c r="D1437" s="8">
        <v>-2500</v>
      </c>
      <c r="E1437" s="7">
        <v>170.489456176758</v>
      </c>
    </row>
    <row r="1438" spans="1:5" ht="12.75">
      <c r="A1438" s="6">
        <v>44757.947916666664</v>
      </c>
      <c r="B1438" s="7">
        <v>3255.8154296875</v>
      </c>
      <c r="C1438" s="8">
        <v>3350</v>
      </c>
      <c r="D1438" s="8">
        <v>-2500</v>
      </c>
      <c r="E1438" s="7">
        <v>255.967010498047</v>
      </c>
    </row>
    <row r="1439" spans="1:5" ht="12.75">
      <c r="A1439" s="6">
        <v>44757.95833333333</v>
      </c>
      <c r="B1439" s="7">
        <v>3237.07348632813</v>
      </c>
      <c r="C1439" s="8">
        <v>3350</v>
      </c>
      <c r="D1439" s="8">
        <v>-2500</v>
      </c>
      <c r="E1439" s="7">
        <v>275.060638427734</v>
      </c>
    </row>
    <row r="1440" spans="1:5" ht="12.75">
      <c r="A1440" s="6">
        <v>44757.96875</v>
      </c>
      <c r="B1440" s="7">
        <v>3328.30224609375</v>
      </c>
      <c r="C1440" s="8">
        <v>3350</v>
      </c>
      <c r="D1440" s="8">
        <v>-2500</v>
      </c>
      <c r="E1440" s="7">
        <v>259.068756103516</v>
      </c>
    </row>
    <row r="1441" spans="1:5" ht="12.75">
      <c r="A1441" s="6">
        <v>44757.979166666664</v>
      </c>
      <c r="B1441" s="7">
        <v>3338.13623046875</v>
      </c>
      <c r="C1441" s="8">
        <v>3350</v>
      </c>
      <c r="D1441" s="8">
        <v>-2500</v>
      </c>
      <c r="E1441" s="7">
        <v>327.376678466797</v>
      </c>
    </row>
    <row r="1442" spans="1:5" ht="12.75">
      <c r="A1442" s="6">
        <v>44757.98958333333</v>
      </c>
      <c r="B1442" s="7">
        <v>3365.96655273438</v>
      </c>
      <c r="C1442" s="8">
        <v>3350</v>
      </c>
      <c r="D1442" s="8">
        <v>-2500</v>
      </c>
      <c r="E1442" s="7">
        <v>270.524688720703</v>
      </c>
    </row>
    <row r="1443" spans="1:5" ht="12.75">
      <c r="A1443" s="6">
        <v>44758</v>
      </c>
      <c r="B1443" s="7">
        <v>3424.884765625</v>
      </c>
      <c r="C1443" s="8">
        <v>3350</v>
      </c>
      <c r="D1443" s="8">
        <v>-2500</v>
      </c>
      <c r="E1443" s="7">
        <v>314.972320556641</v>
      </c>
    </row>
    <row r="1444" spans="1:5" ht="12.75">
      <c r="A1444" s="6">
        <v>44758.010416666664</v>
      </c>
      <c r="B1444" s="7">
        <v>3526.88989257813</v>
      </c>
      <c r="C1444" s="8">
        <v>3350</v>
      </c>
      <c r="D1444" s="8">
        <v>-2500</v>
      </c>
      <c r="E1444" s="7">
        <v>453.271179199219</v>
      </c>
    </row>
    <row r="1445" spans="1:5" ht="12.75">
      <c r="A1445" s="6">
        <v>44758.02083333333</v>
      </c>
      <c r="B1445" s="7">
        <v>3139.931640625</v>
      </c>
      <c r="C1445" s="8">
        <v>3350</v>
      </c>
      <c r="D1445" s="8">
        <v>-2500</v>
      </c>
      <c r="E1445" s="7">
        <v>319.862579345703</v>
      </c>
    </row>
    <row r="1446" spans="1:5" ht="12.75">
      <c r="A1446" s="6">
        <v>44758.03125</v>
      </c>
      <c r="B1446" s="7">
        <v>3222.63134765625</v>
      </c>
      <c r="C1446" s="8">
        <v>3350</v>
      </c>
      <c r="D1446" s="8">
        <v>-2500</v>
      </c>
      <c r="E1446" s="7">
        <v>244.245361328125</v>
      </c>
    </row>
    <row r="1447" spans="1:5" ht="12.75">
      <c r="A1447" s="6">
        <v>44758.041666666664</v>
      </c>
      <c r="B1447" s="7">
        <v>3266.85986328125</v>
      </c>
      <c r="C1447" s="8">
        <v>3350</v>
      </c>
      <c r="D1447" s="8">
        <v>-2500</v>
      </c>
      <c r="E1447" s="7">
        <v>352.714233398438</v>
      </c>
    </row>
    <row r="1448" spans="1:5" ht="12.75">
      <c r="A1448" s="6">
        <v>44758.05208333333</v>
      </c>
      <c r="B1448" s="7">
        <v>3188.29052734375</v>
      </c>
      <c r="C1448" s="8">
        <v>3350</v>
      </c>
      <c r="D1448" s="8">
        <v>-2500</v>
      </c>
      <c r="E1448" s="7">
        <v>290.004425048828</v>
      </c>
    </row>
    <row r="1449" spans="1:5" ht="12.75">
      <c r="A1449" s="6">
        <v>44758.0625</v>
      </c>
      <c r="B1449" s="7">
        <v>3223.38623046875</v>
      </c>
      <c r="C1449" s="8">
        <v>3350</v>
      </c>
      <c r="D1449" s="8">
        <v>-2500</v>
      </c>
      <c r="E1449" s="7">
        <v>244.238922119141</v>
      </c>
    </row>
    <row r="1450" spans="1:5" ht="12.75">
      <c r="A1450" s="6">
        <v>44758.072916666664</v>
      </c>
      <c r="B1450" s="7">
        <v>3241.73901367188</v>
      </c>
      <c r="C1450" s="8">
        <v>3350</v>
      </c>
      <c r="D1450" s="8">
        <v>-2500</v>
      </c>
      <c r="E1450" s="7">
        <v>154.760498046875</v>
      </c>
    </row>
    <row r="1451" spans="1:5" ht="12.75">
      <c r="A1451" s="6">
        <v>44758.08333333333</v>
      </c>
      <c r="B1451" s="7">
        <v>3271.982421875</v>
      </c>
      <c r="C1451" s="8">
        <v>3350</v>
      </c>
      <c r="D1451" s="8">
        <v>-2500</v>
      </c>
      <c r="E1451" s="7">
        <v>150.980041503906</v>
      </c>
    </row>
    <row r="1452" spans="1:5" ht="12.75">
      <c r="A1452" s="6">
        <v>44758.09375</v>
      </c>
      <c r="B1452" s="7">
        <v>3286.87182617188</v>
      </c>
      <c r="C1452" s="8">
        <v>3350</v>
      </c>
      <c r="D1452" s="8">
        <v>-2500</v>
      </c>
      <c r="E1452" s="7">
        <v>212.489761352539</v>
      </c>
    </row>
    <row r="1453" spans="1:5" ht="12.75">
      <c r="A1453" s="6">
        <v>44758.104166666664</v>
      </c>
      <c r="B1453" s="7">
        <v>3261.15161132813</v>
      </c>
      <c r="C1453" s="8">
        <v>3350</v>
      </c>
      <c r="D1453" s="8">
        <v>-2500</v>
      </c>
      <c r="E1453" s="7">
        <v>143.297180175781</v>
      </c>
    </row>
    <row r="1454" spans="1:5" ht="12.75">
      <c r="A1454" s="6">
        <v>44758.11458333333</v>
      </c>
      <c r="B1454" s="7">
        <v>3351.45556640625</v>
      </c>
      <c r="C1454" s="8">
        <v>3350</v>
      </c>
      <c r="D1454" s="8">
        <v>-2500</v>
      </c>
      <c r="E1454" s="7">
        <v>202.706802368164</v>
      </c>
    </row>
    <row r="1455" spans="1:5" ht="12.75">
      <c r="A1455" s="6">
        <v>44758.125</v>
      </c>
      <c r="B1455" s="7">
        <v>3333.40942382813</v>
      </c>
      <c r="C1455" s="8">
        <v>3350</v>
      </c>
      <c r="D1455" s="8">
        <v>-2500</v>
      </c>
      <c r="E1455" s="7">
        <v>286.101806640625</v>
      </c>
    </row>
    <row r="1456" spans="1:5" ht="12.75">
      <c r="A1456" s="6">
        <v>44758.135416666664</v>
      </c>
      <c r="B1456" s="7">
        <v>3283.9228515625</v>
      </c>
      <c r="C1456" s="8">
        <v>3350</v>
      </c>
      <c r="D1456" s="8">
        <v>-2500</v>
      </c>
      <c r="E1456" s="7">
        <v>360.519836425781</v>
      </c>
    </row>
    <row r="1457" spans="1:5" ht="12.75">
      <c r="A1457" s="6">
        <v>44758.14583333333</v>
      </c>
      <c r="B1457" s="7">
        <v>3226.3408203125</v>
      </c>
      <c r="C1457" s="8">
        <v>3350</v>
      </c>
      <c r="D1457" s="8">
        <v>-2500</v>
      </c>
      <c r="E1457" s="7">
        <v>320.503021240234</v>
      </c>
    </row>
    <row r="1458" spans="1:5" ht="12.75">
      <c r="A1458" s="6">
        <v>44758.15625</v>
      </c>
      <c r="B1458" s="7">
        <v>3251.36450195313</v>
      </c>
      <c r="C1458" s="8">
        <v>3350</v>
      </c>
      <c r="D1458" s="8">
        <v>-2500</v>
      </c>
      <c r="E1458" s="7">
        <v>402.288757324219</v>
      </c>
    </row>
    <row r="1459" spans="1:5" ht="12.75">
      <c r="A1459" s="6">
        <v>44758.166666666664</v>
      </c>
      <c r="B1459" s="7">
        <v>3221.68408203125</v>
      </c>
      <c r="C1459" s="8">
        <v>3350</v>
      </c>
      <c r="D1459" s="8">
        <v>-2500</v>
      </c>
      <c r="E1459" s="7">
        <v>332.740142822266</v>
      </c>
    </row>
    <row r="1460" spans="1:5" ht="12.75">
      <c r="A1460" s="6">
        <v>44758.17708333333</v>
      </c>
      <c r="B1460" s="7">
        <v>3068.23315429688</v>
      </c>
      <c r="C1460" s="8">
        <v>3350</v>
      </c>
      <c r="D1460" s="8">
        <v>-2500</v>
      </c>
      <c r="E1460" s="7">
        <v>200.831466674805</v>
      </c>
    </row>
    <row r="1461" spans="1:5" ht="12.75">
      <c r="A1461" s="6">
        <v>44758.1875</v>
      </c>
      <c r="B1461" s="7">
        <v>3134.84008789063</v>
      </c>
      <c r="C1461" s="8">
        <v>3350</v>
      </c>
      <c r="D1461" s="8">
        <v>-2500</v>
      </c>
      <c r="E1461" s="7">
        <v>258.243560791016</v>
      </c>
    </row>
    <row r="1462" spans="1:5" ht="12.75">
      <c r="A1462" s="6">
        <v>44758.197916666664</v>
      </c>
      <c r="B1462" s="7">
        <v>3307.40454101563</v>
      </c>
      <c r="C1462" s="8">
        <v>3350</v>
      </c>
      <c r="D1462" s="8">
        <v>-2500</v>
      </c>
      <c r="E1462" s="7">
        <v>387.249969482422</v>
      </c>
    </row>
    <row r="1463" spans="1:5" ht="12.75">
      <c r="A1463" s="6">
        <v>44758.20833333333</v>
      </c>
      <c r="B1463" s="7">
        <v>3211.37670898438</v>
      </c>
      <c r="C1463" s="8">
        <v>3350</v>
      </c>
      <c r="D1463" s="8">
        <v>-2500</v>
      </c>
      <c r="E1463" s="7">
        <v>331.538543701172</v>
      </c>
    </row>
    <row r="1464" spans="1:5" ht="12.75">
      <c r="A1464" s="6">
        <v>44758.21875</v>
      </c>
      <c r="B1464" s="7">
        <v>3280.75732421875</v>
      </c>
      <c r="C1464" s="8">
        <v>3350</v>
      </c>
      <c r="D1464" s="8">
        <v>-2500</v>
      </c>
      <c r="E1464" s="7">
        <v>296.489624023438</v>
      </c>
    </row>
    <row r="1465" spans="1:5" ht="12.75">
      <c r="A1465" s="6">
        <v>44758.229166666664</v>
      </c>
      <c r="B1465" s="7">
        <v>3236.68115234375</v>
      </c>
      <c r="C1465" s="8">
        <v>3350</v>
      </c>
      <c r="D1465" s="8">
        <v>-2500</v>
      </c>
      <c r="E1465" s="7">
        <v>242.108612060547</v>
      </c>
    </row>
    <row r="1466" spans="1:5" ht="12.75">
      <c r="A1466" s="6">
        <v>44758.23958333333</v>
      </c>
      <c r="B1466" s="7">
        <v>3350.68872070313</v>
      </c>
      <c r="C1466" s="8">
        <v>3350</v>
      </c>
      <c r="D1466" s="8">
        <v>-2500</v>
      </c>
      <c r="E1466" s="7">
        <v>344.638793945313</v>
      </c>
    </row>
    <row r="1467" spans="1:5" ht="12.75">
      <c r="A1467" s="6">
        <v>44758.25</v>
      </c>
      <c r="B1467" s="7">
        <v>3325.6318359375</v>
      </c>
      <c r="C1467" s="8">
        <v>3350</v>
      </c>
      <c r="D1467" s="8">
        <v>-2500</v>
      </c>
      <c r="E1467" s="7">
        <v>272.530914306641</v>
      </c>
    </row>
    <row r="1468" spans="1:5" ht="12.75">
      <c r="A1468" s="6">
        <v>44758.260416666664</v>
      </c>
      <c r="B1468" s="7">
        <v>3298.0126953125</v>
      </c>
      <c r="C1468" s="8">
        <v>3350</v>
      </c>
      <c r="D1468" s="8">
        <v>-2500</v>
      </c>
      <c r="E1468" s="7">
        <v>208.499328613281</v>
      </c>
    </row>
    <row r="1469" spans="1:5" ht="12.75">
      <c r="A1469" s="6">
        <v>44758.27083333333</v>
      </c>
      <c r="B1469" s="7">
        <v>3215.822265625</v>
      </c>
      <c r="C1469" s="8">
        <v>3350</v>
      </c>
      <c r="D1469" s="8">
        <v>-2500</v>
      </c>
      <c r="E1469" s="7">
        <v>121.755561828613</v>
      </c>
    </row>
    <row r="1470" spans="1:5" ht="12.75">
      <c r="A1470" s="6">
        <v>44758.28125</v>
      </c>
      <c r="B1470" s="7">
        <v>3374.84399414063</v>
      </c>
      <c r="C1470" s="8">
        <v>3350</v>
      </c>
      <c r="D1470" s="8">
        <v>-2500</v>
      </c>
      <c r="E1470" s="7">
        <v>257.318572998047</v>
      </c>
    </row>
    <row r="1471" spans="1:5" ht="12.75">
      <c r="A1471" s="6">
        <v>44758.291666666664</v>
      </c>
      <c r="B1471" s="7">
        <v>3180.42944335938</v>
      </c>
      <c r="C1471" s="8">
        <v>3350</v>
      </c>
      <c r="D1471" s="8">
        <v>-2500</v>
      </c>
      <c r="E1471" s="7">
        <v>114.934829711914</v>
      </c>
    </row>
    <row r="1472" spans="1:5" ht="12.75">
      <c r="A1472" s="6">
        <v>44758.30208333333</v>
      </c>
      <c r="B1472" s="7">
        <v>3069.55541992188</v>
      </c>
      <c r="C1472" s="8">
        <v>3350</v>
      </c>
      <c r="D1472" s="8">
        <v>-2500</v>
      </c>
      <c r="E1472" s="7">
        <v>125.008171081543</v>
      </c>
    </row>
    <row r="1473" spans="1:5" ht="12.75">
      <c r="A1473" s="6">
        <v>44758.3125</v>
      </c>
      <c r="B1473" s="7">
        <v>2978.88427734375</v>
      </c>
      <c r="C1473" s="8">
        <v>3350</v>
      </c>
      <c r="D1473" s="8">
        <v>-2500</v>
      </c>
      <c r="E1473" s="7">
        <v>76.8715057373047</v>
      </c>
    </row>
    <row r="1474" spans="1:5" ht="12.75">
      <c r="A1474" s="6">
        <v>44758.322916666664</v>
      </c>
      <c r="B1474" s="7">
        <v>2968.04809570313</v>
      </c>
      <c r="C1474" s="8">
        <v>3350</v>
      </c>
      <c r="D1474" s="8">
        <v>-2500</v>
      </c>
      <c r="E1474" s="7">
        <v>13.5892162322998</v>
      </c>
    </row>
    <row r="1475" spans="1:5" ht="12.75">
      <c r="A1475" s="6">
        <v>44758.33333333333</v>
      </c>
      <c r="B1475" s="7">
        <v>3112.63891601563</v>
      </c>
      <c r="C1475" s="8">
        <v>3350</v>
      </c>
      <c r="D1475" s="8">
        <v>-2500</v>
      </c>
      <c r="E1475" s="7">
        <v>119.899101257324</v>
      </c>
    </row>
    <row r="1476" spans="1:5" ht="12.75">
      <c r="A1476" s="6">
        <v>44758.34375</v>
      </c>
      <c r="B1476" s="7">
        <v>3318.60595703125</v>
      </c>
      <c r="C1476" s="8">
        <v>3350</v>
      </c>
      <c r="D1476" s="8">
        <v>-2500</v>
      </c>
      <c r="E1476" s="7">
        <v>299.084442138672</v>
      </c>
    </row>
    <row r="1477" spans="1:5" ht="12.75">
      <c r="A1477" s="6">
        <v>44758.354166666664</v>
      </c>
      <c r="B1477" s="7">
        <v>3271.08959960938</v>
      </c>
      <c r="C1477" s="8">
        <v>3350</v>
      </c>
      <c r="D1477" s="8">
        <v>-2500</v>
      </c>
      <c r="E1477" s="7">
        <v>251.2265625</v>
      </c>
    </row>
    <row r="1478" spans="1:5" ht="12.75">
      <c r="A1478" s="6">
        <v>44758.36458333333</v>
      </c>
      <c r="B1478" s="7">
        <v>3301.57592773438</v>
      </c>
      <c r="C1478" s="8">
        <v>3350</v>
      </c>
      <c r="D1478" s="8">
        <v>-2500</v>
      </c>
      <c r="E1478" s="7">
        <v>270.532836914063</v>
      </c>
    </row>
    <row r="1479" spans="1:5" ht="12.75">
      <c r="A1479" s="6">
        <v>44758.375</v>
      </c>
      <c r="B1479" s="7">
        <v>3337.02465820313</v>
      </c>
      <c r="C1479" s="8">
        <v>3350</v>
      </c>
      <c r="D1479" s="8">
        <v>-2500</v>
      </c>
      <c r="E1479" s="7">
        <v>340.423767089844</v>
      </c>
    </row>
    <row r="1480" spans="1:5" ht="12.75">
      <c r="A1480" s="6">
        <v>44758.385416666664</v>
      </c>
      <c r="B1480" s="7"/>
      <c r="C1480" s="8">
        <v>3350</v>
      </c>
      <c r="D1480" s="8">
        <v>-2500</v>
      </c>
      <c r="E1480" s="7"/>
    </row>
    <row r="1481" spans="1:5" ht="12.75">
      <c r="A1481" s="6">
        <v>44758.39583333333</v>
      </c>
      <c r="B1481" s="7"/>
      <c r="C1481" s="8">
        <v>3350</v>
      </c>
      <c r="D1481" s="8">
        <v>-2500</v>
      </c>
      <c r="E1481" s="7"/>
    </row>
    <row r="1482" spans="1:5" ht="12.75">
      <c r="A1482" s="6">
        <v>44758.40625</v>
      </c>
      <c r="B1482" s="7">
        <v>2997.20532226563</v>
      </c>
      <c r="C1482" s="8">
        <v>3350</v>
      </c>
      <c r="D1482" s="8">
        <v>-2500</v>
      </c>
      <c r="E1482" s="7">
        <v>-30.2066669464111</v>
      </c>
    </row>
    <row r="1483" spans="1:5" ht="12.75">
      <c r="A1483" s="6">
        <v>44758.416666666664</v>
      </c>
      <c r="B1483" s="7">
        <v>2978.02880859375</v>
      </c>
      <c r="C1483" s="8">
        <v>3350</v>
      </c>
      <c r="D1483" s="8">
        <v>-2500</v>
      </c>
      <c r="E1483" s="7">
        <v>-39.843879699707</v>
      </c>
    </row>
    <row r="1484" spans="1:5" ht="12.75">
      <c r="A1484" s="6">
        <v>44758.42708333333</v>
      </c>
      <c r="B1484" s="7">
        <v>2398.84521484375</v>
      </c>
      <c r="C1484" s="8">
        <v>3350</v>
      </c>
      <c r="D1484" s="8">
        <v>-2500</v>
      </c>
      <c r="E1484" s="7">
        <v>-601.203308105469</v>
      </c>
    </row>
    <row r="1485" spans="1:5" ht="12.75">
      <c r="A1485" s="6">
        <v>44758.4375</v>
      </c>
      <c r="B1485" s="7">
        <v>2887.31689453125</v>
      </c>
      <c r="C1485" s="8">
        <v>3350</v>
      </c>
      <c r="D1485" s="8">
        <v>-2500</v>
      </c>
      <c r="E1485" s="7">
        <v>-64.962158203125</v>
      </c>
    </row>
    <row r="1486" spans="1:5" ht="12.75">
      <c r="A1486" s="6">
        <v>44758.447916666664</v>
      </c>
      <c r="B1486" s="7">
        <v>2893.29467773438</v>
      </c>
      <c r="C1486" s="8">
        <v>3350</v>
      </c>
      <c r="D1486" s="8">
        <v>-2500</v>
      </c>
      <c r="E1486" s="7">
        <v>-85.8804397583008</v>
      </c>
    </row>
    <row r="1487" spans="1:5" ht="12.75">
      <c r="A1487" s="6">
        <v>44758.45833333333</v>
      </c>
      <c r="B1487" s="7">
        <v>2939.84008789063</v>
      </c>
      <c r="C1487" s="8">
        <v>3350</v>
      </c>
      <c r="D1487" s="8">
        <v>-2500</v>
      </c>
      <c r="E1487" s="7">
        <v>-64.6944732666016</v>
      </c>
    </row>
    <row r="1488" spans="1:5" ht="12.75">
      <c r="A1488" s="6">
        <v>44758.46875</v>
      </c>
      <c r="B1488" s="7">
        <v>2869.66772460938</v>
      </c>
      <c r="C1488" s="8">
        <v>3350</v>
      </c>
      <c r="D1488" s="8">
        <v>-2500</v>
      </c>
      <c r="E1488" s="7">
        <v>-93.2496490478516</v>
      </c>
    </row>
    <row r="1489" spans="1:5" ht="12.75">
      <c r="A1489" s="6">
        <v>44758.479166666664</v>
      </c>
      <c r="B1489" s="7">
        <v>2758.50830078125</v>
      </c>
      <c r="C1489" s="8">
        <v>3350</v>
      </c>
      <c r="D1489" s="8">
        <v>-2500</v>
      </c>
      <c r="E1489" s="7">
        <v>-223.400131225586</v>
      </c>
    </row>
    <row r="1490" spans="1:5" ht="12.75">
      <c r="A1490" s="6">
        <v>44758.48958333333</v>
      </c>
      <c r="B1490" s="7">
        <v>3037.68725585938</v>
      </c>
      <c r="C1490" s="8">
        <v>3350</v>
      </c>
      <c r="D1490" s="8">
        <v>-2500</v>
      </c>
      <c r="E1490" s="7">
        <v>3.89978456497192</v>
      </c>
    </row>
    <row r="1491" spans="1:5" ht="12.75">
      <c r="A1491" s="6">
        <v>44758.5</v>
      </c>
      <c r="B1491" s="7">
        <v>3065.47900390625</v>
      </c>
      <c r="C1491" s="8">
        <v>3350</v>
      </c>
      <c r="D1491" s="8">
        <v>-2500</v>
      </c>
      <c r="E1491" s="7">
        <v>25.2241878509521</v>
      </c>
    </row>
    <row r="1492" spans="1:5" ht="12.75">
      <c r="A1492" s="6">
        <v>44758.510416666664</v>
      </c>
      <c r="B1492" s="7">
        <v>2970.99755859375</v>
      </c>
      <c r="C1492" s="8">
        <v>3350</v>
      </c>
      <c r="D1492" s="8">
        <v>-2500</v>
      </c>
      <c r="E1492" s="7">
        <v>-50.3986282348633</v>
      </c>
    </row>
    <row r="1493" spans="1:5" ht="12.75">
      <c r="A1493" s="6">
        <v>44758.52083333333</v>
      </c>
      <c r="B1493" s="7">
        <v>2892.0654296875</v>
      </c>
      <c r="C1493" s="8">
        <v>3350</v>
      </c>
      <c r="D1493" s="8">
        <v>-2500</v>
      </c>
      <c r="E1493" s="7">
        <v>-132.55842590332</v>
      </c>
    </row>
    <row r="1494" spans="1:5" ht="12.75">
      <c r="A1494" s="6">
        <v>44758.53125</v>
      </c>
      <c r="B1494" s="7">
        <v>2987.64697265625</v>
      </c>
      <c r="C1494" s="8">
        <v>3350</v>
      </c>
      <c r="D1494" s="8">
        <v>-2500</v>
      </c>
      <c r="E1494" s="7">
        <v>-53.2291450500488</v>
      </c>
    </row>
    <row r="1495" spans="1:5" ht="12.75">
      <c r="A1495" s="6">
        <v>44758.541666666664</v>
      </c>
      <c r="B1495" s="7">
        <v>2953.99560546875</v>
      </c>
      <c r="C1495" s="8">
        <v>3350</v>
      </c>
      <c r="D1495" s="8">
        <v>-2500</v>
      </c>
      <c r="E1495" s="7">
        <v>-83.3281784057617</v>
      </c>
    </row>
    <row r="1496" spans="1:5" ht="12.75">
      <c r="A1496" s="6">
        <v>44758.55208333333</v>
      </c>
      <c r="B1496" s="7">
        <v>2836.068359375</v>
      </c>
      <c r="C1496" s="8">
        <v>3350</v>
      </c>
      <c r="D1496" s="8">
        <v>-2500</v>
      </c>
      <c r="E1496" s="7">
        <v>-164.466278076172</v>
      </c>
    </row>
    <row r="1497" spans="1:5" ht="12.75">
      <c r="A1497" s="6">
        <v>44758.5625</v>
      </c>
      <c r="B1497" s="7">
        <v>2660.275390625</v>
      </c>
      <c r="C1497" s="8">
        <v>3350</v>
      </c>
      <c r="D1497" s="8">
        <v>-2500</v>
      </c>
      <c r="E1497" s="7">
        <v>-314.689422607422</v>
      </c>
    </row>
    <row r="1498" spans="1:5" ht="12.75">
      <c r="A1498" s="6">
        <v>44758.572916666664</v>
      </c>
      <c r="B1498" s="7">
        <v>2982.39208984375</v>
      </c>
      <c r="C1498" s="8">
        <v>3350</v>
      </c>
      <c r="D1498" s="8">
        <v>-2500</v>
      </c>
      <c r="E1498" s="7">
        <v>-90.385498046875</v>
      </c>
    </row>
    <row r="1499" spans="1:5" ht="12.75">
      <c r="A1499" s="6">
        <v>44758.58333333333</v>
      </c>
      <c r="B1499" s="7">
        <v>3007.20947265625</v>
      </c>
      <c r="C1499" s="8">
        <v>3350</v>
      </c>
      <c r="D1499" s="8">
        <v>-2500</v>
      </c>
      <c r="E1499" s="7">
        <v>-79.0083541870117</v>
      </c>
    </row>
    <row r="1500" spans="1:5" ht="12.75">
      <c r="A1500" s="6">
        <v>44758.59375</v>
      </c>
      <c r="B1500" s="7">
        <v>2758.61206054688</v>
      </c>
      <c r="C1500" s="8">
        <v>3350</v>
      </c>
      <c r="D1500" s="8">
        <v>-2500</v>
      </c>
      <c r="E1500" s="7">
        <v>-318.133239746094</v>
      </c>
    </row>
    <row r="1501" spans="1:5" ht="12.75">
      <c r="A1501" s="6">
        <v>44758.604166666664</v>
      </c>
      <c r="B1501" s="7">
        <v>2658.72631835938</v>
      </c>
      <c r="C1501" s="8">
        <v>3350</v>
      </c>
      <c r="D1501" s="8">
        <v>-2500</v>
      </c>
      <c r="E1501" s="7">
        <v>-265.456329345703</v>
      </c>
    </row>
    <row r="1502" spans="1:5" ht="12.75">
      <c r="A1502" s="6">
        <v>44758.61458333333</v>
      </c>
      <c r="B1502" s="7">
        <v>2978.69604492188</v>
      </c>
      <c r="C1502" s="8">
        <v>3350</v>
      </c>
      <c r="D1502" s="8">
        <v>-2500</v>
      </c>
      <c r="E1502" s="7">
        <v>-93.4364013671875</v>
      </c>
    </row>
    <row r="1503" spans="1:5" ht="12.75">
      <c r="A1503" s="6">
        <v>44758.625</v>
      </c>
      <c r="B1503" s="7">
        <v>2966.44482421875</v>
      </c>
      <c r="C1503" s="8">
        <v>3350</v>
      </c>
      <c r="D1503" s="8">
        <v>-2500</v>
      </c>
      <c r="E1503" s="7">
        <v>-118.790367126465</v>
      </c>
    </row>
    <row r="1504" spans="1:5" ht="12.75">
      <c r="A1504" s="6">
        <v>44758.635416666664</v>
      </c>
      <c r="B1504" s="7">
        <v>2971.42456054688</v>
      </c>
      <c r="C1504" s="8">
        <v>3350</v>
      </c>
      <c r="D1504" s="8">
        <v>-2500</v>
      </c>
      <c r="E1504" s="7">
        <v>-74.9323883056641</v>
      </c>
    </row>
    <row r="1505" spans="1:5" ht="12.75">
      <c r="A1505" s="6">
        <v>44758.64583333333</v>
      </c>
      <c r="B1505" s="7">
        <v>2882.90014648438</v>
      </c>
      <c r="C1505" s="8">
        <v>3350</v>
      </c>
      <c r="D1505" s="8">
        <v>-2500</v>
      </c>
      <c r="E1505" s="7">
        <v>-155.316467285156</v>
      </c>
    </row>
    <row r="1506" spans="1:5" ht="12.75">
      <c r="A1506" s="6">
        <v>44758.65625</v>
      </c>
      <c r="B1506" s="7">
        <v>3131.13037109375</v>
      </c>
      <c r="C1506" s="8">
        <v>3350</v>
      </c>
      <c r="D1506" s="8">
        <v>-2500</v>
      </c>
      <c r="E1506" s="7">
        <v>63.4539794921875</v>
      </c>
    </row>
    <row r="1507" spans="1:5" ht="12.75">
      <c r="A1507" s="6">
        <v>44758.666666666664</v>
      </c>
      <c r="B1507" s="7">
        <v>3286.203125</v>
      </c>
      <c r="C1507" s="8">
        <v>3350</v>
      </c>
      <c r="D1507" s="8">
        <v>-2500</v>
      </c>
      <c r="E1507" s="7">
        <v>239.411880493164</v>
      </c>
    </row>
    <row r="1508" spans="1:5" ht="12.75">
      <c r="A1508" s="6">
        <v>44758.67708333333</v>
      </c>
      <c r="B1508" s="7">
        <v>2767.44604492188</v>
      </c>
      <c r="C1508" s="8">
        <v>3350</v>
      </c>
      <c r="D1508" s="8">
        <v>-2500</v>
      </c>
      <c r="E1508" s="7">
        <v>-237.834808349609</v>
      </c>
    </row>
    <row r="1509" spans="1:5" ht="12.75">
      <c r="A1509" s="6">
        <v>44758.6875</v>
      </c>
      <c r="B1509" s="7">
        <v>2728.55078125</v>
      </c>
      <c r="C1509" s="8">
        <v>3350</v>
      </c>
      <c r="D1509" s="8">
        <v>-2500</v>
      </c>
      <c r="E1509" s="7">
        <v>-273.842590332031</v>
      </c>
    </row>
    <row r="1510" spans="1:5" ht="12.75">
      <c r="A1510" s="6">
        <v>44758.697916666664</v>
      </c>
      <c r="B1510" s="7">
        <v>2853.36767578125</v>
      </c>
      <c r="C1510" s="8">
        <v>3350</v>
      </c>
      <c r="D1510" s="8">
        <v>-2500</v>
      </c>
      <c r="E1510" s="7">
        <v>-151.040679931641</v>
      </c>
    </row>
    <row r="1511" spans="1:5" ht="12.75">
      <c r="A1511" s="6">
        <v>44758.70833333333</v>
      </c>
      <c r="B1511" s="7">
        <v>2906.54736328125</v>
      </c>
      <c r="C1511" s="8">
        <v>3350</v>
      </c>
      <c r="D1511" s="8">
        <v>-2500</v>
      </c>
      <c r="E1511" s="7">
        <v>-103.099182128906</v>
      </c>
    </row>
    <row r="1512" spans="1:5" ht="12.75">
      <c r="A1512" s="6">
        <v>44758.71875</v>
      </c>
      <c r="B1512" s="7">
        <v>2972.587890625</v>
      </c>
      <c r="C1512" s="8">
        <v>3350</v>
      </c>
      <c r="D1512" s="8">
        <v>-2500</v>
      </c>
      <c r="E1512" s="7">
        <v>-0.148397490382195</v>
      </c>
    </row>
    <row r="1513" spans="1:5" ht="12.75">
      <c r="A1513" s="6">
        <v>44758.729166666664</v>
      </c>
      <c r="B1513" s="7">
        <v>3202.22729492188</v>
      </c>
      <c r="C1513" s="8">
        <v>3350</v>
      </c>
      <c r="D1513" s="8">
        <v>-2500</v>
      </c>
      <c r="E1513" s="7">
        <v>124.255569458008</v>
      </c>
    </row>
    <row r="1514" spans="1:5" ht="12.75">
      <c r="A1514" s="6">
        <v>44758.73958333333</v>
      </c>
      <c r="B1514" s="7">
        <v>3214.51928710938</v>
      </c>
      <c r="C1514" s="8">
        <v>3350</v>
      </c>
      <c r="D1514" s="8">
        <v>-2500</v>
      </c>
      <c r="E1514" s="7">
        <v>150.465393066406</v>
      </c>
    </row>
    <row r="1515" spans="1:5" ht="12.75">
      <c r="A1515" s="6">
        <v>44758.75</v>
      </c>
      <c r="B1515" s="7">
        <v>3066.18139648438</v>
      </c>
      <c r="C1515" s="8">
        <v>3350</v>
      </c>
      <c r="D1515" s="8">
        <v>-2500</v>
      </c>
      <c r="E1515" s="7">
        <v>-0.427933752536774</v>
      </c>
    </row>
    <row r="1516" spans="1:5" ht="12.75">
      <c r="A1516" s="6">
        <v>44758.760416666664</v>
      </c>
      <c r="B1516" s="7">
        <v>2835.93579101563</v>
      </c>
      <c r="C1516" s="8">
        <v>3350</v>
      </c>
      <c r="D1516" s="8">
        <v>-2500</v>
      </c>
      <c r="E1516" s="7">
        <v>-215.739837646484</v>
      </c>
    </row>
    <row r="1517" spans="1:5" ht="12.75">
      <c r="A1517" s="6">
        <v>44758.77083333333</v>
      </c>
      <c r="B1517" s="7">
        <v>2856.04345703125</v>
      </c>
      <c r="C1517" s="8">
        <v>3350</v>
      </c>
      <c r="D1517" s="8">
        <v>-2500</v>
      </c>
      <c r="E1517" s="7">
        <v>-174.583114624023</v>
      </c>
    </row>
    <row r="1518" spans="1:5" ht="12.75">
      <c r="A1518" s="6">
        <v>44758.78125</v>
      </c>
      <c r="B1518" s="7">
        <v>3006.88696289063</v>
      </c>
      <c r="C1518" s="8">
        <v>3350</v>
      </c>
      <c r="D1518" s="8">
        <v>-2500</v>
      </c>
      <c r="E1518" s="7">
        <v>-37.0439910888672</v>
      </c>
    </row>
    <row r="1519" spans="1:5" ht="12.75">
      <c r="A1519" s="6">
        <v>44758.791666666664</v>
      </c>
      <c r="B1519" s="7">
        <v>3014.49780273438</v>
      </c>
      <c r="C1519" s="8">
        <v>3350</v>
      </c>
      <c r="D1519" s="8">
        <v>-2500</v>
      </c>
      <c r="E1519" s="7">
        <v>-10.5449523925781</v>
      </c>
    </row>
    <row r="1520" spans="1:5" ht="12.75">
      <c r="A1520" s="6">
        <v>44758.80208333333</v>
      </c>
      <c r="B1520" s="7">
        <v>2902.318359375</v>
      </c>
      <c r="C1520" s="8">
        <v>3350</v>
      </c>
      <c r="D1520" s="8">
        <v>-2500</v>
      </c>
      <c r="E1520" s="7">
        <v>2.33535933494568</v>
      </c>
    </row>
    <row r="1521" spans="1:5" ht="12.75">
      <c r="A1521" s="6">
        <v>44758.8125</v>
      </c>
      <c r="B1521" s="7">
        <v>2967.97485351563</v>
      </c>
      <c r="C1521" s="8">
        <v>3350</v>
      </c>
      <c r="D1521" s="8">
        <v>-2500</v>
      </c>
      <c r="E1521" s="7">
        <v>25.3407039642334</v>
      </c>
    </row>
    <row r="1522" spans="1:5" ht="12.75">
      <c r="A1522" s="6">
        <v>44758.822916666664</v>
      </c>
      <c r="B1522" s="7">
        <v>3062.33618164063</v>
      </c>
      <c r="C1522" s="8">
        <v>3350</v>
      </c>
      <c r="D1522" s="8">
        <v>-2500</v>
      </c>
      <c r="E1522" s="7">
        <v>65.9673843383789</v>
      </c>
    </row>
    <row r="1523" spans="1:5" ht="12.75">
      <c r="A1523" s="6">
        <v>44758.83333333333</v>
      </c>
      <c r="B1523" s="7">
        <v>2986.25537109375</v>
      </c>
      <c r="C1523" s="8">
        <v>3350</v>
      </c>
      <c r="D1523" s="8">
        <v>-2500</v>
      </c>
      <c r="E1523" s="7">
        <v>14.1034507751465</v>
      </c>
    </row>
    <row r="1524" spans="1:5" ht="12.75">
      <c r="A1524" s="6">
        <v>44758.84375</v>
      </c>
      <c r="B1524" s="7">
        <v>2896.08203125</v>
      </c>
      <c r="C1524" s="8">
        <v>3350</v>
      </c>
      <c r="D1524" s="8">
        <v>-2500</v>
      </c>
      <c r="E1524" s="7">
        <v>42.1310729980469</v>
      </c>
    </row>
    <row r="1525" spans="1:5" ht="12.75">
      <c r="A1525" s="6">
        <v>44758.854166666664</v>
      </c>
      <c r="B1525" s="7">
        <v>2709.73583984375</v>
      </c>
      <c r="C1525" s="8">
        <v>3350</v>
      </c>
      <c r="D1525" s="8">
        <v>-2500</v>
      </c>
      <c r="E1525" s="7">
        <v>-83.3824844360352</v>
      </c>
    </row>
    <row r="1526" spans="1:5" ht="12.75">
      <c r="A1526" s="6">
        <v>44758.86458333333</v>
      </c>
      <c r="B1526" s="7">
        <v>2907.31665039063</v>
      </c>
      <c r="C1526" s="8">
        <v>3350</v>
      </c>
      <c r="D1526" s="8">
        <v>-2500</v>
      </c>
      <c r="E1526" s="7">
        <v>-146.392837524414</v>
      </c>
    </row>
    <row r="1527" spans="1:5" ht="12.75">
      <c r="A1527" s="6">
        <v>44758.875</v>
      </c>
      <c r="B1527" s="7">
        <v>2975.02001953125</v>
      </c>
      <c r="C1527" s="8">
        <v>3350</v>
      </c>
      <c r="D1527" s="8">
        <v>-2500</v>
      </c>
      <c r="E1527" s="7">
        <v>-87.9012451171875</v>
      </c>
    </row>
    <row r="1528" spans="1:5" ht="12.75">
      <c r="A1528" s="6">
        <v>44758.885416666664</v>
      </c>
      <c r="B1528" s="7">
        <v>2903.3046875</v>
      </c>
      <c r="C1528" s="8">
        <v>3350</v>
      </c>
      <c r="D1528" s="8">
        <v>-2500</v>
      </c>
      <c r="E1528" s="7">
        <v>-193.784774780273</v>
      </c>
    </row>
    <row r="1529" spans="1:5" ht="12.75">
      <c r="A1529" s="6">
        <v>44758.89583333333</v>
      </c>
      <c r="B1529" s="7">
        <v>2864.01293945313</v>
      </c>
      <c r="C1529" s="8">
        <v>3350</v>
      </c>
      <c r="D1529" s="8">
        <v>-2500</v>
      </c>
      <c r="E1529" s="7">
        <v>-220.352401733398</v>
      </c>
    </row>
    <row r="1530" spans="1:5" ht="12.75">
      <c r="A1530" s="6">
        <v>44758.90625</v>
      </c>
      <c r="B1530" s="7">
        <v>3134.00805664063</v>
      </c>
      <c r="C1530" s="8">
        <v>3350</v>
      </c>
      <c r="D1530" s="8">
        <v>-2500</v>
      </c>
      <c r="E1530" s="7">
        <v>53.3340797424316</v>
      </c>
    </row>
    <row r="1531" spans="1:5" ht="12.75">
      <c r="A1531" s="6">
        <v>44758.916666666664</v>
      </c>
      <c r="B1531" s="7">
        <v>3219.42211914063</v>
      </c>
      <c r="C1531" s="8">
        <v>3350</v>
      </c>
      <c r="D1531" s="8">
        <v>-2500</v>
      </c>
      <c r="E1531" s="7">
        <v>144.100463867188</v>
      </c>
    </row>
    <row r="1532" spans="1:5" ht="12.75">
      <c r="A1532" s="6">
        <v>44758.92708333333</v>
      </c>
      <c r="B1532" s="7">
        <v>2722.33911132813</v>
      </c>
      <c r="C1532" s="8">
        <v>3350</v>
      </c>
      <c r="D1532" s="8">
        <v>-2500</v>
      </c>
      <c r="E1532" s="7">
        <v>-43.0914154052734</v>
      </c>
    </row>
    <row r="1533" spans="1:5" ht="12.75">
      <c r="A1533" s="6">
        <v>44758.9375</v>
      </c>
      <c r="B1533" s="7">
        <v>2784.17553710938</v>
      </c>
      <c r="C1533" s="8">
        <v>3350</v>
      </c>
      <c r="D1533" s="8">
        <v>-2500</v>
      </c>
      <c r="E1533" s="7">
        <v>92.5595397949219</v>
      </c>
    </row>
    <row r="1534" spans="1:5" ht="12.75">
      <c r="A1534" s="6">
        <v>44758.947916666664</v>
      </c>
      <c r="B1534" s="7">
        <v>2844.00317382813</v>
      </c>
      <c r="C1534" s="8">
        <v>3350</v>
      </c>
      <c r="D1534" s="8">
        <v>-2500</v>
      </c>
      <c r="E1534" s="7">
        <v>43.802791595459</v>
      </c>
    </row>
    <row r="1535" spans="1:5" ht="12.75">
      <c r="A1535" s="6">
        <v>44758.95833333333</v>
      </c>
      <c r="B1535" s="7">
        <v>3035.0751953125</v>
      </c>
      <c r="C1535" s="8">
        <v>3350</v>
      </c>
      <c r="D1535" s="8">
        <v>-2500</v>
      </c>
      <c r="E1535" s="7">
        <v>143.696426391602</v>
      </c>
    </row>
    <row r="1536" spans="1:5" ht="12.75">
      <c r="A1536" s="6">
        <v>44758.96875</v>
      </c>
      <c r="B1536" s="7">
        <v>3098.37426757813</v>
      </c>
      <c r="C1536" s="8">
        <v>3350</v>
      </c>
      <c r="D1536" s="8">
        <v>-2500</v>
      </c>
      <c r="E1536" s="7">
        <v>171.166778564453</v>
      </c>
    </row>
    <row r="1537" spans="1:5" ht="12.75">
      <c r="A1537" s="6">
        <v>44758.979166666664</v>
      </c>
      <c r="B1537" s="7">
        <v>3127.68139648438</v>
      </c>
      <c r="C1537" s="8">
        <v>3350</v>
      </c>
      <c r="D1537" s="8">
        <v>-2500</v>
      </c>
      <c r="E1537" s="7">
        <v>215.115127563477</v>
      </c>
    </row>
    <row r="1538" spans="1:5" ht="12.75">
      <c r="A1538" s="6">
        <v>44758.98958333333</v>
      </c>
      <c r="B1538" s="7">
        <v>3411.08715820313</v>
      </c>
      <c r="C1538" s="8">
        <v>3350</v>
      </c>
      <c r="D1538" s="8">
        <v>-2500</v>
      </c>
      <c r="E1538" s="7">
        <v>268.055786132813</v>
      </c>
    </row>
    <row r="1539" spans="1:5" ht="12.75">
      <c r="A1539" s="6">
        <v>44759</v>
      </c>
      <c r="B1539" s="7">
        <v>3335.12329101563</v>
      </c>
      <c r="C1539" s="8">
        <v>3350</v>
      </c>
      <c r="D1539" s="8">
        <v>-2500</v>
      </c>
      <c r="E1539" s="7">
        <v>189.857406616211</v>
      </c>
    </row>
    <row r="1540" spans="1:5" ht="12.75">
      <c r="A1540" s="6">
        <v>44759.010416666664</v>
      </c>
      <c r="B1540" s="7">
        <v>3260.76196289063</v>
      </c>
      <c r="C1540" s="8">
        <v>3350</v>
      </c>
      <c r="D1540" s="8">
        <v>-2500</v>
      </c>
      <c r="E1540" s="7">
        <v>134.260635375977</v>
      </c>
    </row>
    <row r="1541" spans="1:5" ht="12.75">
      <c r="A1541" s="6">
        <v>44759.02083333333</v>
      </c>
      <c r="B1541" s="7">
        <v>3313.22192382813</v>
      </c>
      <c r="C1541" s="8">
        <v>3350</v>
      </c>
      <c r="D1541" s="8">
        <v>-2500</v>
      </c>
      <c r="E1541" s="7">
        <v>136.130508422852</v>
      </c>
    </row>
    <row r="1542" spans="1:5" ht="12.75">
      <c r="A1542" s="6">
        <v>44759.03125</v>
      </c>
      <c r="B1542" s="7">
        <v>3420.3681640625</v>
      </c>
      <c r="C1542" s="8">
        <v>3350</v>
      </c>
      <c r="D1542" s="8">
        <v>-2500</v>
      </c>
      <c r="E1542" s="7">
        <v>208.873580932617</v>
      </c>
    </row>
    <row r="1543" spans="1:5" ht="12.75">
      <c r="A1543" s="6">
        <v>44759.041666666664</v>
      </c>
      <c r="B1543" s="7">
        <v>3483.55151367188</v>
      </c>
      <c r="C1543" s="8">
        <v>3350</v>
      </c>
      <c r="D1543" s="8">
        <v>-2500</v>
      </c>
      <c r="E1543" s="7">
        <v>278.872253417969</v>
      </c>
    </row>
    <row r="1544" spans="1:5" ht="12.75">
      <c r="A1544" s="6">
        <v>44759.05208333333</v>
      </c>
      <c r="B1544" s="7">
        <v>3179.77880859375</v>
      </c>
      <c r="C1544" s="8">
        <v>3350</v>
      </c>
      <c r="D1544" s="8">
        <v>-2500</v>
      </c>
      <c r="E1544" s="7">
        <v>42.9759292602539</v>
      </c>
    </row>
    <row r="1545" spans="1:5" ht="12.75">
      <c r="A1545" s="6">
        <v>44759.0625</v>
      </c>
      <c r="B1545" s="7">
        <v>3166.09716796875</v>
      </c>
      <c r="C1545" s="8">
        <v>3350</v>
      </c>
      <c r="D1545" s="8">
        <v>-2500</v>
      </c>
      <c r="E1545" s="7">
        <v>37.7446022033691</v>
      </c>
    </row>
    <row r="1546" spans="1:5" ht="12.75">
      <c r="A1546" s="6">
        <v>44759.072916666664</v>
      </c>
      <c r="B1546" s="7">
        <v>3297.8212890625</v>
      </c>
      <c r="C1546" s="8">
        <v>3350</v>
      </c>
      <c r="D1546" s="8">
        <v>-2500</v>
      </c>
      <c r="E1546" s="7">
        <v>142.712875366211</v>
      </c>
    </row>
    <row r="1547" spans="1:5" ht="12.75">
      <c r="A1547" s="6">
        <v>44759.08333333333</v>
      </c>
      <c r="B1547" s="7">
        <v>3359.57666015625</v>
      </c>
      <c r="C1547" s="8">
        <v>3350</v>
      </c>
      <c r="D1547" s="8">
        <v>-2500</v>
      </c>
      <c r="E1547" s="7">
        <v>202.842361450195</v>
      </c>
    </row>
    <row r="1548" spans="1:5" ht="12.75">
      <c r="A1548" s="6">
        <v>44759.09375</v>
      </c>
      <c r="B1548" s="7">
        <v>3274.3544921875</v>
      </c>
      <c r="C1548" s="8">
        <v>3350</v>
      </c>
      <c r="D1548" s="8">
        <v>-2500</v>
      </c>
      <c r="E1548" s="7">
        <v>175.972595214844</v>
      </c>
    </row>
    <row r="1549" spans="1:5" ht="12.75">
      <c r="A1549" s="6">
        <v>44759.104166666664</v>
      </c>
      <c r="B1549" s="7">
        <v>3204.03930664063</v>
      </c>
      <c r="C1549" s="8">
        <v>3350</v>
      </c>
      <c r="D1549" s="8">
        <v>-2500</v>
      </c>
      <c r="E1549" s="7">
        <v>76.6471481323242</v>
      </c>
    </row>
    <row r="1550" spans="1:5" ht="12.75">
      <c r="A1550" s="6">
        <v>44759.11458333333</v>
      </c>
      <c r="B1550" s="7">
        <v>3235.28393554688</v>
      </c>
      <c r="C1550" s="8">
        <v>3350</v>
      </c>
      <c r="D1550" s="8">
        <v>-2500</v>
      </c>
      <c r="E1550" s="7">
        <v>74.6008377075195</v>
      </c>
    </row>
    <row r="1551" spans="1:5" ht="12.75">
      <c r="A1551" s="6">
        <v>44759.125</v>
      </c>
      <c r="B1551" s="7">
        <v>3378.4580078125</v>
      </c>
      <c r="C1551" s="8">
        <v>3350</v>
      </c>
      <c r="D1551" s="8">
        <v>-2500</v>
      </c>
      <c r="E1551" s="7">
        <v>232.993194580078</v>
      </c>
    </row>
    <row r="1552" spans="1:5" ht="12.75">
      <c r="A1552" s="6">
        <v>44759.135416666664</v>
      </c>
      <c r="B1552" s="7">
        <v>3378.486328125</v>
      </c>
      <c r="C1552" s="8">
        <v>3350</v>
      </c>
      <c r="D1552" s="8">
        <v>-2500</v>
      </c>
      <c r="E1552" s="7">
        <v>248.315505981445</v>
      </c>
    </row>
    <row r="1553" spans="1:5" ht="12.75">
      <c r="A1553" s="6">
        <v>44759.14583333333</v>
      </c>
      <c r="B1553" s="7">
        <v>3132.29443359375</v>
      </c>
      <c r="C1553" s="8">
        <v>3350</v>
      </c>
      <c r="D1553" s="8">
        <v>-2500</v>
      </c>
      <c r="E1553" s="7">
        <v>209.766189575195</v>
      </c>
    </row>
    <row r="1554" spans="1:5" ht="12.75">
      <c r="A1554" s="6">
        <v>44759.15625</v>
      </c>
      <c r="B1554" s="7">
        <v>3128.7783203125</v>
      </c>
      <c r="C1554" s="8">
        <v>3350</v>
      </c>
      <c r="D1554" s="8">
        <v>-2500</v>
      </c>
      <c r="E1554" s="7">
        <v>157.5791015625</v>
      </c>
    </row>
    <row r="1555" spans="1:5" ht="12.75">
      <c r="A1555" s="6">
        <v>44759.166666666664</v>
      </c>
      <c r="B1555" s="7">
        <v>3171.5126953125</v>
      </c>
      <c r="C1555" s="8">
        <v>3350</v>
      </c>
      <c r="D1555" s="8">
        <v>-2500</v>
      </c>
      <c r="E1555" s="7">
        <v>156.139526367188</v>
      </c>
    </row>
    <row r="1556" spans="1:5" ht="12.75">
      <c r="A1556" s="6">
        <v>44759.17708333333</v>
      </c>
      <c r="B1556" s="7">
        <v>3106.072265625</v>
      </c>
      <c r="C1556" s="8">
        <v>3350</v>
      </c>
      <c r="D1556" s="8">
        <v>-2500</v>
      </c>
      <c r="E1556" s="7">
        <v>104.980895996094</v>
      </c>
    </row>
    <row r="1557" spans="1:5" ht="12.75">
      <c r="A1557" s="6">
        <v>44759.1875</v>
      </c>
      <c r="B1557" s="7">
        <v>3108.05859375</v>
      </c>
      <c r="C1557" s="8">
        <v>3350</v>
      </c>
      <c r="D1557" s="8">
        <v>-2500</v>
      </c>
      <c r="E1557" s="7">
        <v>88.4573287963867</v>
      </c>
    </row>
    <row r="1558" spans="1:5" ht="12.75">
      <c r="A1558" s="6">
        <v>44759.197916666664</v>
      </c>
      <c r="B1558" s="7">
        <v>3168.98999023438</v>
      </c>
      <c r="C1558" s="8">
        <v>3350</v>
      </c>
      <c r="D1558" s="8">
        <v>-2500</v>
      </c>
      <c r="E1558" s="7">
        <v>100.441886901855</v>
      </c>
    </row>
    <row r="1559" spans="1:5" ht="12.75">
      <c r="A1559" s="6">
        <v>44759.20833333333</v>
      </c>
      <c r="B1559" s="7">
        <v>3134.22241210938</v>
      </c>
      <c r="C1559" s="8">
        <v>3350</v>
      </c>
      <c r="D1559" s="8">
        <v>-2500</v>
      </c>
      <c r="E1559" s="7">
        <v>143.594146728516</v>
      </c>
    </row>
    <row r="1560" spans="1:5" ht="12.75">
      <c r="A1560" s="6">
        <v>44759.21875</v>
      </c>
      <c r="B1560" s="7">
        <v>3170.99267578125</v>
      </c>
      <c r="C1560" s="8">
        <v>3350</v>
      </c>
      <c r="D1560" s="8">
        <v>-2500</v>
      </c>
      <c r="E1560" s="7">
        <v>304.384460449219</v>
      </c>
    </row>
    <row r="1561" spans="1:5" ht="12.75">
      <c r="A1561" s="6">
        <v>44759.229166666664</v>
      </c>
      <c r="B1561" s="7">
        <v>3111.49365234375</v>
      </c>
      <c r="C1561" s="8">
        <v>3350</v>
      </c>
      <c r="D1561" s="8">
        <v>-2500</v>
      </c>
      <c r="E1561" s="7">
        <v>262.804168701172</v>
      </c>
    </row>
    <row r="1562" spans="1:5" ht="12.75">
      <c r="A1562" s="6">
        <v>44759.23958333333</v>
      </c>
      <c r="B1562" s="7">
        <v>3204.07177734375</v>
      </c>
      <c r="C1562" s="8">
        <v>3350</v>
      </c>
      <c r="D1562" s="8">
        <v>-2500</v>
      </c>
      <c r="E1562" s="7">
        <v>322.119659423828</v>
      </c>
    </row>
    <row r="1563" spans="1:5" ht="12.75">
      <c r="A1563" s="6">
        <v>44759.25</v>
      </c>
      <c r="B1563" s="7">
        <v>3113.61376953125</v>
      </c>
      <c r="C1563" s="8">
        <v>3350</v>
      </c>
      <c r="D1563" s="8">
        <v>-2500</v>
      </c>
      <c r="E1563" s="7">
        <v>206.196685791016</v>
      </c>
    </row>
    <row r="1564" spans="1:5" ht="12.75">
      <c r="A1564" s="6">
        <v>44759.260416666664</v>
      </c>
      <c r="B1564" s="7">
        <v>3077.69750976563</v>
      </c>
      <c r="C1564" s="8">
        <v>3350</v>
      </c>
      <c r="D1564" s="8">
        <v>-2500</v>
      </c>
      <c r="E1564" s="7">
        <v>75.3488235473633</v>
      </c>
    </row>
    <row r="1565" spans="1:5" ht="12.75">
      <c r="A1565" s="6">
        <v>44759.27083333333</v>
      </c>
      <c r="B1565" s="7">
        <v>3016.42431640625</v>
      </c>
      <c r="C1565" s="8">
        <v>3350</v>
      </c>
      <c r="D1565" s="8">
        <v>-2500</v>
      </c>
      <c r="E1565" s="7">
        <v>-60.4746398925781</v>
      </c>
    </row>
    <row r="1566" spans="1:5" ht="12.75">
      <c r="A1566" s="6">
        <v>44759.28125</v>
      </c>
      <c r="B1566" s="7">
        <v>3087.6064453125</v>
      </c>
      <c r="C1566" s="8">
        <v>3350</v>
      </c>
      <c r="D1566" s="8">
        <v>-2500</v>
      </c>
      <c r="E1566" s="7">
        <v>-60.9345703125</v>
      </c>
    </row>
    <row r="1567" spans="1:5" ht="12.75">
      <c r="A1567" s="6">
        <v>44759.291666666664</v>
      </c>
      <c r="B1567" s="7">
        <v>3100.041015625</v>
      </c>
      <c r="C1567" s="8">
        <v>3350</v>
      </c>
      <c r="D1567" s="8">
        <v>-2500</v>
      </c>
      <c r="E1567" s="7">
        <v>25.5657520294189</v>
      </c>
    </row>
    <row r="1568" spans="1:5" ht="12.75">
      <c r="A1568" s="6">
        <v>44759.30208333333</v>
      </c>
      <c r="B1568" s="7">
        <v>2908.89916992188</v>
      </c>
      <c r="C1568" s="8">
        <v>3350</v>
      </c>
      <c r="D1568" s="8">
        <v>-2500</v>
      </c>
      <c r="E1568" s="7">
        <v>-74.155158996582</v>
      </c>
    </row>
    <row r="1569" spans="1:5" ht="12.75">
      <c r="A1569" s="6">
        <v>44759.3125</v>
      </c>
      <c r="B1569" s="7">
        <v>2782.16333007813</v>
      </c>
      <c r="C1569" s="8">
        <v>3350</v>
      </c>
      <c r="D1569" s="8">
        <v>-2500</v>
      </c>
      <c r="E1569" s="7">
        <v>-45.4617118835449</v>
      </c>
    </row>
    <row r="1570" spans="1:5" ht="12.75">
      <c r="A1570" s="6">
        <v>44759.322916666664</v>
      </c>
      <c r="B1570" s="7">
        <v>2890.29858398438</v>
      </c>
      <c r="C1570" s="8">
        <v>3350</v>
      </c>
      <c r="D1570" s="8">
        <v>-2500</v>
      </c>
      <c r="E1570" s="7">
        <v>-177.724426269531</v>
      </c>
    </row>
    <row r="1571" spans="1:5" ht="12.75">
      <c r="A1571" s="6">
        <v>44759.33333333333</v>
      </c>
      <c r="B1571" s="7">
        <v>2995.08056640625</v>
      </c>
      <c r="C1571" s="8">
        <v>3350</v>
      </c>
      <c r="D1571" s="8">
        <v>-2500</v>
      </c>
      <c r="E1571" s="7">
        <v>-65.4297103881836</v>
      </c>
    </row>
    <row r="1572" spans="1:5" ht="12.75">
      <c r="A1572" s="6">
        <v>44759.34375</v>
      </c>
      <c r="B1572" s="7">
        <v>3041.27124023438</v>
      </c>
      <c r="C1572" s="8">
        <v>3350</v>
      </c>
      <c r="D1572" s="8">
        <v>-2500</v>
      </c>
      <c r="E1572" s="7">
        <v>-15.1726751327515</v>
      </c>
    </row>
    <row r="1573" spans="1:5" ht="12.75">
      <c r="A1573" s="6">
        <v>44759.354166666664</v>
      </c>
      <c r="B1573" s="7">
        <v>2997.1259765625</v>
      </c>
      <c r="C1573" s="8">
        <v>3350</v>
      </c>
      <c r="D1573" s="8">
        <v>-2500</v>
      </c>
      <c r="E1573" s="7">
        <v>-91.6143646240234</v>
      </c>
    </row>
    <row r="1574" spans="1:5" ht="12.75">
      <c r="A1574" s="6">
        <v>44759.36458333333</v>
      </c>
      <c r="B1574" s="7">
        <v>3051.54125976563</v>
      </c>
      <c r="C1574" s="8">
        <v>3350</v>
      </c>
      <c r="D1574" s="8">
        <v>-2500</v>
      </c>
      <c r="E1574" s="7">
        <v>-48.3101119995117</v>
      </c>
    </row>
    <row r="1575" spans="1:5" ht="12.75">
      <c r="A1575" s="6">
        <v>44759.375</v>
      </c>
      <c r="B1575" s="7">
        <v>3027.10327148438</v>
      </c>
      <c r="C1575" s="8">
        <v>3350</v>
      </c>
      <c r="D1575" s="8">
        <v>-2500</v>
      </c>
      <c r="E1575" s="7">
        <v>-73.9234619140625</v>
      </c>
    </row>
    <row r="1576" spans="1:5" ht="12.75">
      <c r="A1576" s="6">
        <v>44759.385416666664</v>
      </c>
      <c r="B1576" s="7">
        <v>2892.93725585938</v>
      </c>
      <c r="C1576" s="8">
        <v>3350</v>
      </c>
      <c r="D1576" s="8">
        <v>-2500</v>
      </c>
      <c r="E1576" s="7">
        <v>-189.939086914063</v>
      </c>
    </row>
    <row r="1577" spans="1:5" ht="12.75">
      <c r="A1577" s="6">
        <v>44759.39583333333</v>
      </c>
      <c r="B1577" s="7">
        <v>2763.54150390625</v>
      </c>
      <c r="C1577" s="8">
        <v>3350</v>
      </c>
      <c r="D1577" s="8">
        <v>-2500</v>
      </c>
      <c r="E1577" s="7">
        <v>-327.240142822266</v>
      </c>
    </row>
    <row r="1578" spans="1:5" ht="12.75">
      <c r="A1578" s="6">
        <v>44759.40625</v>
      </c>
      <c r="B1578" s="7">
        <v>2883.17944335938</v>
      </c>
      <c r="C1578" s="8">
        <v>3350</v>
      </c>
      <c r="D1578" s="8">
        <v>-2500</v>
      </c>
      <c r="E1578" s="7">
        <v>-232.49104309082</v>
      </c>
    </row>
    <row r="1579" spans="1:5" ht="12.75">
      <c r="A1579" s="6">
        <v>44759.416666666664</v>
      </c>
      <c r="B1579" s="7">
        <v>2839.50024414063</v>
      </c>
      <c r="C1579" s="8">
        <v>3350</v>
      </c>
      <c r="D1579" s="8">
        <v>-2500</v>
      </c>
      <c r="E1579" s="7">
        <v>-242.252563476563</v>
      </c>
    </row>
    <row r="1580" spans="1:5" ht="12.75">
      <c r="A1580" s="6">
        <v>44759.42708333333</v>
      </c>
      <c r="B1580" s="7">
        <v>2544.63842773438</v>
      </c>
      <c r="C1580" s="8">
        <v>3350</v>
      </c>
      <c r="D1580" s="8">
        <v>-2500</v>
      </c>
      <c r="E1580" s="7">
        <v>-497.825744628906</v>
      </c>
    </row>
    <row r="1581" spans="1:5" ht="12.75">
      <c r="A1581" s="6">
        <v>44759.4375</v>
      </c>
      <c r="B1581" s="7">
        <v>2607.15600585938</v>
      </c>
      <c r="C1581" s="8">
        <v>3350</v>
      </c>
      <c r="D1581" s="8">
        <v>-2500</v>
      </c>
      <c r="E1581" s="7">
        <v>-452.786651611328</v>
      </c>
    </row>
    <row r="1582" spans="1:5" ht="12.75">
      <c r="A1582" s="6">
        <v>44759.447916666664</v>
      </c>
      <c r="B1582" s="7">
        <v>2720.76708984375</v>
      </c>
      <c r="C1582" s="8">
        <v>3350</v>
      </c>
      <c r="D1582" s="8">
        <v>-2500</v>
      </c>
      <c r="E1582" s="7">
        <v>-368.308258056641</v>
      </c>
    </row>
    <row r="1583" spans="1:5" ht="12.75">
      <c r="A1583" s="6">
        <v>44759.45833333333</v>
      </c>
      <c r="B1583" s="7">
        <v>2703.556640625</v>
      </c>
      <c r="C1583" s="8">
        <v>3350</v>
      </c>
      <c r="D1583" s="8">
        <v>-2500</v>
      </c>
      <c r="E1583" s="7">
        <v>-376.486114501953</v>
      </c>
    </row>
    <row r="1584" spans="1:5" ht="12.75">
      <c r="A1584" s="6">
        <v>44759.46875</v>
      </c>
      <c r="B1584" s="7">
        <v>2582.65893554688</v>
      </c>
      <c r="C1584" s="8">
        <v>3350</v>
      </c>
      <c r="D1584" s="8">
        <v>-2500</v>
      </c>
      <c r="E1584" s="7">
        <v>-459.657165527344</v>
      </c>
    </row>
    <row r="1585" spans="1:5" ht="12.75">
      <c r="A1585" s="6">
        <v>44759.479166666664</v>
      </c>
      <c r="B1585" s="7">
        <v>2465.87353515625</v>
      </c>
      <c r="C1585" s="8">
        <v>3350</v>
      </c>
      <c r="D1585" s="8">
        <v>-2500</v>
      </c>
      <c r="E1585" s="7">
        <v>-585.604431152344</v>
      </c>
    </row>
    <row r="1586" spans="1:5" ht="12.75">
      <c r="A1586" s="6">
        <v>44759.48958333333</v>
      </c>
      <c r="B1586" s="7">
        <v>2735.72265625</v>
      </c>
      <c r="C1586" s="8">
        <v>3350</v>
      </c>
      <c r="D1586" s="8">
        <v>-2500</v>
      </c>
      <c r="E1586" s="7">
        <v>-356.343902587891</v>
      </c>
    </row>
    <row r="1587" spans="1:5" ht="12.75">
      <c r="A1587" s="6">
        <v>44759.5</v>
      </c>
      <c r="B1587" s="7">
        <v>2844.001953125</v>
      </c>
      <c r="C1587" s="8">
        <v>3350</v>
      </c>
      <c r="D1587" s="8">
        <v>-2500</v>
      </c>
      <c r="E1587" s="7">
        <v>-301.576538085938</v>
      </c>
    </row>
    <row r="1588" spans="1:5" ht="12.75">
      <c r="A1588" s="6">
        <v>44759.510416666664</v>
      </c>
      <c r="B1588" s="7">
        <v>2714.98706054688</v>
      </c>
      <c r="C1588" s="8">
        <v>3350</v>
      </c>
      <c r="D1588" s="8">
        <v>-2500</v>
      </c>
      <c r="E1588" s="7">
        <v>-385.020751953125</v>
      </c>
    </row>
    <row r="1589" spans="1:5" ht="12.75">
      <c r="A1589" s="6">
        <v>44759.52083333333</v>
      </c>
      <c r="B1589" s="7">
        <v>2642.62036132813</v>
      </c>
      <c r="C1589" s="8">
        <v>3350</v>
      </c>
      <c r="D1589" s="8">
        <v>-2500</v>
      </c>
      <c r="E1589" s="7">
        <v>-522.783386230469</v>
      </c>
    </row>
    <row r="1590" spans="1:5" ht="12.75">
      <c r="A1590" s="6">
        <v>44759.53125</v>
      </c>
      <c r="B1590" s="7">
        <v>2857.94677734375</v>
      </c>
      <c r="C1590" s="8">
        <v>3350</v>
      </c>
      <c r="D1590" s="8">
        <v>-2500</v>
      </c>
      <c r="E1590" s="7">
        <v>-318.584106445313</v>
      </c>
    </row>
    <row r="1591" spans="1:5" ht="12.75">
      <c r="A1591" s="6">
        <v>44759.541666666664</v>
      </c>
      <c r="B1591" s="7">
        <v>2954.8193359375</v>
      </c>
      <c r="C1591" s="8">
        <v>3350</v>
      </c>
      <c r="D1591" s="8">
        <v>-2500</v>
      </c>
      <c r="E1591" s="7">
        <v>-208.317016601563</v>
      </c>
    </row>
    <row r="1592" spans="1:5" ht="12.75">
      <c r="A1592" s="6">
        <v>44759.55208333333</v>
      </c>
      <c r="B1592" s="7">
        <v>2767.189453125</v>
      </c>
      <c r="C1592" s="8">
        <v>3350</v>
      </c>
      <c r="D1592" s="8">
        <v>-2500</v>
      </c>
      <c r="E1592" s="7">
        <v>-272.213897705078</v>
      </c>
    </row>
    <row r="1593" spans="1:5" ht="12.75">
      <c r="A1593" s="6">
        <v>44759.5625</v>
      </c>
      <c r="B1593" s="7">
        <v>2681.18676757813</v>
      </c>
      <c r="C1593" s="8">
        <v>3350</v>
      </c>
      <c r="D1593" s="8">
        <v>-2500</v>
      </c>
      <c r="E1593" s="7">
        <v>-427.783569335938</v>
      </c>
    </row>
    <row r="1594" spans="1:5" ht="12.75">
      <c r="A1594" s="6">
        <v>44759.572916666664</v>
      </c>
      <c r="B1594" s="7">
        <v>2893.16284179688</v>
      </c>
      <c r="C1594" s="8">
        <v>3350</v>
      </c>
      <c r="D1594" s="8">
        <v>-2500</v>
      </c>
      <c r="E1594" s="7">
        <v>-227.879119873047</v>
      </c>
    </row>
    <row r="1595" spans="1:5" ht="12.75">
      <c r="A1595" s="6">
        <v>44759.58333333333</v>
      </c>
      <c r="B1595" s="7">
        <v>2994.69799804688</v>
      </c>
      <c r="C1595" s="8">
        <v>3350</v>
      </c>
      <c r="D1595" s="8">
        <v>-2500</v>
      </c>
      <c r="E1595" s="7">
        <v>-138.836441040039</v>
      </c>
    </row>
    <row r="1596" spans="1:5" ht="12.75">
      <c r="A1596" s="6">
        <v>44759.59375</v>
      </c>
      <c r="B1596" s="7">
        <v>2861.22534179688</v>
      </c>
      <c r="C1596" s="8">
        <v>3350</v>
      </c>
      <c r="D1596" s="8">
        <v>-2500</v>
      </c>
      <c r="E1596" s="7">
        <v>-235.246704101563</v>
      </c>
    </row>
    <row r="1597" spans="1:5" ht="12.75">
      <c r="A1597" s="6">
        <v>44759.604166666664</v>
      </c>
      <c r="B1597" s="7">
        <v>2654.08715820313</v>
      </c>
      <c r="C1597" s="8">
        <v>3350</v>
      </c>
      <c r="D1597" s="8">
        <v>-2500</v>
      </c>
      <c r="E1597" s="7">
        <v>-261.091583251953</v>
      </c>
    </row>
    <row r="1598" spans="1:5" ht="12.75">
      <c r="A1598" s="6">
        <v>44759.61458333333</v>
      </c>
      <c r="B1598" s="7">
        <v>3071.93432617188</v>
      </c>
      <c r="C1598" s="8">
        <v>3350</v>
      </c>
      <c r="D1598" s="8">
        <v>-2500</v>
      </c>
      <c r="E1598" s="7">
        <v>-66.2993621826172</v>
      </c>
    </row>
    <row r="1599" spans="1:5" ht="12.75">
      <c r="A1599" s="6">
        <v>44759.625</v>
      </c>
      <c r="B1599" s="7">
        <v>2961.25366210938</v>
      </c>
      <c r="C1599" s="8">
        <v>3350</v>
      </c>
      <c r="D1599" s="8">
        <v>-2500</v>
      </c>
      <c r="E1599" s="7">
        <v>-156.469818115234</v>
      </c>
    </row>
    <row r="1600" spans="1:5" ht="12.75">
      <c r="A1600" s="6">
        <v>44759.635416666664</v>
      </c>
      <c r="B1600" s="7">
        <v>2883.25341796875</v>
      </c>
      <c r="C1600" s="8">
        <v>3350</v>
      </c>
      <c r="D1600" s="8">
        <v>-2500</v>
      </c>
      <c r="E1600" s="7">
        <v>-155.663818359375</v>
      </c>
    </row>
    <row r="1601" spans="1:5" ht="12.75">
      <c r="A1601" s="6">
        <v>44759.64583333333</v>
      </c>
      <c r="B1601" s="7">
        <v>2785.93090820313</v>
      </c>
      <c r="C1601" s="8">
        <v>3350</v>
      </c>
      <c r="D1601" s="8">
        <v>-2500</v>
      </c>
      <c r="E1601" s="7">
        <v>-305.296691894531</v>
      </c>
    </row>
    <row r="1602" spans="1:5" ht="12.75">
      <c r="A1602" s="6">
        <v>44759.65625</v>
      </c>
      <c r="B1602" s="7">
        <v>2832.61840820313</v>
      </c>
      <c r="C1602" s="8">
        <v>3350</v>
      </c>
      <c r="D1602" s="8">
        <v>-2500</v>
      </c>
      <c r="E1602" s="7">
        <v>-247.881134033203</v>
      </c>
    </row>
    <row r="1603" spans="1:5" ht="12.75">
      <c r="A1603" s="6">
        <v>44759.666666666664</v>
      </c>
      <c r="B1603" s="7">
        <v>2798.12231445313</v>
      </c>
      <c r="C1603" s="8">
        <v>3350</v>
      </c>
      <c r="D1603" s="8">
        <v>-2500</v>
      </c>
      <c r="E1603" s="7">
        <v>-36.2565116882324</v>
      </c>
    </row>
    <row r="1604" spans="1:5" ht="12.75">
      <c r="A1604" s="6">
        <v>44759.67708333333</v>
      </c>
      <c r="B1604" s="7">
        <v>2622.7021484375</v>
      </c>
      <c r="C1604" s="8">
        <v>3350</v>
      </c>
      <c r="D1604" s="8">
        <v>-2500</v>
      </c>
      <c r="E1604" s="7">
        <v>-294.008666992188</v>
      </c>
    </row>
    <row r="1605" spans="1:5" ht="12.75">
      <c r="A1605" s="6">
        <v>44759.6875</v>
      </c>
      <c r="B1605" s="7">
        <v>2525.69140625</v>
      </c>
      <c r="C1605" s="8">
        <v>3350</v>
      </c>
      <c r="D1605" s="8">
        <v>-2500</v>
      </c>
      <c r="E1605" s="7">
        <v>-345.266998291016</v>
      </c>
    </row>
    <row r="1606" spans="1:5" ht="12.75">
      <c r="A1606" s="6">
        <v>44759.697916666664</v>
      </c>
      <c r="B1606" s="7">
        <v>2638.39306640625</v>
      </c>
      <c r="C1606" s="8">
        <v>3350</v>
      </c>
      <c r="D1606" s="8">
        <v>-2500</v>
      </c>
      <c r="E1606" s="7">
        <v>-394.807281494141</v>
      </c>
    </row>
    <row r="1607" spans="1:5" ht="12.75">
      <c r="A1607" s="6">
        <v>44759.70833333333</v>
      </c>
      <c r="B1607" s="7">
        <v>2698.17797851563</v>
      </c>
      <c r="C1607" s="8">
        <v>3350</v>
      </c>
      <c r="D1607" s="8">
        <v>-2500</v>
      </c>
      <c r="E1607" s="7">
        <v>-384.164306640625</v>
      </c>
    </row>
    <row r="1608" spans="1:5" ht="12.75">
      <c r="A1608" s="6">
        <v>44759.71875</v>
      </c>
      <c r="B1608" s="7">
        <v>3123.77172851563</v>
      </c>
      <c r="C1608" s="8">
        <v>3350</v>
      </c>
      <c r="D1608" s="8">
        <v>-2500</v>
      </c>
      <c r="E1608" s="7">
        <v>33.7780876159668</v>
      </c>
    </row>
    <row r="1609" spans="1:5" ht="12.75">
      <c r="A1609" s="6">
        <v>44759.729166666664</v>
      </c>
      <c r="B1609" s="7">
        <v>3118.02465820313</v>
      </c>
      <c r="C1609" s="8">
        <v>3350</v>
      </c>
      <c r="D1609" s="8">
        <v>-2500</v>
      </c>
      <c r="E1609" s="7">
        <v>53.5046691894531</v>
      </c>
    </row>
    <row r="1610" spans="1:5" ht="12.75">
      <c r="A1610" s="6">
        <v>44759.73958333333</v>
      </c>
      <c r="B1610" s="7">
        <v>3061.36840820313</v>
      </c>
      <c r="C1610" s="8">
        <v>3350</v>
      </c>
      <c r="D1610" s="8">
        <v>-2500</v>
      </c>
      <c r="E1610" s="7">
        <v>-35.7758941650391</v>
      </c>
    </row>
    <row r="1611" spans="1:5" ht="12.75">
      <c r="A1611" s="6">
        <v>44759.75</v>
      </c>
      <c r="B1611" s="7">
        <v>3082.13598632813</v>
      </c>
      <c r="C1611" s="8">
        <v>3350</v>
      </c>
      <c r="D1611" s="8">
        <v>-2500</v>
      </c>
      <c r="E1611" s="7">
        <v>-19.0234432220459</v>
      </c>
    </row>
    <row r="1612" spans="1:5" ht="12.75">
      <c r="A1612" s="6">
        <v>44759.760416666664</v>
      </c>
      <c r="B1612" s="7">
        <v>3021.736328125</v>
      </c>
      <c r="C1612" s="8">
        <v>4085.44995117188</v>
      </c>
      <c r="D1612" s="8">
        <v>-2500</v>
      </c>
      <c r="E1612" s="7">
        <v>-14.3612689971924</v>
      </c>
    </row>
    <row r="1613" spans="1:5" ht="12.75">
      <c r="A1613" s="6">
        <v>44759.77083333333</v>
      </c>
      <c r="B1613" s="7">
        <v>3032.38623046875</v>
      </c>
      <c r="C1613" s="8">
        <v>4753.9384765625</v>
      </c>
      <c r="D1613" s="8">
        <v>-2500</v>
      </c>
      <c r="E1613" s="7">
        <v>-110.11710357666</v>
      </c>
    </row>
    <row r="1614" spans="1:5" ht="12.75">
      <c r="A1614" s="6">
        <v>44759.78125</v>
      </c>
      <c r="B1614" s="7">
        <v>2971.0625</v>
      </c>
      <c r="C1614" s="8">
        <v>4789.98681640625</v>
      </c>
      <c r="D1614" s="8">
        <v>-2500</v>
      </c>
      <c r="E1614" s="7">
        <v>-367.819549560547</v>
      </c>
    </row>
    <row r="1615" spans="1:5" ht="12.75">
      <c r="A1615" s="6">
        <v>44759.791666666664</v>
      </c>
      <c r="B1615" s="7">
        <v>3038.48510742188</v>
      </c>
      <c r="C1615" s="8">
        <v>4790.302734375</v>
      </c>
      <c r="D1615" s="8">
        <v>-2500</v>
      </c>
      <c r="E1615" s="7">
        <v>-261.130157470703</v>
      </c>
    </row>
    <row r="1616" spans="1:5" ht="12.75">
      <c r="A1616" s="6">
        <v>44759.80208333333</v>
      </c>
      <c r="B1616" s="7">
        <v>2980.65014648438</v>
      </c>
      <c r="C1616" s="8">
        <v>4773.9794921875</v>
      </c>
      <c r="D1616" s="8">
        <v>-2500</v>
      </c>
      <c r="E1616" s="7">
        <v>-298.255798339844</v>
      </c>
    </row>
    <row r="1617" spans="1:5" ht="12.75">
      <c r="A1617" s="6">
        <v>44759.8125</v>
      </c>
      <c r="B1617" s="7">
        <v>2901.90161132813</v>
      </c>
      <c r="C1617" s="8">
        <v>4768.1982421875</v>
      </c>
      <c r="D1617" s="8">
        <v>-2500</v>
      </c>
      <c r="E1617" s="7">
        <v>-350.164123535156</v>
      </c>
    </row>
    <row r="1618" spans="1:5" ht="12.75">
      <c r="A1618" s="6">
        <v>44759.822916666664</v>
      </c>
      <c r="B1618" s="7">
        <v>3066.2939453125</v>
      </c>
      <c r="C1618" s="8">
        <v>4768.7373046875</v>
      </c>
      <c r="D1618" s="8">
        <v>-2500</v>
      </c>
      <c r="E1618" s="7">
        <v>-347.716949462891</v>
      </c>
    </row>
    <row r="1619" spans="1:5" ht="12.75">
      <c r="A1619" s="6">
        <v>44759.83333333333</v>
      </c>
      <c r="B1619" s="7">
        <v>3163.140625</v>
      </c>
      <c r="C1619" s="8">
        <v>4774.79248046875</v>
      </c>
      <c r="D1619" s="8">
        <v>-2500</v>
      </c>
      <c r="E1619" s="7">
        <v>-283.929901123047</v>
      </c>
    </row>
    <row r="1620" spans="1:5" ht="12.75">
      <c r="A1620" s="6">
        <v>44759.84375</v>
      </c>
      <c r="B1620" s="7">
        <v>3146.88403320313</v>
      </c>
      <c r="C1620" s="8">
        <v>4800</v>
      </c>
      <c r="D1620" s="8">
        <v>-2500</v>
      </c>
      <c r="E1620" s="7">
        <v>-150.156387329102</v>
      </c>
    </row>
    <row r="1621" spans="1:5" ht="12.75">
      <c r="A1621" s="6">
        <v>44759.854166666664</v>
      </c>
      <c r="B1621" s="7">
        <v>3063.93115234375</v>
      </c>
      <c r="C1621" s="8">
        <v>4800</v>
      </c>
      <c r="D1621" s="8">
        <v>-2500</v>
      </c>
      <c r="E1621" s="7">
        <v>-240.482681274414</v>
      </c>
    </row>
    <row r="1622" spans="1:5" ht="12.75">
      <c r="A1622" s="6">
        <v>44759.86458333333</v>
      </c>
      <c r="B1622" s="7">
        <v>3138.7958984375</v>
      </c>
      <c r="C1622" s="8">
        <v>4800</v>
      </c>
      <c r="D1622" s="8">
        <v>-2500</v>
      </c>
      <c r="E1622" s="7">
        <v>-238.37971496582</v>
      </c>
    </row>
    <row r="1623" spans="1:5" ht="12.75">
      <c r="A1623" s="6">
        <v>44759.875</v>
      </c>
      <c r="B1623" s="7">
        <v>3144.48413085938</v>
      </c>
      <c r="C1623" s="8">
        <v>4800</v>
      </c>
      <c r="D1623" s="8">
        <v>-2500</v>
      </c>
      <c r="E1623" s="7">
        <v>-187.344696044922</v>
      </c>
    </row>
    <row r="1624" spans="1:5" ht="12.75">
      <c r="A1624" s="6">
        <v>44759.885416666664</v>
      </c>
      <c r="B1624" s="7">
        <v>3416.13916015625</v>
      </c>
      <c r="C1624" s="8">
        <v>4573.37841796875</v>
      </c>
      <c r="D1624" s="8">
        <v>-2500</v>
      </c>
      <c r="E1624" s="7">
        <v>-136.102355957031</v>
      </c>
    </row>
    <row r="1625" spans="1:5" ht="12.75">
      <c r="A1625" s="6">
        <v>44759.89583333333</v>
      </c>
      <c r="B1625" s="7">
        <v>3482.53930664063</v>
      </c>
      <c r="C1625" s="8">
        <v>4300</v>
      </c>
      <c r="D1625" s="8">
        <v>-2500</v>
      </c>
      <c r="E1625" s="7">
        <v>-179.689804077148</v>
      </c>
    </row>
    <row r="1626" spans="1:5" ht="12.75">
      <c r="A1626" s="6">
        <v>44759.90625</v>
      </c>
      <c r="B1626" s="7">
        <v>3488.53930664063</v>
      </c>
      <c r="C1626" s="8">
        <v>4300</v>
      </c>
      <c r="D1626" s="8">
        <v>-2500</v>
      </c>
      <c r="E1626" s="7">
        <v>-227.009292602539</v>
      </c>
    </row>
    <row r="1627" spans="1:5" ht="12.75">
      <c r="A1627" s="6">
        <v>44759.916666666664</v>
      </c>
      <c r="B1627" s="7">
        <v>3449.29565429688</v>
      </c>
      <c r="C1627" s="8">
        <v>4300</v>
      </c>
      <c r="D1627" s="8">
        <v>-2500</v>
      </c>
      <c r="E1627" s="7">
        <v>-230.025588989258</v>
      </c>
    </row>
    <row r="1628" spans="1:5" ht="12.75">
      <c r="A1628" s="6">
        <v>44759.92708333333</v>
      </c>
      <c r="B1628" s="7">
        <v>3555.3935546875</v>
      </c>
      <c r="C1628" s="8">
        <v>4300</v>
      </c>
      <c r="D1628" s="8">
        <v>-2500</v>
      </c>
      <c r="E1628" s="7">
        <v>69.1222610473633</v>
      </c>
    </row>
    <row r="1629" spans="1:5" ht="12.75">
      <c r="A1629" s="6">
        <v>44759.9375</v>
      </c>
      <c r="B1629" s="7">
        <v>3673.634765625</v>
      </c>
      <c r="C1629" s="8">
        <v>4300</v>
      </c>
      <c r="D1629" s="8">
        <v>-2500</v>
      </c>
      <c r="E1629" s="7">
        <v>-5.33323907852173</v>
      </c>
    </row>
    <row r="1630" spans="1:5" ht="12.75">
      <c r="A1630" s="6">
        <v>44759.947916666664</v>
      </c>
      <c r="B1630" s="7">
        <v>3881.73071289063</v>
      </c>
      <c r="C1630" s="8">
        <v>4300</v>
      </c>
      <c r="D1630" s="8">
        <v>-2500</v>
      </c>
      <c r="E1630" s="7">
        <v>167.8642578125</v>
      </c>
    </row>
    <row r="1631" spans="1:5" ht="12.75">
      <c r="A1631" s="6">
        <v>44759.95833333333</v>
      </c>
      <c r="B1631" s="7">
        <v>4052.65307617188</v>
      </c>
      <c r="C1631" s="8">
        <v>4300</v>
      </c>
      <c r="D1631" s="8">
        <v>-2500</v>
      </c>
      <c r="E1631" s="7">
        <v>223.493469238281</v>
      </c>
    </row>
    <row r="1632" spans="1:5" ht="12.75">
      <c r="A1632" s="6">
        <v>44759.96875</v>
      </c>
      <c r="B1632" s="7">
        <v>4030.5498046875</v>
      </c>
      <c r="C1632" s="8">
        <v>4300</v>
      </c>
      <c r="D1632" s="8">
        <v>-2500</v>
      </c>
      <c r="E1632" s="7">
        <v>141.401306152344</v>
      </c>
    </row>
    <row r="1633" spans="1:5" ht="12.75">
      <c r="A1633" s="6">
        <v>44759.979166666664</v>
      </c>
      <c r="B1633" s="7">
        <v>4266.521484375</v>
      </c>
      <c r="C1633" s="8">
        <v>4300</v>
      </c>
      <c r="D1633" s="8">
        <v>-2500</v>
      </c>
      <c r="E1633" s="7">
        <v>299.354064941406</v>
      </c>
    </row>
    <row r="1634" spans="1:5" ht="12.75">
      <c r="A1634" s="6">
        <v>44759.98958333333</v>
      </c>
      <c r="B1634" s="7">
        <v>4334.04248046875</v>
      </c>
      <c r="C1634" s="8">
        <v>4300</v>
      </c>
      <c r="D1634" s="8">
        <v>-2500</v>
      </c>
      <c r="E1634" s="7">
        <v>393.424926757813</v>
      </c>
    </row>
    <row r="1635" spans="1:5" ht="12.75">
      <c r="A1635" s="6">
        <v>44760</v>
      </c>
      <c r="B1635" s="7">
        <v>4378.5927734375</v>
      </c>
      <c r="C1635" s="8">
        <v>4300</v>
      </c>
      <c r="D1635" s="8">
        <v>-2500</v>
      </c>
      <c r="E1635" s="7">
        <v>515.844177246094</v>
      </c>
    </row>
    <row r="1636" spans="1:5" ht="12.75">
      <c r="A1636" s="6">
        <v>44760.010416666664</v>
      </c>
      <c r="B1636" s="7">
        <v>4230.68359375</v>
      </c>
      <c r="C1636" s="8">
        <v>4300</v>
      </c>
      <c r="D1636" s="8">
        <v>-2500</v>
      </c>
      <c r="E1636" s="7">
        <v>405.048889160156</v>
      </c>
    </row>
    <row r="1637" spans="1:5" ht="12.75">
      <c r="A1637" s="6">
        <v>44760.02083333333</v>
      </c>
      <c r="B1637" s="7">
        <v>4260.099609375</v>
      </c>
      <c r="C1637" s="8">
        <v>4300</v>
      </c>
      <c r="D1637" s="8">
        <v>-2500</v>
      </c>
      <c r="E1637" s="7">
        <v>412.27685546875</v>
      </c>
    </row>
    <row r="1638" spans="1:5" ht="12.75">
      <c r="A1638" s="6">
        <v>44760.03125</v>
      </c>
      <c r="B1638" s="7">
        <v>4327.3955078125</v>
      </c>
      <c r="C1638" s="8">
        <v>4300</v>
      </c>
      <c r="D1638" s="8">
        <v>-2500</v>
      </c>
      <c r="E1638" s="7">
        <v>368.276794433594</v>
      </c>
    </row>
    <row r="1639" spans="1:5" ht="12.75">
      <c r="A1639" s="6">
        <v>44760.041666666664</v>
      </c>
      <c r="B1639" s="7">
        <v>4358.86181640625</v>
      </c>
      <c r="C1639" s="8">
        <v>4300</v>
      </c>
      <c r="D1639" s="8">
        <v>-2500</v>
      </c>
      <c r="E1639" s="7">
        <v>379.103851318359</v>
      </c>
    </row>
    <row r="1640" spans="1:5" ht="12.75">
      <c r="A1640" s="6">
        <v>44760.05208333333</v>
      </c>
      <c r="B1640" s="7">
        <v>4304.02001953125</v>
      </c>
      <c r="C1640" s="8">
        <v>4300</v>
      </c>
      <c r="D1640" s="8">
        <v>-2500</v>
      </c>
      <c r="E1640" s="7">
        <v>370.022766113281</v>
      </c>
    </row>
    <row r="1641" spans="1:5" ht="12.75">
      <c r="A1641" s="6">
        <v>44760.0625</v>
      </c>
      <c r="B1641" s="7">
        <v>4321.15478515625</v>
      </c>
      <c r="C1641" s="8">
        <v>4300</v>
      </c>
      <c r="D1641" s="8">
        <v>-2500</v>
      </c>
      <c r="E1641" s="7">
        <v>394.821472167969</v>
      </c>
    </row>
    <row r="1642" spans="1:5" ht="12.75">
      <c r="A1642" s="6">
        <v>44760.072916666664</v>
      </c>
      <c r="B1642" s="7">
        <v>4387.6083984375</v>
      </c>
      <c r="C1642" s="8">
        <v>4300</v>
      </c>
      <c r="D1642" s="8">
        <v>-2500</v>
      </c>
      <c r="E1642" s="7">
        <v>362.139495849609</v>
      </c>
    </row>
    <row r="1643" spans="1:5" ht="12.75">
      <c r="A1643" s="6">
        <v>44760.08333333333</v>
      </c>
      <c r="B1643" s="7">
        <v>4051.72998046875</v>
      </c>
      <c r="C1643" s="8">
        <v>4300</v>
      </c>
      <c r="D1643" s="8">
        <v>-2500</v>
      </c>
      <c r="E1643" s="7">
        <v>162.310424804688</v>
      </c>
    </row>
    <row r="1644" spans="1:5" ht="12.75">
      <c r="A1644" s="6">
        <v>44760.09375</v>
      </c>
      <c r="B1644" s="7">
        <v>3886.46508789063</v>
      </c>
      <c r="C1644" s="8">
        <v>4300</v>
      </c>
      <c r="D1644" s="8">
        <v>-2500</v>
      </c>
      <c r="E1644" s="7">
        <v>123.042839050293</v>
      </c>
    </row>
    <row r="1645" spans="1:5" ht="12.75">
      <c r="A1645" s="6">
        <v>44760.104166666664</v>
      </c>
      <c r="B1645" s="7">
        <v>3873.57836914063</v>
      </c>
      <c r="C1645" s="8">
        <v>4300</v>
      </c>
      <c r="D1645" s="8">
        <v>-2500</v>
      </c>
      <c r="E1645" s="7">
        <v>-7.89324569702148</v>
      </c>
    </row>
    <row r="1646" spans="1:5" ht="12.75">
      <c r="A1646" s="6">
        <v>44760.11458333333</v>
      </c>
      <c r="B1646" s="7">
        <v>3994.90551757813</v>
      </c>
      <c r="C1646" s="8">
        <v>4300</v>
      </c>
      <c r="D1646" s="8">
        <v>-2500</v>
      </c>
      <c r="E1646" s="7">
        <v>47.0681648254395</v>
      </c>
    </row>
    <row r="1647" spans="1:5" ht="12.75">
      <c r="A1647" s="6">
        <v>44760.125</v>
      </c>
      <c r="B1647" s="7">
        <v>4012.67553710938</v>
      </c>
      <c r="C1647" s="8">
        <v>4300</v>
      </c>
      <c r="D1647" s="8">
        <v>-2500</v>
      </c>
      <c r="E1647" s="7">
        <v>109.378707885742</v>
      </c>
    </row>
    <row r="1648" spans="1:5" ht="12.75">
      <c r="A1648" s="6">
        <v>44760.135416666664</v>
      </c>
      <c r="B1648" s="7">
        <v>3971.44775390625</v>
      </c>
      <c r="C1648" s="8">
        <v>4300</v>
      </c>
      <c r="D1648" s="8">
        <v>-2500</v>
      </c>
      <c r="E1648" s="7">
        <v>195.194915771484</v>
      </c>
    </row>
    <row r="1649" spans="1:5" ht="12.75">
      <c r="A1649" s="6">
        <v>44760.14583333333</v>
      </c>
      <c r="B1649" s="7">
        <v>4012.85986328125</v>
      </c>
      <c r="C1649" s="8">
        <v>4300</v>
      </c>
      <c r="D1649" s="8">
        <v>-2500</v>
      </c>
      <c r="E1649" s="7">
        <v>277.2041015625</v>
      </c>
    </row>
    <row r="1650" spans="1:5" ht="12.75">
      <c r="A1650" s="6">
        <v>44760.15625</v>
      </c>
      <c r="B1650" s="7">
        <v>4120.9306640625</v>
      </c>
      <c r="C1650" s="8">
        <v>4300</v>
      </c>
      <c r="D1650" s="8">
        <v>-2500</v>
      </c>
      <c r="E1650" s="7">
        <v>282.415985107422</v>
      </c>
    </row>
    <row r="1651" spans="1:5" ht="12.75">
      <c r="A1651" s="6">
        <v>44760.166666666664</v>
      </c>
      <c r="B1651" s="7">
        <v>4083.2998046875</v>
      </c>
      <c r="C1651" s="8">
        <v>4300</v>
      </c>
      <c r="D1651" s="8">
        <v>-2500</v>
      </c>
      <c r="E1651" s="7">
        <v>305.460540771484</v>
      </c>
    </row>
    <row r="1652" spans="1:5" ht="12.75">
      <c r="A1652" s="6">
        <v>44760.17708333333</v>
      </c>
      <c r="B1652" s="7">
        <v>3914.93530273438</v>
      </c>
      <c r="C1652" s="8">
        <v>4300</v>
      </c>
      <c r="D1652" s="8">
        <v>-2500</v>
      </c>
      <c r="E1652" s="7">
        <v>274.743865966797</v>
      </c>
    </row>
    <row r="1653" spans="1:5" ht="12.75">
      <c r="A1653" s="6">
        <v>44760.1875</v>
      </c>
      <c r="B1653" s="7">
        <v>3810.98461914063</v>
      </c>
      <c r="C1653" s="8">
        <v>4300</v>
      </c>
      <c r="D1653" s="8">
        <v>-2500</v>
      </c>
      <c r="E1653" s="7">
        <v>190.274826049805</v>
      </c>
    </row>
    <row r="1654" spans="1:5" ht="12.75">
      <c r="A1654" s="6">
        <v>44760.197916666664</v>
      </c>
      <c r="B1654" s="7">
        <v>3866.5830078125</v>
      </c>
      <c r="C1654" s="8">
        <v>4300</v>
      </c>
      <c r="D1654" s="8">
        <v>-2500</v>
      </c>
      <c r="E1654" s="7">
        <v>167.147674560547</v>
      </c>
    </row>
    <row r="1655" spans="1:5" ht="12.75">
      <c r="A1655" s="6">
        <v>44760.20833333333</v>
      </c>
      <c r="B1655" s="7">
        <v>4093.7392578125</v>
      </c>
      <c r="C1655" s="8">
        <v>4300</v>
      </c>
      <c r="D1655" s="8">
        <v>-2500</v>
      </c>
      <c r="E1655" s="7">
        <v>259.742828369141</v>
      </c>
    </row>
    <row r="1656" spans="1:5" ht="12.75">
      <c r="A1656" s="6">
        <v>44760.21875</v>
      </c>
      <c r="B1656" s="7">
        <v>4122.1728515625</v>
      </c>
      <c r="C1656" s="8">
        <v>4300</v>
      </c>
      <c r="D1656" s="8">
        <v>-2500</v>
      </c>
      <c r="E1656" s="7">
        <v>275.646728515625</v>
      </c>
    </row>
    <row r="1657" spans="1:5" ht="12.75">
      <c r="A1657" s="6">
        <v>44760.229166666664</v>
      </c>
      <c r="B1657" s="7">
        <v>4088.81494140625</v>
      </c>
      <c r="C1657" s="8">
        <v>4300</v>
      </c>
      <c r="D1657" s="8">
        <v>-2500</v>
      </c>
      <c r="E1657" s="7">
        <v>177.234390258789</v>
      </c>
    </row>
    <row r="1658" spans="1:5" ht="12.75">
      <c r="A1658" s="6">
        <v>44760.23958333333</v>
      </c>
      <c r="B1658" s="7">
        <v>4129.076171875</v>
      </c>
      <c r="C1658" s="8">
        <v>4300</v>
      </c>
      <c r="D1658" s="8">
        <v>-2500</v>
      </c>
      <c r="E1658" s="7">
        <v>173.985626220703</v>
      </c>
    </row>
    <row r="1659" spans="1:5" ht="12.75">
      <c r="A1659" s="6">
        <v>44760.25</v>
      </c>
      <c r="B1659" s="7">
        <v>4096.861328125</v>
      </c>
      <c r="C1659" s="8">
        <v>4300</v>
      </c>
      <c r="D1659" s="8">
        <v>-2500</v>
      </c>
      <c r="E1659" s="7">
        <v>118.233604431152</v>
      </c>
    </row>
    <row r="1660" spans="1:5" ht="12.75">
      <c r="A1660" s="6">
        <v>44760.260416666664</v>
      </c>
      <c r="B1660" s="7">
        <v>4255.470703125</v>
      </c>
      <c r="C1660" s="8">
        <v>4580.0712890625</v>
      </c>
      <c r="D1660" s="8">
        <v>-2500</v>
      </c>
      <c r="E1660" s="7">
        <v>142.762145996094</v>
      </c>
    </row>
    <row r="1661" spans="1:5" ht="12.75">
      <c r="A1661" s="6">
        <v>44760.27083333333</v>
      </c>
      <c r="B1661" s="7">
        <v>4273.4404296875</v>
      </c>
      <c r="C1661" s="8">
        <v>4737.08154296875</v>
      </c>
      <c r="D1661" s="8">
        <v>-2500</v>
      </c>
      <c r="E1661" s="7">
        <v>127.071243286133</v>
      </c>
    </row>
    <row r="1662" spans="1:5" ht="12.75">
      <c r="A1662" s="6">
        <v>44760.28125</v>
      </c>
      <c r="B1662" s="7">
        <v>4166.85498046875</v>
      </c>
      <c r="C1662" s="8">
        <v>4742.60009765625</v>
      </c>
      <c r="D1662" s="8">
        <v>-2500</v>
      </c>
      <c r="E1662" s="7">
        <v>59.5830383300781</v>
      </c>
    </row>
    <row r="1663" spans="1:5" ht="12.75">
      <c r="A1663" s="6">
        <v>44760.291666666664</v>
      </c>
      <c r="B1663" s="7">
        <v>4232.2060546875</v>
      </c>
      <c r="C1663" s="8">
        <v>4716.41455078125</v>
      </c>
      <c r="D1663" s="8">
        <v>-2500</v>
      </c>
      <c r="E1663" s="7">
        <v>183.064392089844</v>
      </c>
    </row>
    <row r="1664" spans="1:5" ht="12.75">
      <c r="A1664" s="6">
        <v>44760.30208333333</v>
      </c>
      <c r="B1664" s="7">
        <v>4063.21899414063</v>
      </c>
      <c r="C1664" s="8">
        <v>4709.58349609375</v>
      </c>
      <c r="D1664" s="8">
        <v>-2500</v>
      </c>
      <c r="E1664" s="7">
        <v>235.519577026367</v>
      </c>
    </row>
    <row r="1665" spans="1:5" ht="12.75">
      <c r="A1665" s="6">
        <v>44760.3125</v>
      </c>
      <c r="B1665" s="7">
        <v>3886.1181640625</v>
      </c>
      <c r="C1665" s="8">
        <v>4670.134765625</v>
      </c>
      <c r="D1665" s="8">
        <v>-2500</v>
      </c>
      <c r="E1665" s="7">
        <v>163.05615234375</v>
      </c>
    </row>
    <row r="1666" spans="1:5" ht="12.75">
      <c r="A1666" s="6">
        <v>44760.322916666664</v>
      </c>
      <c r="B1666" s="7">
        <v>3830.361328125</v>
      </c>
      <c r="C1666" s="8">
        <v>4691.86572265625</v>
      </c>
      <c r="D1666" s="8">
        <v>-2500</v>
      </c>
      <c r="E1666" s="7">
        <v>221.649505615234</v>
      </c>
    </row>
    <row r="1667" spans="1:5" ht="12.75">
      <c r="A1667" s="6">
        <v>44760.33333333333</v>
      </c>
      <c r="B1667" s="7">
        <v>3760.3291015625</v>
      </c>
      <c r="C1667" s="8">
        <v>4694.57275390625</v>
      </c>
      <c r="D1667" s="8">
        <v>-2500</v>
      </c>
      <c r="E1667" s="7">
        <v>175.118774414063</v>
      </c>
    </row>
    <row r="1668" spans="1:5" ht="12.75">
      <c r="A1668" s="6">
        <v>44760.34375</v>
      </c>
      <c r="B1668" s="7">
        <v>3712.30541992188</v>
      </c>
      <c r="C1668" s="8">
        <v>4588.908203125</v>
      </c>
      <c r="D1668" s="8">
        <v>-2500</v>
      </c>
      <c r="E1668" s="7">
        <v>33.4878997802734</v>
      </c>
    </row>
    <row r="1669" spans="1:5" ht="12.75">
      <c r="A1669" s="6">
        <v>44760.354166666664</v>
      </c>
      <c r="B1669" s="7">
        <v>3742.14038085938</v>
      </c>
      <c r="C1669" s="8">
        <v>4440.06640625</v>
      </c>
      <c r="D1669" s="8">
        <v>-2500</v>
      </c>
      <c r="E1669" s="7">
        <v>37.4565505981445</v>
      </c>
    </row>
    <row r="1670" spans="1:5" ht="12.75">
      <c r="A1670" s="6">
        <v>44760.36458333333</v>
      </c>
      <c r="B1670" s="7">
        <v>3755.89697265625</v>
      </c>
      <c r="C1670" s="8">
        <v>4431.62353515625</v>
      </c>
      <c r="D1670" s="8">
        <v>-2500</v>
      </c>
      <c r="E1670" s="7">
        <v>49.5101776123047</v>
      </c>
    </row>
    <row r="1671" spans="1:5" ht="12.75">
      <c r="A1671" s="6">
        <v>44760.375</v>
      </c>
      <c r="B1671" s="7">
        <v>3731.56884765625</v>
      </c>
      <c r="C1671" s="8">
        <v>4436.443359375</v>
      </c>
      <c r="D1671" s="8">
        <v>-2500</v>
      </c>
      <c r="E1671" s="7">
        <v>44.9411315917969</v>
      </c>
    </row>
    <row r="1672" spans="1:5" ht="12.75">
      <c r="A1672" s="6">
        <v>44760.385416666664</v>
      </c>
      <c r="B1672" s="7">
        <v>3676.32250976563</v>
      </c>
      <c r="C1672" s="8">
        <v>4477.89404296875</v>
      </c>
      <c r="D1672" s="8">
        <v>-2500</v>
      </c>
      <c r="E1672" s="7">
        <v>17.9618492126465</v>
      </c>
    </row>
    <row r="1673" spans="1:5" ht="12.75">
      <c r="A1673" s="6">
        <v>44760.39583333333</v>
      </c>
      <c r="B1673" s="7">
        <v>3613.06567382813</v>
      </c>
      <c r="C1673" s="8">
        <v>4492.57421875</v>
      </c>
      <c r="D1673" s="8">
        <v>-2500</v>
      </c>
      <c r="E1673" s="7">
        <v>-39.9680366516113</v>
      </c>
    </row>
    <row r="1674" spans="1:5" ht="12.75">
      <c r="A1674" s="6">
        <v>44760.40625</v>
      </c>
      <c r="B1674" s="7">
        <v>3620.58837890625</v>
      </c>
      <c r="C1674" s="8">
        <v>4491.5693359375</v>
      </c>
      <c r="D1674" s="8">
        <v>-2500</v>
      </c>
      <c r="E1674" s="7">
        <v>-34.180233001709</v>
      </c>
    </row>
    <row r="1675" spans="1:5" ht="12.75">
      <c r="A1675" s="6">
        <v>44760.416666666664</v>
      </c>
      <c r="B1675" s="7">
        <v>3537.27075195313</v>
      </c>
      <c r="C1675" s="8">
        <v>4477.80908203125</v>
      </c>
      <c r="D1675" s="8">
        <v>-2500</v>
      </c>
      <c r="E1675" s="7">
        <v>-118.336311340332</v>
      </c>
    </row>
    <row r="1676" spans="1:5" ht="12.75">
      <c r="A1676" s="6">
        <v>44760.42708333333</v>
      </c>
      <c r="B1676" s="7">
        <v>3423.98022460938</v>
      </c>
      <c r="C1676" s="8">
        <v>4500</v>
      </c>
      <c r="D1676" s="8">
        <v>-2500</v>
      </c>
      <c r="E1676" s="7">
        <v>-176.785354614258</v>
      </c>
    </row>
    <row r="1677" spans="1:5" ht="12.75">
      <c r="A1677" s="6">
        <v>44760.4375</v>
      </c>
      <c r="B1677" s="7">
        <v>3335.50366210938</v>
      </c>
      <c r="C1677" s="8">
        <v>4500</v>
      </c>
      <c r="D1677" s="8">
        <v>-2500</v>
      </c>
      <c r="E1677" s="7">
        <v>-149.088241577148</v>
      </c>
    </row>
    <row r="1678" spans="1:5" ht="12.75">
      <c r="A1678" s="6">
        <v>44760.447916666664</v>
      </c>
      <c r="B1678" s="7">
        <v>3273.33203125</v>
      </c>
      <c r="C1678" s="8">
        <v>4500</v>
      </c>
      <c r="D1678" s="8">
        <v>-2500</v>
      </c>
      <c r="E1678" s="7">
        <v>-169.514450073242</v>
      </c>
    </row>
    <row r="1679" spans="1:5" ht="12.75">
      <c r="A1679" s="6">
        <v>44760.45833333333</v>
      </c>
      <c r="B1679" s="7">
        <v>3181.23095703125</v>
      </c>
      <c r="C1679" s="8">
        <v>4500</v>
      </c>
      <c r="D1679" s="8">
        <v>-2500</v>
      </c>
      <c r="E1679" s="7">
        <v>-258.676727294922</v>
      </c>
    </row>
    <row r="1680" spans="1:5" ht="12.75">
      <c r="A1680" s="6">
        <v>44760.46875</v>
      </c>
      <c r="B1680" s="7">
        <v>3309.08325195313</v>
      </c>
      <c r="C1680" s="8">
        <v>4500</v>
      </c>
      <c r="D1680" s="8">
        <v>-2500</v>
      </c>
      <c r="E1680" s="7">
        <v>-270.420867919922</v>
      </c>
    </row>
    <row r="1681" spans="1:5" ht="12.75">
      <c r="A1681" s="6">
        <v>44760.479166666664</v>
      </c>
      <c r="B1681" s="7">
        <v>3411.8408203125</v>
      </c>
      <c r="C1681" s="8">
        <v>4500</v>
      </c>
      <c r="D1681" s="8">
        <v>-2500</v>
      </c>
      <c r="E1681" s="7">
        <v>-186.713638305664</v>
      </c>
    </row>
    <row r="1682" spans="1:5" ht="12.75">
      <c r="A1682" s="6">
        <v>44760.48958333333</v>
      </c>
      <c r="B1682" s="7">
        <v>3505.35913085938</v>
      </c>
      <c r="C1682" s="8">
        <v>4500</v>
      </c>
      <c r="D1682" s="8">
        <v>-2500</v>
      </c>
      <c r="E1682" s="7">
        <v>-107.649269104004</v>
      </c>
    </row>
    <row r="1683" spans="1:5" ht="12.75">
      <c r="A1683" s="6">
        <v>44760.5</v>
      </c>
      <c r="B1683" s="7">
        <v>3447.24365234375</v>
      </c>
      <c r="C1683" s="8">
        <v>4500</v>
      </c>
      <c r="D1683" s="8">
        <v>-2500</v>
      </c>
      <c r="E1683" s="7">
        <v>-158.121017456055</v>
      </c>
    </row>
    <row r="1684" spans="1:5" ht="12.75">
      <c r="A1684" s="6">
        <v>44760.510416666664</v>
      </c>
      <c r="B1684" s="7">
        <v>3420.16357421875</v>
      </c>
      <c r="C1684" s="8">
        <v>4500</v>
      </c>
      <c r="D1684" s="8">
        <v>-2500</v>
      </c>
      <c r="E1684" s="7">
        <v>-196.589248657227</v>
      </c>
    </row>
    <row r="1685" spans="1:5" ht="12.75">
      <c r="A1685" s="6">
        <v>44760.52083333333</v>
      </c>
      <c r="B1685" s="7">
        <v>3535.61352539063</v>
      </c>
      <c r="C1685" s="8">
        <v>4500</v>
      </c>
      <c r="D1685" s="8">
        <v>-2500</v>
      </c>
      <c r="E1685" s="7">
        <v>-113.594047546387</v>
      </c>
    </row>
    <row r="1686" spans="1:5" ht="12.75">
      <c r="A1686" s="6">
        <v>44760.53125</v>
      </c>
      <c r="B1686" s="7">
        <v>3624.57958984375</v>
      </c>
      <c r="C1686" s="8">
        <v>4500</v>
      </c>
      <c r="D1686" s="8">
        <v>-2500</v>
      </c>
      <c r="E1686" s="7">
        <v>-17.9081268310547</v>
      </c>
    </row>
    <row r="1687" spans="1:5" ht="12.75">
      <c r="A1687" s="6">
        <v>44760.541666666664</v>
      </c>
      <c r="B1687" s="7">
        <v>3697.90795898438</v>
      </c>
      <c r="C1687" s="8">
        <v>4500</v>
      </c>
      <c r="D1687" s="8">
        <v>-2500</v>
      </c>
      <c r="E1687" s="7">
        <v>49.0755996704102</v>
      </c>
    </row>
    <row r="1688" spans="1:5" ht="12.75">
      <c r="A1688" s="6">
        <v>44760.55208333333</v>
      </c>
      <c r="B1688" s="7">
        <v>3809.94165039063</v>
      </c>
      <c r="C1688" s="8">
        <v>4500</v>
      </c>
      <c r="D1688" s="8">
        <v>-2500</v>
      </c>
      <c r="E1688" s="7">
        <v>60.3523483276367</v>
      </c>
    </row>
    <row r="1689" spans="1:5" ht="12.75">
      <c r="A1689" s="6">
        <v>44760.5625</v>
      </c>
      <c r="B1689" s="7">
        <v>3870.015625</v>
      </c>
      <c r="C1689" s="8">
        <v>4500</v>
      </c>
      <c r="D1689" s="8">
        <v>-2500</v>
      </c>
      <c r="E1689" s="7">
        <v>72.4012298583984</v>
      </c>
    </row>
    <row r="1690" spans="1:5" ht="12.75">
      <c r="A1690" s="6">
        <v>44760.572916666664</v>
      </c>
      <c r="B1690" s="7">
        <v>3850.98315429688</v>
      </c>
      <c r="C1690" s="8">
        <v>4500</v>
      </c>
      <c r="D1690" s="8">
        <v>-2500</v>
      </c>
      <c r="E1690" s="7">
        <v>73.9962158203125</v>
      </c>
    </row>
    <row r="1691" spans="1:5" ht="12.75">
      <c r="A1691" s="6">
        <v>44760.58333333333</v>
      </c>
      <c r="B1691" s="7">
        <v>3710.12841796875</v>
      </c>
      <c r="C1691" s="8">
        <v>4500</v>
      </c>
      <c r="D1691" s="8">
        <v>-2500</v>
      </c>
      <c r="E1691" s="7">
        <v>-52.6606025695801</v>
      </c>
    </row>
    <row r="1692" spans="1:5" ht="12.75">
      <c r="A1692" s="6">
        <v>44760.59375</v>
      </c>
      <c r="B1692" s="7">
        <v>3534.119140625</v>
      </c>
      <c r="C1692" s="8">
        <v>4500</v>
      </c>
      <c r="D1692" s="8">
        <v>-2500</v>
      </c>
      <c r="E1692" s="7">
        <v>-146.621536254883</v>
      </c>
    </row>
    <row r="1693" spans="1:5" ht="12.75">
      <c r="A1693" s="6">
        <v>44760.604166666664</v>
      </c>
      <c r="B1693" s="7">
        <v>3455.24487304688</v>
      </c>
      <c r="C1693" s="8">
        <v>4500</v>
      </c>
      <c r="D1693" s="8">
        <v>-2500</v>
      </c>
      <c r="E1693" s="7">
        <v>-186.570159912109</v>
      </c>
    </row>
    <row r="1694" spans="1:5" ht="12.75">
      <c r="A1694" s="6">
        <v>44760.61458333333</v>
      </c>
      <c r="B1694" s="7">
        <v>3318.1884765625</v>
      </c>
      <c r="C1694" s="8">
        <v>4500</v>
      </c>
      <c r="D1694" s="8">
        <v>-2500</v>
      </c>
      <c r="E1694" s="7">
        <v>-315.316192626953</v>
      </c>
    </row>
    <row r="1695" spans="1:5" ht="12.75">
      <c r="A1695" s="6">
        <v>44760.625</v>
      </c>
      <c r="B1695" s="7">
        <v>3446.35473632813</v>
      </c>
      <c r="C1695" s="8">
        <v>4717.33349609375</v>
      </c>
      <c r="D1695" s="8">
        <v>-2499.97143554688</v>
      </c>
      <c r="E1695" s="7">
        <v>-202.548370361328</v>
      </c>
    </row>
    <row r="1696" spans="1:5" ht="12.75">
      <c r="A1696" s="6">
        <v>44760.635416666664</v>
      </c>
      <c r="B1696" s="7">
        <v>3461.36328125</v>
      </c>
      <c r="C1696" s="8">
        <v>4800</v>
      </c>
      <c r="D1696" s="8">
        <v>-2500</v>
      </c>
      <c r="E1696" s="7">
        <v>-167.640563964844</v>
      </c>
    </row>
    <row r="1697" spans="1:5" ht="12.75">
      <c r="A1697" s="6">
        <v>44760.64583333333</v>
      </c>
      <c r="B1697" s="7">
        <v>3413.18432617188</v>
      </c>
      <c r="C1697" s="8">
        <v>4800</v>
      </c>
      <c r="D1697" s="8">
        <v>-2500</v>
      </c>
      <c r="E1697" s="7">
        <v>-379.551696777344</v>
      </c>
    </row>
    <row r="1698" spans="1:5" ht="12.75">
      <c r="A1698" s="6">
        <v>44760.65625</v>
      </c>
      <c r="B1698" s="7">
        <v>3597.22021484375</v>
      </c>
      <c r="C1698" s="8">
        <v>4800</v>
      </c>
      <c r="D1698" s="8">
        <v>-2483.77954101563</v>
      </c>
      <c r="E1698" s="7">
        <v>-261.330322265625</v>
      </c>
    </row>
    <row r="1699" spans="1:5" ht="12.75">
      <c r="A1699" s="6">
        <v>44760.666666666664</v>
      </c>
      <c r="B1699" s="7">
        <v>3728.00122070313</v>
      </c>
      <c r="C1699" s="8">
        <v>4800</v>
      </c>
      <c r="D1699" s="8">
        <v>-2492.859375</v>
      </c>
      <c r="E1699" s="7">
        <v>-169.159591674805</v>
      </c>
    </row>
    <row r="1700" spans="1:5" ht="12.75">
      <c r="A1700" s="6">
        <v>44760.67708333333</v>
      </c>
      <c r="B1700" s="7">
        <v>3398.66333007813</v>
      </c>
      <c r="C1700" s="8">
        <v>4800</v>
      </c>
      <c r="D1700" s="8">
        <v>-2500</v>
      </c>
      <c r="E1700" s="7">
        <v>-360.559906005859</v>
      </c>
    </row>
    <row r="1701" spans="1:5" ht="12.75">
      <c r="A1701" s="6">
        <v>44760.6875</v>
      </c>
      <c r="B1701" s="7">
        <v>3417.87622070313</v>
      </c>
      <c r="C1701" s="8">
        <v>4800</v>
      </c>
      <c r="D1701" s="8">
        <v>-2500</v>
      </c>
      <c r="E1701" s="7">
        <v>-316.635681152344</v>
      </c>
    </row>
    <row r="1702" spans="1:5" ht="12.75">
      <c r="A1702" s="6">
        <v>44760.697916666664</v>
      </c>
      <c r="B1702" s="7">
        <v>3394.11889648438</v>
      </c>
      <c r="C1702" s="8">
        <v>4800</v>
      </c>
      <c r="D1702" s="8">
        <v>-2500</v>
      </c>
      <c r="E1702" s="7">
        <v>-274.518798828125</v>
      </c>
    </row>
    <row r="1703" spans="1:5" ht="12.75">
      <c r="A1703" s="6">
        <v>44760.70833333333</v>
      </c>
      <c r="B1703" s="7">
        <v>3405.29321289063</v>
      </c>
      <c r="C1703" s="8">
        <v>4800</v>
      </c>
      <c r="D1703" s="8">
        <v>-2500</v>
      </c>
      <c r="E1703" s="7">
        <v>-207.283294677734</v>
      </c>
    </row>
    <row r="1704" spans="1:5" ht="12.75">
      <c r="A1704" s="6">
        <v>44760.71875</v>
      </c>
      <c r="B1704" s="7">
        <v>3488.44409179688</v>
      </c>
      <c r="C1704" s="8">
        <v>4800</v>
      </c>
      <c r="D1704" s="8">
        <v>-2500</v>
      </c>
      <c r="E1704" s="7">
        <v>-195.573776245117</v>
      </c>
    </row>
    <row r="1705" spans="1:5" ht="12.75">
      <c r="A1705" s="6">
        <v>44760.729166666664</v>
      </c>
      <c r="B1705" s="7">
        <v>3456.68139648438</v>
      </c>
      <c r="C1705" s="8">
        <v>4800</v>
      </c>
      <c r="D1705" s="8">
        <v>-2500</v>
      </c>
      <c r="E1705" s="7">
        <v>-236.490417480469</v>
      </c>
    </row>
    <row r="1706" spans="1:5" ht="12.75">
      <c r="A1706" s="6">
        <v>44760.73958333333</v>
      </c>
      <c r="B1706" s="7">
        <v>3376.2255859375</v>
      </c>
      <c r="C1706" s="8">
        <v>4800</v>
      </c>
      <c r="D1706" s="8">
        <v>-2500</v>
      </c>
      <c r="E1706" s="7">
        <v>-320.799682617188</v>
      </c>
    </row>
    <row r="1707" spans="1:5" ht="12.75">
      <c r="A1707" s="6">
        <v>44760.75</v>
      </c>
      <c r="B1707" s="7">
        <v>3366.33813476563</v>
      </c>
      <c r="C1707" s="8">
        <v>4800</v>
      </c>
      <c r="D1707" s="8">
        <v>-2500</v>
      </c>
      <c r="E1707" s="7">
        <v>-366.088653564453</v>
      </c>
    </row>
    <row r="1708" spans="1:5" ht="12.75">
      <c r="A1708" s="6">
        <v>44760.760416666664</v>
      </c>
      <c r="B1708" s="7">
        <v>3423.24267578125</v>
      </c>
      <c r="C1708" s="8">
        <v>4800</v>
      </c>
      <c r="D1708" s="8">
        <v>-2500</v>
      </c>
      <c r="E1708" s="7">
        <v>-370.969635009766</v>
      </c>
    </row>
    <row r="1709" spans="1:5" ht="12.75">
      <c r="A1709" s="6">
        <v>44760.77083333333</v>
      </c>
      <c r="B1709" s="7">
        <v>3428.41552734375</v>
      </c>
      <c r="C1709" s="8">
        <v>4800</v>
      </c>
      <c r="D1709" s="8">
        <v>-2500</v>
      </c>
      <c r="E1709" s="7">
        <v>-416.9169921875</v>
      </c>
    </row>
    <row r="1710" spans="1:5" ht="12.75">
      <c r="A1710" s="6">
        <v>44760.78125</v>
      </c>
      <c r="B1710" s="7">
        <v>3458.28393554688</v>
      </c>
      <c r="C1710" s="8">
        <v>4800</v>
      </c>
      <c r="D1710" s="8">
        <v>-2500</v>
      </c>
      <c r="E1710" s="7">
        <v>-390.102935791016</v>
      </c>
    </row>
    <row r="1711" spans="1:5" ht="12.75">
      <c r="A1711" s="6">
        <v>44760.791666666664</v>
      </c>
      <c r="B1711" s="7">
        <v>3560.97802734375</v>
      </c>
      <c r="C1711" s="8">
        <v>4800</v>
      </c>
      <c r="D1711" s="8">
        <v>-2500</v>
      </c>
      <c r="E1711" s="7">
        <v>-334.872131347656</v>
      </c>
    </row>
    <row r="1712" spans="1:5" ht="12.75">
      <c r="A1712" s="6">
        <v>44760.80208333333</v>
      </c>
      <c r="B1712" s="7">
        <v>3690.69140625</v>
      </c>
      <c r="C1712" s="8">
        <v>4800</v>
      </c>
      <c r="D1712" s="8">
        <v>-2500</v>
      </c>
      <c r="E1712" s="7">
        <v>-218.85498046875</v>
      </c>
    </row>
    <row r="1713" spans="1:5" ht="12.75">
      <c r="A1713" s="6">
        <v>44760.8125</v>
      </c>
      <c r="B1713" s="7">
        <v>3777.37841796875</v>
      </c>
      <c r="C1713" s="8">
        <v>4800</v>
      </c>
      <c r="D1713" s="8">
        <v>-2500</v>
      </c>
      <c r="E1713" s="7">
        <v>-193.723709106445</v>
      </c>
    </row>
    <row r="1714" spans="1:5" ht="12.75">
      <c r="A1714" s="6">
        <v>44760.822916666664</v>
      </c>
      <c r="B1714" s="7">
        <v>3827.69604492188</v>
      </c>
      <c r="C1714" s="8">
        <v>4800</v>
      </c>
      <c r="D1714" s="8">
        <v>-2500</v>
      </c>
      <c r="E1714" s="7">
        <v>-171.085388183594</v>
      </c>
    </row>
    <row r="1715" spans="1:5" ht="12.75">
      <c r="A1715" s="6">
        <v>44760.83333333333</v>
      </c>
      <c r="B1715" s="7">
        <v>3856.73583984375</v>
      </c>
      <c r="C1715" s="8">
        <v>4800</v>
      </c>
      <c r="D1715" s="8">
        <v>-2500</v>
      </c>
      <c r="E1715" s="7">
        <v>-198.288497924805</v>
      </c>
    </row>
    <row r="1716" spans="1:5" ht="12.75">
      <c r="A1716" s="6">
        <v>44760.84375</v>
      </c>
      <c r="B1716" s="7">
        <v>3908.40869140625</v>
      </c>
      <c r="C1716" s="8">
        <v>4800</v>
      </c>
      <c r="D1716" s="8">
        <v>-2500</v>
      </c>
      <c r="E1716" s="7">
        <v>-22.1997852325439</v>
      </c>
    </row>
    <row r="1717" spans="1:5" ht="12.75">
      <c r="A1717" s="6">
        <v>44760.854166666664</v>
      </c>
      <c r="B1717" s="7">
        <v>3960.27172851563</v>
      </c>
      <c r="C1717" s="8">
        <v>4800</v>
      </c>
      <c r="D1717" s="8">
        <v>-2500</v>
      </c>
      <c r="E1717" s="7">
        <v>-79.4445419311523</v>
      </c>
    </row>
    <row r="1718" spans="1:5" ht="12.75">
      <c r="A1718" s="6">
        <v>44760.86458333333</v>
      </c>
      <c r="B1718" s="7">
        <v>3948.142578125</v>
      </c>
      <c r="C1718" s="8">
        <v>4800</v>
      </c>
      <c r="D1718" s="8">
        <v>-2500</v>
      </c>
      <c r="E1718" s="7">
        <v>22.5536098480225</v>
      </c>
    </row>
    <row r="1719" spans="1:5" ht="12.75">
      <c r="A1719" s="6">
        <v>44760.875</v>
      </c>
      <c r="B1719" s="7">
        <v>3993.82666015625</v>
      </c>
      <c r="C1719" s="8">
        <v>4800</v>
      </c>
      <c r="D1719" s="8">
        <v>-2500</v>
      </c>
      <c r="E1719" s="7">
        <v>60.9103393554688</v>
      </c>
    </row>
    <row r="1720" spans="1:5" ht="12.75">
      <c r="A1720" s="6">
        <v>44760.885416666664</v>
      </c>
      <c r="B1720" s="7">
        <v>3911.025390625</v>
      </c>
      <c r="C1720" s="8">
        <v>4775.5556640625</v>
      </c>
      <c r="D1720" s="8">
        <v>-2500</v>
      </c>
      <c r="E1720" s="7">
        <v>35.5573577880859</v>
      </c>
    </row>
    <row r="1721" spans="1:5" ht="12.75">
      <c r="A1721" s="6">
        <v>44760.89583333333</v>
      </c>
      <c r="B1721" s="7">
        <v>3910.85571289063</v>
      </c>
      <c r="C1721" s="8">
        <v>4300</v>
      </c>
      <c r="D1721" s="8">
        <v>-2500</v>
      </c>
      <c r="E1721" s="7">
        <v>37.5212516784668</v>
      </c>
    </row>
    <row r="1722" spans="1:5" ht="12.75">
      <c r="A1722" s="6">
        <v>44760.90625</v>
      </c>
      <c r="B1722" s="7">
        <v>3829.29467773438</v>
      </c>
      <c r="C1722" s="8">
        <v>4300</v>
      </c>
      <c r="D1722" s="8">
        <v>-2500</v>
      </c>
      <c r="E1722" s="7">
        <v>-86.5111465454102</v>
      </c>
    </row>
    <row r="1723" spans="1:5" ht="12.75">
      <c r="A1723" s="6">
        <v>44760.916666666664</v>
      </c>
      <c r="B1723" s="7">
        <v>4084.24877929688</v>
      </c>
      <c r="C1723" s="8">
        <v>4300</v>
      </c>
      <c r="D1723" s="8">
        <v>-2500</v>
      </c>
      <c r="E1723" s="7">
        <v>118.637344360352</v>
      </c>
    </row>
    <row r="1724" spans="1:5" ht="12.75">
      <c r="A1724" s="6">
        <v>44760.92708333333</v>
      </c>
      <c r="B1724" s="7">
        <v>4048.35424804688</v>
      </c>
      <c r="C1724" s="8">
        <v>4300</v>
      </c>
      <c r="D1724" s="8">
        <v>-2500</v>
      </c>
      <c r="E1724" s="7">
        <v>110.191719055176</v>
      </c>
    </row>
    <row r="1725" spans="1:5" ht="12.75">
      <c r="A1725" s="6">
        <v>44760.9375</v>
      </c>
      <c r="B1725" s="7">
        <v>4128.26318359375</v>
      </c>
      <c r="C1725" s="8">
        <v>4300</v>
      </c>
      <c r="D1725" s="8">
        <v>-2500</v>
      </c>
      <c r="E1725" s="7">
        <v>205.082748413086</v>
      </c>
    </row>
    <row r="1726" spans="1:5" ht="12.75">
      <c r="A1726" s="6">
        <v>44760.947916666664</v>
      </c>
      <c r="B1726" s="7">
        <v>4083.90356445313</v>
      </c>
      <c r="C1726" s="8">
        <v>4300</v>
      </c>
      <c r="D1726" s="8">
        <v>-2500</v>
      </c>
      <c r="E1726" s="7">
        <v>-17.2027683258057</v>
      </c>
    </row>
    <row r="1727" spans="1:5" ht="12.75">
      <c r="A1727" s="6">
        <v>44760.95833333333</v>
      </c>
      <c r="B1727" s="7">
        <v>4120.166015625</v>
      </c>
      <c r="C1727" s="8">
        <v>4300</v>
      </c>
      <c r="D1727" s="8">
        <v>-2500</v>
      </c>
      <c r="E1727" s="7">
        <v>20.1687698364258</v>
      </c>
    </row>
    <row r="1728" spans="1:5" ht="12.75">
      <c r="A1728" s="6">
        <v>44760.96875</v>
      </c>
      <c r="B1728" s="7">
        <v>4097.48486328125</v>
      </c>
      <c r="C1728" s="8">
        <v>4300</v>
      </c>
      <c r="D1728" s="8">
        <v>-2500</v>
      </c>
      <c r="E1728" s="7">
        <v>37.284912109375</v>
      </c>
    </row>
    <row r="1729" spans="1:5" ht="12.75">
      <c r="A1729" s="6">
        <v>44760.979166666664</v>
      </c>
      <c r="B1729" s="7">
        <v>4418.25146484375</v>
      </c>
      <c r="C1729" s="8">
        <v>4300</v>
      </c>
      <c r="D1729" s="8">
        <v>-2500</v>
      </c>
      <c r="E1729" s="7">
        <v>364.490997314453</v>
      </c>
    </row>
    <row r="1730" spans="1:5" ht="12.75">
      <c r="A1730" s="6">
        <v>44760.98958333333</v>
      </c>
      <c r="B1730" s="7">
        <v>4372.0029296875</v>
      </c>
      <c r="C1730" s="8">
        <v>4300</v>
      </c>
      <c r="D1730" s="8">
        <v>-2500</v>
      </c>
      <c r="E1730" s="7">
        <v>296.589996337891</v>
      </c>
    </row>
    <row r="1731" spans="1:5" ht="12.75">
      <c r="A1731" s="6">
        <v>44761</v>
      </c>
      <c r="B1731" s="7">
        <v>4197.5</v>
      </c>
      <c r="C1731" s="8">
        <v>4300</v>
      </c>
      <c r="D1731" s="8">
        <v>-2500</v>
      </c>
      <c r="E1731" s="7">
        <v>134.01091003418</v>
      </c>
    </row>
    <row r="1732" spans="1:5" ht="12.75">
      <c r="A1732" s="6">
        <v>44761.010416666664</v>
      </c>
      <c r="B1732" s="7">
        <v>4078.05029296875</v>
      </c>
      <c r="C1732" s="8">
        <v>4300</v>
      </c>
      <c r="D1732" s="8">
        <v>-2500</v>
      </c>
      <c r="E1732" s="7">
        <v>197.789794921875</v>
      </c>
    </row>
    <row r="1733" spans="1:5" ht="12.75">
      <c r="A1733" s="6">
        <v>44761.02083333333</v>
      </c>
      <c r="B1733" s="7">
        <v>4124.39697265625</v>
      </c>
      <c r="C1733" s="8">
        <v>4300</v>
      </c>
      <c r="D1733" s="8">
        <v>-2500</v>
      </c>
      <c r="E1733" s="7">
        <v>203.326721191406</v>
      </c>
    </row>
    <row r="1734" spans="1:5" ht="12.75">
      <c r="A1734" s="6">
        <v>44761.03125</v>
      </c>
      <c r="B1734" s="7">
        <v>4125.94384765625</v>
      </c>
      <c r="C1734" s="8">
        <v>4300</v>
      </c>
      <c r="D1734" s="8">
        <v>-2500</v>
      </c>
      <c r="E1734" s="7">
        <v>128.13525390625</v>
      </c>
    </row>
    <row r="1735" spans="1:5" ht="12.75">
      <c r="A1735" s="6">
        <v>44761.041666666664</v>
      </c>
      <c r="B1735" s="7">
        <v>4108.78759765625</v>
      </c>
      <c r="C1735" s="8">
        <v>4300</v>
      </c>
      <c r="D1735" s="8">
        <v>-2500</v>
      </c>
      <c r="E1735" s="7">
        <v>139.587371826172</v>
      </c>
    </row>
    <row r="1736" spans="1:5" ht="12.75">
      <c r="A1736" s="6">
        <v>44761.05208333333</v>
      </c>
      <c r="B1736" s="7">
        <v>4045.58740234375</v>
      </c>
      <c r="C1736" s="8">
        <v>4300</v>
      </c>
      <c r="D1736" s="8">
        <v>-2500</v>
      </c>
      <c r="E1736" s="7">
        <v>155.204818725586</v>
      </c>
    </row>
    <row r="1737" spans="1:5" ht="12.75">
      <c r="A1737" s="6">
        <v>44761.0625</v>
      </c>
      <c r="B1737" s="7">
        <v>3972.50317382813</v>
      </c>
      <c r="C1737" s="8">
        <v>4300</v>
      </c>
      <c r="D1737" s="8">
        <v>-2500</v>
      </c>
      <c r="E1737" s="7">
        <v>107.764831542969</v>
      </c>
    </row>
    <row r="1738" spans="1:5" ht="12.75">
      <c r="A1738" s="6">
        <v>44761.072916666664</v>
      </c>
      <c r="B1738" s="7">
        <v>3982.51293945313</v>
      </c>
      <c r="C1738" s="8">
        <v>4300</v>
      </c>
      <c r="D1738" s="8">
        <v>-2500</v>
      </c>
      <c r="E1738" s="7">
        <v>124.469085693359</v>
      </c>
    </row>
    <row r="1739" spans="1:5" ht="12.75">
      <c r="A1739" s="6">
        <v>44761.08333333333</v>
      </c>
      <c r="B1739" s="7">
        <v>4168.06103515625</v>
      </c>
      <c r="C1739" s="8">
        <v>4300</v>
      </c>
      <c r="D1739" s="8">
        <v>-2500</v>
      </c>
      <c r="E1739" s="7">
        <v>326.49267578125</v>
      </c>
    </row>
    <row r="1740" spans="1:5" ht="12.75">
      <c r="A1740" s="6">
        <v>44761.09375</v>
      </c>
      <c r="B1740" s="7">
        <v>4338.73828125</v>
      </c>
      <c r="C1740" s="8">
        <v>4300</v>
      </c>
      <c r="D1740" s="8">
        <v>-2500</v>
      </c>
      <c r="E1740" s="7">
        <v>415.123443603516</v>
      </c>
    </row>
    <row r="1741" spans="1:5" ht="12.75">
      <c r="A1741" s="6">
        <v>44761.104166666664</v>
      </c>
      <c r="B1741" s="7">
        <v>4225.9677734375</v>
      </c>
      <c r="C1741" s="8">
        <v>4300</v>
      </c>
      <c r="D1741" s="8">
        <v>-2500</v>
      </c>
      <c r="E1741" s="7">
        <v>296.308837890625</v>
      </c>
    </row>
    <row r="1742" spans="1:5" ht="12.75">
      <c r="A1742" s="6">
        <v>44761.11458333333</v>
      </c>
      <c r="B1742" s="7">
        <v>4255.88623046875</v>
      </c>
      <c r="C1742" s="8">
        <v>4300</v>
      </c>
      <c r="D1742" s="8">
        <v>-2500</v>
      </c>
      <c r="E1742" s="7">
        <v>329.925750732422</v>
      </c>
    </row>
    <row r="1743" spans="1:5" ht="12.75">
      <c r="A1743" s="6">
        <v>44761.125</v>
      </c>
      <c r="B1743" s="7">
        <v>4278.56982421875</v>
      </c>
      <c r="C1743" s="8">
        <v>4300</v>
      </c>
      <c r="D1743" s="8">
        <v>-2500</v>
      </c>
      <c r="E1743" s="7">
        <v>366.258636474609</v>
      </c>
    </row>
    <row r="1744" spans="1:5" ht="12.75">
      <c r="A1744" s="6">
        <v>44761.135416666664</v>
      </c>
      <c r="B1744" s="7">
        <v>4312.4765625</v>
      </c>
      <c r="C1744" s="8">
        <v>4300</v>
      </c>
      <c r="D1744" s="8">
        <v>-2500</v>
      </c>
      <c r="E1744" s="7">
        <v>363.565155029297</v>
      </c>
    </row>
    <row r="1745" spans="1:5" ht="12.75">
      <c r="A1745" s="6">
        <v>44761.14583333333</v>
      </c>
      <c r="B1745" s="7">
        <v>4373.2353515625</v>
      </c>
      <c r="C1745" s="8">
        <v>4300</v>
      </c>
      <c r="D1745" s="8">
        <v>-2500</v>
      </c>
      <c r="E1745" s="7">
        <v>422.021728515625</v>
      </c>
    </row>
    <row r="1746" spans="1:5" ht="12.75">
      <c r="A1746" s="6">
        <v>44761.15625</v>
      </c>
      <c r="B1746" s="7">
        <v>4353.173828125</v>
      </c>
      <c r="C1746" s="8">
        <v>4300</v>
      </c>
      <c r="D1746" s="8">
        <v>-2500</v>
      </c>
      <c r="E1746" s="7">
        <v>418.791839599609</v>
      </c>
    </row>
    <row r="1747" spans="1:5" ht="12.75">
      <c r="A1747" s="6">
        <v>44761.166666666664</v>
      </c>
      <c r="B1747" s="7">
        <v>4315.7353515625</v>
      </c>
      <c r="C1747" s="8">
        <v>4300</v>
      </c>
      <c r="D1747" s="8">
        <v>-2500</v>
      </c>
      <c r="E1747" s="7">
        <v>404.527740478516</v>
      </c>
    </row>
    <row r="1748" spans="1:5" ht="12.75">
      <c r="A1748" s="6">
        <v>44761.17708333333</v>
      </c>
      <c r="B1748" s="7">
        <v>4230.7314453125</v>
      </c>
      <c r="C1748" s="8">
        <v>4300</v>
      </c>
      <c r="D1748" s="8">
        <v>-2500</v>
      </c>
      <c r="E1748" s="7">
        <v>340.553253173828</v>
      </c>
    </row>
    <row r="1749" spans="1:5" ht="12.75">
      <c r="A1749" s="6">
        <v>44761.1875</v>
      </c>
      <c r="B1749" s="7">
        <v>4218.69921875</v>
      </c>
      <c r="C1749" s="8">
        <v>4300</v>
      </c>
      <c r="D1749" s="8">
        <v>-2500</v>
      </c>
      <c r="E1749" s="7">
        <v>330.762420654297</v>
      </c>
    </row>
    <row r="1750" spans="1:5" ht="12.75">
      <c r="A1750" s="6">
        <v>44761.197916666664</v>
      </c>
      <c r="B1750" s="7">
        <v>4296.8955078125</v>
      </c>
      <c r="C1750" s="8">
        <v>4300</v>
      </c>
      <c r="D1750" s="8">
        <v>-2500</v>
      </c>
      <c r="E1750" s="7">
        <v>428.066253662109</v>
      </c>
    </row>
    <row r="1751" spans="1:5" ht="12.75">
      <c r="A1751" s="6">
        <v>44761.20833333333</v>
      </c>
      <c r="B1751" s="7">
        <v>4216.69091796875</v>
      </c>
      <c r="C1751" s="8">
        <v>4300</v>
      </c>
      <c r="D1751" s="8">
        <v>-2500</v>
      </c>
      <c r="E1751" s="7">
        <v>318.012725830078</v>
      </c>
    </row>
    <row r="1752" spans="1:5" ht="12.75">
      <c r="A1752" s="6">
        <v>44761.21875</v>
      </c>
      <c r="B1752" s="7">
        <v>4218.14404296875</v>
      </c>
      <c r="C1752" s="8">
        <v>4300</v>
      </c>
      <c r="D1752" s="8">
        <v>-2500</v>
      </c>
      <c r="E1752" s="7">
        <v>295.623840332031</v>
      </c>
    </row>
    <row r="1753" spans="1:5" ht="12.75">
      <c r="A1753" s="6">
        <v>44761.229166666664</v>
      </c>
      <c r="B1753" s="7">
        <v>4119.2021484375</v>
      </c>
      <c r="C1753" s="8">
        <v>4300</v>
      </c>
      <c r="D1753" s="8">
        <v>-2500</v>
      </c>
      <c r="E1753" s="7">
        <v>241.450439453125</v>
      </c>
    </row>
    <row r="1754" spans="1:5" ht="12.75">
      <c r="A1754" s="6">
        <v>44761.23958333333</v>
      </c>
      <c r="B1754" s="7">
        <v>4159.1025390625</v>
      </c>
      <c r="C1754" s="8">
        <v>4300</v>
      </c>
      <c r="D1754" s="8">
        <v>-2500</v>
      </c>
      <c r="E1754" s="7">
        <v>265.346740722656</v>
      </c>
    </row>
    <row r="1755" spans="1:5" ht="12.75">
      <c r="A1755" s="6">
        <v>44761.25</v>
      </c>
      <c r="B1755" s="7">
        <v>4141.71044921875</v>
      </c>
      <c r="C1755" s="8">
        <v>4300</v>
      </c>
      <c r="D1755" s="8">
        <v>-2500</v>
      </c>
      <c r="E1755" s="7">
        <v>222.730621337891</v>
      </c>
    </row>
    <row r="1756" spans="1:5" ht="12.75">
      <c r="A1756" s="6">
        <v>44761.260416666664</v>
      </c>
      <c r="B1756" s="7">
        <v>3861.57397460938</v>
      </c>
      <c r="C1756" s="8">
        <v>4488.888671875</v>
      </c>
      <c r="D1756" s="8">
        <v>-2500</v>
      </c>
      <c r="E1756" s="7">
        <v>-120.243232727051</v>
      </c>
    </row>
    <row r="1757" spans="1:5" ht="12.75">
      <c r="A1757" s="6">
        <v>44761.27083333333</v>
      </c>
      <c r="B1757" s="7">
        <v>3756.69091796875</v>
      </c>
      <c r="C1757" s="8">
        <v>4776.28076171875</v>
      </c>
      <c r="D1757" s="8">
        <v>-2500</v>
      </c>
      <c r="E1757" s="7">
        <v>-198.746948242188</v>
      </c>
    </row>
    <row r="1758" spans="1:5" ht="12.75">
      <c r="A1758" s="6">
        <v>44761.28125</v>
      </c>
      <c r="B1758" s="7">
        <v>3555.970703125</v>
      </c>
      <c r="C1758" s="8">
        <v>4786.70654296875</v>
      </c>
      <c r="D1758" s="8">
        <v>-2500</v>
      </c>
      <c r="E1758" s="7">
        <v>-255.30110168457</v>
      </c>
    </row>
    <row r="1759" spans="1:5" ht="12.75">
      <c r="A1759" s="6">
        <v>44761.291666666664</v>
      </c>
      <c r="B1759" s="7">
        <v>3481.18432617188</v>
      </c>
      <c r="C1759" s="8">
        <v>4741.56298828125</v>
      </c>
      <c r="D1759" s="8">
        <v>-2500</v>
      </c>
      <c r="E1759" s="7">
        <v>-287.571014404297</v>
      </c>
    </row>
    <row r="1760" spans="1:5" ht="12.75">
      <c r="A1760" s="6">
        <v>44761.30208333333</v>
      </c>
      <c r="B1760" s="7">
        <v>3652.4873046875</v>
      </c>
      <c r="C1760" s="8">
        <v>4478.0341796875</v>
      </c>
      <c r="D1760" s="8">
        <v>-2500</v>
      </c>
      <c r="E1760" s="7">
        <v>-190.831283569336</v>
      </c>
    </row>
    <row r="1761" spans="1:5" ht="12.75">
      <c r="A1761" s="6">
        <v>44761.3125</v>
      </c>
      <c r="B1761" s="7">
        <v>3631.20361328125</v>
      </c>
      <c r="C1761" s="8">
        <v>4453.626953125</v>
      </c>
      <c r="D1761" s="8">
        <v>-2500</v>
      </c>
      <c r="E1761" s="7">
        <v>-179.513427734375</v>
      </c>
    </row>
    <row r="1762" spans="1:5" ht="12.75">
      <c r="A1762" s="6">
        <v>44761.322916666664</v>
      </c>
      <c r="B1762" s="7">
        <v>3415.5380859375</v>
      </c>
      <c r="C1762" s="8">
        <v>4458.521484375</v>
      </c>
      <c r="D1762" s="8">
        <v>-2500</v>
      </c>
      <c r="E1762" s="7">
        <v>-223.248489379883</v>
      </c>
    </row>
    <row r="1763" spans="1:5" ht="12.75">
      <c r="A1763" s="6">
        <v>44761.33333333333</v>
      </c>
      <c r="B1763" s="7">
        <v>3352.24755859375</v>
      </c>
      <c r="C1763" s="8">
        <v>4460.49658203125</v>
      </c>
      <c r="D1763" s="8">
        <v>-2500</v>
      </c>
      <c r="E1763" s="7">
        <v>-74.0750503540039</v>
      </c>
    </row>
    <row r="1764" spans="1:5" ht="12.75">
      <c r="A1764" s="6">
        <v>44761.34375</v>
      </c>
      <c r="B1764" s="7">
        <v>3274.33666992188</v>
      </c>
      <c r="C1764" s="8">
        <v>4466.3828125</v>
      </c>
      <c r="D1764" s="8">
        <v>-2500</v>
      </c>
      <c r="E1764" s="7">
        <v>-327.965759277344</v>
      </c>
    </row>
    <row r="1765" spans="1:5" ht="12.75">
      <c r="A1765" s="6">
        <v>44761.354166666664</v>
      </c>
      <c r="B1765" s="7">
        <v>3327.20849609375</v>
      </c>
      <c r="C1765" s="8">
        <v>4469.7666015625</v>
      </c>
      <c r="D1765" s="8">
        <v>-2500</v>
      </c>
      <c r="E1765" s="7">
        <v>-332.902557373047</v>
      </c>
    </row>
    <row r="1766" spans="1:5" ht="12.75">
      <c r="A1766" s="6">
        <v>44761.36458333333</v>
      </c>
      <c r="B1766" s="7">
        <v>3356.70092773438</v>
      </c>
      <c r="C1766" s="8">
        <v>4471.5810546875</v>
      </c>
      <c r="D1766" s="8">
        <v>-2500</v>
      </c>
      <c r="E1766" s="7">
        <v>-289.192626953125</v>
      </c>
    </row>
    <row r="1767" spans="1:5" ht="12.75">
      <c r="A1767" s="6">
        <v>44761.375</v>
      </c>
      <c r="B1767" s="7">
        <v>3464.05590820313</v>
      </c>
      <c r="C1767" s="8">
        <v>4466.54931640625</v>
      </c>
      <c r="D1767" s="8">
        <v>-2500</v>
      </c>
      <c r="E1767" s="7">
        <v>-376.823333740234</v>
      </c>
    </row>
    <row r="1768" spans="1:5" ht="12.75">
      <c r="A1768" s="6">
        <v>44761.385416666664</v>
      </c>
      <c r="B1768" s="7">
        <v>3372.80737304688</v>
      </c>
      <c r="C1768" s="8">
        <v>4479.32080078125</v>
      </c>
      <c r="D1768" s="8">
        <v>-2500</v>
      </c>
      <c r="E1768" s="7">
        <v>-385.224212646484</v>
      </c>
    </row>
    <row r="1769" spans="1:5" ht="12.75">
      <c r="A1769" s="6">
        <v>44761.39583333333</v>
      </c>
      <c r="B1769" s="7">
        <v>3401.70581054688</v>
      </c>
      <c r="C1769" s="8">
        <v>4490.27587890625</v>
      </c>
      <c r="D1769" s="8">
        <v>-2500</v>
      </c>
      <c r="E1769" s="7">
        <v>-465.892181396484</v>
      </c>
    </row>
    <row r="1770" spans="1:5" ht="12.75">
      <c r="A1770" s="6">
        <v>44761.40625</v>
      </c>
      <c r="B1770" s="7">
        <v>3052.23291015625</v>
      </c>
      <c r="C1770" s="8">
        <v>4499.951171875</v>
      </c>
      <c r="D1770" s="8">
        <v>-2500</v>
      </c>
      <c r="E1770" s="7">
        <v>-567.688842773438</v>
      </c>
    </row>
    <row r="1771" spans="1:5" ht="12.75">
      <c r="A1771" s="6">
        <v>44761.416666666664</v>
      </c>
      <c r="B1771" s="7">
        <v>2886.42260742188</v>
      </c>
      <c r="C1771" s="8">
        <v>4499.96875</v>
      </c>
      <c r="D1771" s="8">
        <v>-2500</v>
      </c>
      <c r="E1771" s="7">
        <v>-573.91259765625</v>
      </c>
    </row>
    <row r="1772" spans="1:5" ht="12.75">
      <c r="A1772" s="6">
        <v>44761.42708333333</v>
      </c>
      <c r="B1772" s="7">
        <v>3077.25732421875</v>
      </c>
      <c r="C1772" s="8">
        <v>4485.103515625</v>
      </c>
      <c r="D1772" s="8">
        <v>-2500</v>
      </c>
      <c r="E1772" s="7">
        <v>-453.095520019531</v>
      </c>
    </row>
    <row r="1773" spans="1:5" ht="12.75">
      <c r="A1773" s="6">
        <v>44761.4375</v>
      </c>
      <c r="B1773" s="7">
        <v>3000.91284179688</v>
      </c>
      <c r="C1773" s="8">
        <v>4486.9365234375</v>
      </c>
      <c r="D1773" s="8">
        <v>-2500</v>
      </c>
      <c r="E1773" s="7">
        <v>-503.340087890625</v>
      </c>
    </row>
    <row r="1774" spans="1:5" ht="12.75">
      <c r="A1774" s="6">
        <v>44761.447916666664</v>
      </c>
      <c r="B1774" s="7">
        <v>2862.51684570313</v>
      </c>
      <c r="C1774" s="8">
        <v>4495.12451171875</v>
      </c>
      <c r="D1774" s="8">
        <v>-2500</v>
      </c>
      <c r="E1774" s="7">
        <v>-619.634948730469</v>
      </c>
    </row>
    <row r="1775" spans="1:5" ht="12.75">
      <c r="A1775" s="6">
        <v>44761.45833333333</v>
      </c>
      <c r="B1775" s="7">
        <v>2884.70092773438</v>
      </c>
      <c r="C1775" s="8">
        <v>4491.30908203125</v>
      </c>
      <c r="D1775" s="8">
        <v>-2500</v>
      </c>
      <c r="E1775" s="7">
        <v>-499.451782226563</v>
      </c>
    </row>
    <row r="1776" spans="1:5" ht="12.75">
      <c r="A1776" s="6">
        <v>44761.46875</v>
      </c>
      <c r="B1776" s="7">
        <v>2898.9208984375</v>
      </c>
      <c r="C1776" s="8">
        <v>4475.7568359375</v>
      </c>
      <c r="D1776" s="8">
        <v>-2500</v>
      </c>
      <c r="E1776" s="7">
        <v>-481.572021484375</v>
      </c>
    </row>
    <row r="1777" spans="1:5" ht="12.75">
      <c r="A1777" s="6">
        <v>44761.479166666664</v>
      </c>
      <c r="B1777" s="7">
        <v>2790.56616210938</v>
      </c>
      <c r="C1777" s="8">
        <v>4478.57666015625</v>
      </c>
      <c r="D1777" s="8">
        <v>-2500</v>
      </c>
      <c r="E1777" s="7">
        <v>-419.342926025391</v>
      </c>
    </row>
    <row r="1778" spans="1:5" ht="12.75">
      <c r="A1778" s="6">
        <v>44761.48958333333</v>
      </c>
      <c r="B1778" s="7">
        <v>2587.8349609375</v>
      </c>
      <c r="C1778" s="8">
        <v>4481.99462890625</v>
      </c>
      <c r="D1778" s="8">
        <v>-2500</v>
      </c>
      <c r="E1778" s="7">
        <v>-565.0888671875</v>
      </c>
    </row>
    <row r="1779" spans="1:5" ht="12.75">
      <c r="A1779" s="6">
        <v>44761.5</v>
      </c>
      <c r="B1779" s="7">
        <v>2637.75927734375</v>
      </c>
      <c r="C1779" s="8">
        <v>4490.79736328125</v>
      </c>
      <c r="D1779" s="8">
        <v>-2500</v>
      </c>
      <c r="E1779" s="7">
        <v>-582.538635253906</v>
      </c>
    </row>
    <row r="1780" spans="1:5" ht="12.75">
      <c r="A1780" s="6">
        <v>44761.510416666664</v>
      </c>
      <c r="B1780" s="7">
        <v>2701.08813476563</v>
      </c>
      <c r="C1780" s="8">
        <v>4496.63037109375</v>
      </c>
      <c r="D1780" s="8">
        <v>-2500</v>
      </c>
      <c r="E1780" s="7">
        <v>-643.369140625</v>
      </c>
    </row>
    <row r="1781" spans="1:5" ht="12.75">
      <c r="A1781" s="6">
        <v>44761.52083333333</v>
      </c>
      <c r="B1781" s="7">
        <v>2562.68090820313</v>
      </c>
      <c r="C1781" s="8">
        <v>4500</v>
      </c>
      <c r="D1781" s="8">
        <v>-2500</v>
      </c>
      <c r="E1781" s="7">
        <v>-802.724853515625</v>
      </c>
    </row>
    <row r="1782" spans="1:5" ht="12.75">
      <c r="A1782" s="6">
        <v>44761.53125</v>
      </c>
      <c r="B1782" s="7">
        <v>2638.39038085938</v>
      </c>
      <c r="C1782" s="8">
        <v>4486.88427734375</v>
      </c>
      <c r="D1782" s="8">
        <v>-2500</v>
      </c>
      <c r="E1782" s="7">
        <v>-755.387145996094</v>
      </c>
    </row>
    <row r="1783" spans="1:5" ht="12.75">
      <c r="A1783" s="6">
        <v>44761.541666666664</v>
      </c>
      <c r="B1783" s="7">
        <v>2571.48193359375</v>
      </c>
      <c r="C1783" s="8">
        <v>4500</v>
      </c>
      <c r="D1783" s="8">
        <v>-2500</v>
      </c>
      <c r="E1783" s="7">
        <v>-787.255859375</v>
      </c>
    </row>
    <row r="1784" spans="1:5" ht="12.75">
      <c r="A1784" s="6">
        <v>44761.55208333333</v>
      </c>
      <c r="B1784" s="7">
        <v>2653.29736328125</v>
      </c>
      <c r="C1784" s="8">
        <v>4500</v>
      </c>
      <c r="D1784" s="8">
        <v>-2500</v>
      </c>
      <c r="E1784" s="7">
        <v>-716.525268554688</v>
      </c>
    </row>
    <row r="1785" spans="1:5" ht="12.75">
      <c r="A1785" s="6">
        <v>44761.5625</v>
      </c>
      <c r="B1785" s="7">
        <v>2663.19702148438</v>
      </c>
      <c r="C1785" s="8">
        <v>4500</v>
      </c>
      <c r="D1785" s="8">
        <v>-2500</v>
      </c>
      <c r="E1785" s="7">
        <v>-694.35791015625</v>
      </c>
    </row>
    <row r="1786" spans="1:5" ht="12.75">
      <c r="A1786" s="6">
        <v>44761.572916666664</v>
      </c>
      <c r="B1786" s="7">
        <v>2994.66943359375</v>
      </c>
      <c r="C1786" s="8">
        <v>4500</v>
      </c>
      <c r="D1786" s="8">
        <v>-2500</v>
      </c>
      <c r="E1786" s="7">
        <v>-670.14111328125</v>
      </c>
    </row>
    <row r="1787" spans="1:5" ht="12.75">
      <c r="A1787" s="6">
        <v>44761.58333333333</v>
      </c>
      <c r="B1787" s="7">
        <v>2814.27978515625</v>
      </c>
      <c r="C1787" s="8">
        <v>4500</v>
      </c>
      <c r="D1787" s="8">
        <v>-2500</v>
      </c>
      <c r="E1787" s="7">
        <v>-846.494018554688</v>
      </c>
    </row>
    <row r="1788" spans="1:5" ht="12.75">
      <c r="A1788" s="6">
        <v>44761.59375</v>
      </c>
      <c r="B1788" s="7">
        <v>3052.63623046875</v>
      </c>
      <c r="C1788" s="8">
        <v>4500</v>
      </c>
      <c r="D1788" s="8">
        <v>-2493.14013671875</v>
      </c>
      <c r="E1788" s="7">
        <v>-486.173706054688</v>
      </c>
    </row>
    <row r="1789" spans="1:5" ht="12.75">
      <c r="A1789" s="6">
        <v>44761.604166666664</v>
      </c>
      <c r="B1789" s="7">
        <v>2781.98706054688</v>
      </c>
      <c r="C1789" s="8">
        <v>4500</v>
      </c>
      <c r="D1789" s="8">
        <v>-2499.86401367188</v>
      </c>
      <c r="E1789" s="7">
        <v>-656.984680175781</v>
      </c>
    </row>
    <row r="1790" spans="1:5" ht="12.75">
      <c r="A1790" s="6">
        <v>44761.61458333333</v>
      </c>
      <c r="B1790" s="7">
        <v>2726.34545898438</v>
      </c>
      <c r="C1790" s="8">
        <v>4500</v>
      </c>
      <c r="D1790" s="8">
        <v>-2499.92626953125</v>
      </c>
      <c r="E1790" s="7">
        <v>-744.280639648438</v>
      </c>
    </row>
    <row r="1791" spans="1:5" ht="12.75">
      <c r="A1791" s="6">
        <v>44761.625</v>
      </c>
      <c r="B1791" s="7">
        <v>2651.72973632813</v>
      </c>
      <c r="C1791" s="8">
        <v>4500</v>
      </c>
      <c r="D1791" s="8">
        <v>-2500</v>
      </c>
      <c r="E1791" s="7">
        <v>-702.315673828125</v>
      </c>
    </row>
    <row r="1792" spans="1:5" ht="12.75">
      <c r="A1792" s="6">
        <v>44761.635416666664</v>
      </c>
      <c r="B1792" s="7">
        <v>2752.85864257813</v>
      </c>
      <c r="C1792" s="8">
        <v>4500</v>
      </c>
      <c r="D1792" s="8">
        <v>-2500</v>
      </c>
      <c r="E1792" s="7">
        <v>-532.313293457031</v>
      </c>
    </row>
    <row r="1793" spans="1:5" ht="12.75">
      <c r="A1793" s="6">
        <v>44761.64583333333</v>
      </c>
      <c r="B1793" s="7">
        <v>2688.86352539063</v>
      </c>
      <c r="C1793" s="8">
        <v>4500</v>
      </c>
      <c r="D1793" s="8">
        <v>-2500</v>
      </c>
      <c r="E1793" s="7">
        <v>-586.484985351563</v>
      </c>
    </row>
    <row r="1794" spans="1:5" ht="12.75">
      <c r="A1794" s="6">
        <v>44761.65625</v>
      </c>
      <c r="B1794" s="7">
        <v>2721.009765625</v>
      </c>
      <c r="C1794" s="8">
        <v>4500</v>
      </c>
      <c r="D1794" s="8">
        <v>-2500</v>
      </c>
      <c r="E1794" s="7">
        <v>-546.893432617188</v>
      </c>
    </row>
    <row r="1795" spans="1:5" ht="12.75">
      <c r="A1795" s="6">
        <v>44761.666666666664</v>
      </c>
      <c r="B1795" s="7">
        <v>2770.07763671875</v>
      </c>
      <c r="C1795" s="8">
        <v>4500</v>
      </c>
      <c r="D1795" s="8">
        <v>-2500</v>
      </c>
      <c r="E1795" s="7">
        <v>-458.96875</v>
      </c>
    </row>
    <row r="1796" spans="1:5" ht="12.75">
      <c r="A1796" s="6">
        <v>44761.67708333333</v>
      </c>
      <c r="B1796" s="7">
        <v>2600.11694335938</v>
      </c>
      <c r="C1796" s="8">
        <v>4500</v>
      </c>
      <c r="D1796" s="8">
        <v>-2500</v>
      </c>
      <c r="E1796" s="7">
        <v>-482.60595703125</v>
      </c>
    </row>
    <row r="1797" spans="1:5" ht="12.75">
      <c r="A1797" s="6">
        <v>44761.6875</v>
      </c>
      <c r="B1797" s="7">
        <v>2395.00415039063</v>
      </c>
      <c r="C1797" s="8">
        <v>4500</v>
      </c>
      <c r="D1797" s="8">
        <v>-2500</v>
      </c>
      <c r="E1797" s="7">
        <v>-719.110229492188</v>
      </c>
    </row>
    <row r="1798" spans="1:5" ht="12.75">
      <c r="A1798" s="6">
        <v>44761.697916666664</v>
      </c>
      <c r="B1798" s="7">
        <v>2441.69921875</v>
      </c>
      <c r="C1798" s="8">
        <v>4500</v>
      </c>
      <c r="D1798" s="8">
        <v>-2500</v>
      </c>
      <c r="E1798" s="7">
        <v>-655.143249511719</v>
      </c>
    </row>
    <row r="1799" spans="1:5" ht="12.75">
      <c r="A1799" s="6">
        <v>44761.70833333333</v>
      </c>
      <c r="B1799" s="7">
        <v>2509.29150390625</v>
      </c>
      <c r="C1799" s="8">
        <v>4500</v>
      </c>
      <c r="D1799" s="8">
        <v>-2500</v>
      </c>
      <c r="E1799" s="7">
        <v>-572.817199707031</v>
      </c>
    </row>
    <row r="1800" spans="1:5" ht="12.75">
      <c r="A1800" s="6">
        <v>44761.71875</v>
      </c>
      <c r="B1800" s="7">
        <v>2372.23608398438</v>
      </c>
      <c r="C1800" s="8">
        <v>4738.66650390625</v>
      </c>
      <c r="D1800" s="8">
        <v>-2500</v>
      </c>
      <c r="E1800" s="7">
        <v>-668.003601074219</v>
      </c>
    </row>
    <row r="1801" spans="1:5" ht="12.75">
      <c r="A1801" s="6">
        <v>44761.729166666664</v>
      </c>
      <c r="B1801" s="7">
        <v>2506.63720703125</v>
      </c>
      <c r="C1801" s="8">
        <v>4798.08740234375</v>
      </c>
      <c r="D1801" s="8">
        <v>-2500</v>
      </c>
      <c r="E1801" s="7">
        <v>-570.824157714844</v>
      </c>
    </row>
    <row r="1802" spans="1:5" ht="12.75">
      <c r="A1802" s="6">
        <v>44761.73958333333</v>
      </c>
      <c r="B1802" s="7">
        <v>2547.50659179688</v>
      </c>
      <c r="C1802" s="8">
        <v>4800</v>
      </c>
      <c r="D1802" s="8">
        <v>-2500</v>
      </c>
      <c r="E1802" s="7">
        <v>-592.871643066406</v>
      </c>
    </row>
    <row r="1803" spans="1:5" ht="12.75">
      <c r="A1803" s="6">
        <v>44761.75</v>
      </c>
      <c r="B1803" s="7">
        <v>2647.58447265625</v>
      </c>
      <c r="C1803" s="8">
        <v>4800</v>
      </c>
      <c r="D1803" s="8">
        <v>-2500</v>
      </c>
      <c r="E1803" s="7">
        <v>-472.320953369141</v>
      </c>
    </row>
    <row r="1804" spans="1:5" ht="12.75">
      <c r="A1804" s="6">
        <v>44761.760416666664</v>
      </c>
      <c r="B1804" s="7">
        <v>2367.8330078125</v>
      </c>
      <c r="C1804" s="8">
        <v>4800</v>
      </c>
      <c r="D1804" s="8">
        <v>-2500</v>
      </c>
      <c r="E1804" s="7">
        <v>-676.086853027344</v>
      </c>
    </row>
    <row r="1805" spans="1:5" ht="12.75">
      <c r="A1805" s="6">
        <v>44761.77083333333</v>
      </c>
      <c r="B1805" s="7">
        <v>2518.6201171875</v>
      </c>
      <c r="C1805" s="8">
        <v>4800</v>
      </c>
      <c r="D1805" s="8">
        <v>-2500</v>
      </c>
      <c r="E1805" s="7">
        <v>-571.464172363281</v>
      </c>
    </row>
    <row r="1806" spans="1:5" ht="12.75">
      <c r="A1806" s="6">
        <v>44761.78125</v>
      </c>
      <c r="B1806" s="7">
        <v>2560.33813476563</v>
      </c>
      <c r="C1806" s="8">
        <v>4800</v>
      </c>
      <c r="D1806" s="8">
        <v>-2500</v>
      </c>
      <c r="E1806" s="7">
        <v>-584.104797363281</v>
      </c>
    </row>
    <row r="1807" spans="1:5" ht="12.75">
      <c r="A1807" s="6">
        <v>44761.791666666664</v>
      </c>
      <c r="B1807" s="7">
        <v>2782.04272460938</v>
      </c>
      <c r="C1807" s="8">
        <v>4800</v>
      </c>
      <c r="D1807" s="8">
        <v>-2500</v>
      </c>
      <c r="E1807" s="7">
        <v>-458.369262695313</v>
      </c>
    </row>
    <row r="1808" spans="1:5" ht="12.75">
      <c r="A1808" s="6">
        <v>44761.80208333333</v>
      </c>
      <c r="B1808" s="7">
        <v>2926.83276367188</v>
      </c>
      <c r="C1808" s="8">
        <v>4800</v>
      </c>
      <c r="D1808" s="8">
        <v>-2500</v>
      </c>
      <c r="E1808" s="7">
        <v>-552.9775390625</v>
      </c>
    </row>
    <row r="1809" spans="1:5" ht="12.75">
      <c r="A1809" s="6">
        <v>44761.8125</v>
      </c>
      <c r="B1809" s="7">
        <v>3138.51098632813</v>
      </c>
      <c r="C1809" s="8">
        <v>4800</v>
      </c>
      <c r="D1809" s="8">
        <v>-2500</v>
      </c>
      <c r="E1809" s="7">
        <v>-400.680114746094</v>
      </c>
    </row>
    <row r="1810" spans="1:5" ht="12.75">
      <c r="A1810" s="6">
        <v>44761.822916666664</v>
      </c>
      <c r="B1810" s="7">
        <v>3210.79541015625</v>
      </c>
      <c r="C1810" s="8">
        <v>4800</v>
      </c>
      <c r="D1810" s="8">
        <v>-2500</v>
      </c>
      <c r="E1810" s="7">
        <v>-374.927551269531</v>
      </c>
    </row>
    <row r="1811" spans="1:5" ht="12.75">
      <c r="A1811" s="6">
        <v>44761.83333333333</v>
      </c>
      <c r="B1811" s="7">
        <v>3193.04833984375</v>
      </c>
      <c r="C1811" s="8">
        <v>4800</v>
      </c>
      <c r="D1811" s="8">
        <v>-2500</v>
      </c>
      <c r="E1811" s="7">
        <v>-512.966125488281</v>
      </c>
    </row>
    <row r="1812" spans="1:5" ht="12.75">
      <c r="A1812" s="6">
        <v>44761.84375</v>
      </c>
      <c r="B1812" s="7">
        <v>3112.61889648438</v>
      </c>
      <c r="C1812" s="8">
        <v>4800</v>
      </c>
      <c r="D1812" s="8">
        <v>-2500</v>
      </c>
      <c r="E1812" s="7">
        <v>-487.840484619141</v>
      </c>
    </row>
    <row r="1813" spans="1:5" ht="12.75">
      <c r="A1813" s="6">
        <v>44761.854166666664</v>
      </c>
      <c r="B1813" s="7">
        <v>3180.06372070313</v>
      </c>
      <c r="C1813" s="8">
        <v>4800</v>
      </c>
      <c r="D1813" s="8">
        <v>-2500</v>
      </c>
      <c r="E1813" s="7">
        <v>-353.402160644531</v>
      </c>
    </row>
    <row r="1814" spans="1:5" ht="12.75">
      <c r="A1814" s="6">
        <v>44761.86458333333</v>
      </c>
      <c r="B1814" s="7">
        <v>3186.33276367188</v>
      </c>
      <c r="C1814" s="8">
        <v>4800</v>
      </c>
      <c r="D1814" s="8">
        <v>-2500</v>
      </c>
      <c r="E1814" s="7">
        <v>-314.502288818359</v>
      </c>
    </row>
    <row r="1815" spans="1:5" ht="12.75">
      <c r="A1815" s="6">
        <v>44761.875</v>
      </c>
      <c r="B1815" s="7">
        <v>3343.03637695313</v>
      </c>
      <c r="C1815" s="8">
        <v>4800</v>
      </c>
      <c r="D1815" s="8">
        <v>-2500</v>
      </c>
      <c r="E1815" s="7">
        <v>-213.390029907227</v>
      </c>
    </row>
    <row r="1816" spans="1:5" ht="12.75">
      <c r="A1816" s="6">
        <v>44761.885416666664</v>
      </c>
      <c r="B1816" s="7">
        <v>3699.34130859375</v>
      </c>
      <c r="C1816" s="8">
        <v>4800</v>
      </c>
      <c r="D1816" s="8">
        <v>-2500</v>
      </c>
      <c r="E1816" s="7">
        <v>51.8479652404785</v>
      </c>
    </row>
    <row r="1817" spans="1:5" ht="12.75">
      <c r="A1817" s="6">
        <v>44761.89583333333</v>
      </c>
      <c r="B1817" s="7">
        <v>3754.25244140625</v>
      </c>
      <c r="C1817" s="8">
        <v>4375.5556640625</v>
      </c>
      <c r="D1817" s="8">
        <v>-2500</v>
      </c>
      <c r="E1817" s="7">
        <v>-42.4090881347656</v>
      </c>
    </row>
    <row r="1818" spans="1:5" ht="12.75">
      <c r="A1818" s="6">
        <v>44761.90625</v>
      </c>
      <c r="B1818" s="7">
        <v>3692.48706054688</v>
      </c>
      <c r="C1818" s="8">
        <v>4300</v>
      </c>
      <c r="D1818" s="8">
        <v>-2500</v>
      </c>
      <c r="E1818" s="7">
        <v>-48.9105453491211</v>
      </c>
    </row>
    <row r="1819" spans="1:5" ht="12.75">
      <c r="A1819" s="6">
        <v>44761.916666666664</v>
      </c>
      <c r="B1819" s="7">
        <v>3842.78979492188</v>
      </c>
      <c r="C1819" s="8">
        <v>4300</v>
      </c>
      <c r="D1819" s="8">
        <v>-2500</v>
      </c>
      <c r="E1819" s="7">
        <v>-36.2224884033203</v>
      </c>
    </row>
    <row r="1820" spans="1:5" ht="12.75">
      <c r="A1820" s="6">
        <v>44761.92708333333</v>
      </c>
      <c r="B1820" s="7">
        <v>4154.41796875</v>
      </c>
      <c r="C1820" s="8">
        <v>4300</v>
      </c>
      <c r="D1820" s="8">
        <v>-2500</v>
      </c>
      <c r="E1820" s="7">
        <v>300.855682373047</v>
      </c>
    </row>
    <row r="1821" spans="1:5" ht="12.75">
      <c r="A1821" s="6">
        <v>44761.9375</v>
      </c>
      <c r="B1821" s="7">
        <v>4257.841796875</v>
      </c>
      <c r="C1821" s="8">
        <v>4300</v>
      </c>
      <c r="D1821" s="8">
        <v>-2500</v>
      </c>
      <c r="E1821" s="7">
        <v>376.720642089844</v>
      </c>
    </row>
    <row r="1822" spans="1:5" ht="12.75">
      <c r="A1822" s="6">
        <v>44761.947916666664</v>
      </c>
      <c r="B1822" s="7">
        <v>4194.93359375</v>
      </c>
      <c r="C1822" s="8">
        <v>4300</v>
      </c>
      <c r="D1822" s="8">
        <v>-2500</v>
      </c>
      <c r="E1822" s="7">
        <v>319.6767578125</v>
      </c>
    </row>
    <row r="1823" spans="1:5" ht="12.75">
      <c r="A1823" s="6">
        <v>44761.95833333333</v>
      </c>
      <c r="B1823" s="7">
        <v>4193.05029296875</v>
      </c>
      <c r="C1823" s="8">
        <v>4300</v>
      </c>
      <c r="D1823" s="8">
        <v>-2500</v>
      </c>
      <c r="E1823" s="7">
        <v>465.359832763672</v>
      </c>
    </row>
    <row r="1824" spans="1:5" ht="12.75">
      <c r="A1824" s="6">
        <v>44761.96875</v>
      </c>
      <c r="B1824" s="7">
        <v>4180.0771484375</v>
      </c>
      <c r="C1824" s="8">
        <v>4300</v>
      </c>
      <c r="D1824" s="8">
        <v>-2500</v>
      </c>
      <c r="E1824" s="7">
        <v>556.165588378906</v>
      </c>
    </row>
    <row r="1825" spans="1:5" ht="12.75">
      <c r="A1825" s="6">
        <v>44761.979166666664</v>
      </c>
      <c r="B1825" s="7">
        <v>4209.6728515625</v>
      </c>
      <c r="C1825" s="8">
        <v>4300</v>
      </c>
      <c r="D1825" s="8">
        <v>-2500</v>
      </c>
      <c r="E1825" s="7">
        <v>506.824798583984</v>
      </c>
    </row>
    <row r="1826" spans="1:5" ht="12.75">
      <c r="A1826" s="6">
        <v>44761.98958333333</v>
      </c>
      <c r="B1826" s="7">
        <v>4307.53857421875</v>
      </c>
      <c r="C1826" s="8">
        <v>4300</v>
      </c>
      <c r="D1826" s="8">
        <v>-2500</v>
      </c>
      <c r="E1826" s="7">
        <v>518.528381347656</v>
      </c>
    </row>
    <row r="1827" spans="1:5" ht="12.75">
      <c r="A1827" s="6">
        <v>44762</v>
      </c>
      <c r="B1827" s="7">
        <v>4336.01611328125</v>
      </c>
      <c r="C1827" s="8">
        <v>4300</v>
      </c>
      <c r="D1827" s="8">
        <v>-2500</v>
      </c>
      <c r="E1827" s="7">
        <v>495.899993896484</v>
      </c>
    </row>
    <row r="1828" spans="1:5" ht="12.75">
      <c r="A1828" s="6">
        <v>44762.010416666664</v>
      </c>
      <c r="B1828" s="7">
        <v>4154.4384765625</v>
      </c>
      <c r="C1828" s="8">
        <v>4300</v>
      </c>
      <c r="D1828" s="8">
        <v>-2500</v>
      </c>
      <c r="E1828" s="7">
        <v>409.305694580078</v>
      </c>
    </row>
    <row r="1829" spans="1:5" ht="12.75">
      <c r="A1829" s="6">
        <v>44762.02083333333</v>
      </c>
      <c r="B1829" s="7">
        <v>4191.1826171875</v>
      </c>
      <c r="C1829" s="8">
        <v>4300</v>
      </c>
      <c r="D1829" s="8">
        <v>-2500</v>
      </c>
      <c r="E1829" s="7">
        <v>397.718933105469</v>
      </c>
    </row>
    <row r="1830" spans="1:5" ht="12.75">
      <c r="A1830" s="6">
        <v>44762.03125</v>
      </c>
      <c r="B1830" s="7">
        <v>4305.08154296875</v>
      </c>
      <c r="C1830" s="8">
        <v>4300</v>
      </c>
      <c r="D1830" s="8">
        <v>-2500</v>
      </c>
      <c r="E1830" s="7">
        <v>434.639404296875</v>
      </c>
    </row>
    <row r="1831" spans="1:5" ht="12.75">
      <c r="A1831" s="6">
        <v>44762.041666666664</v>
      </c>
      <c r="B1831" s="7">
        <v>4247.21240234375</v>
      </c>
      <c r="C1831" s="8">
        <v>4300</v>
      </c>
      <c r="D1831" s="8">
        <v>-2500</v>
      </c>
      <c r="E1831" s="7">
        <v>347.221435546875</v>
      </c>
    </row>
    <row r="1832" spans="1:5" ht="12.75">
      <c r="A1832" s="6">
        <v>44762.05208333333</v>
      </c>
      <c r="B1832" s="7">
        <v>4176.01806640625</v>
      </c>
      <c r="C1832" s="8">
        <v>4300</v>
      </c>
      <c r="D1832" s="8">
        <v>-2500</v>
      </c>
      <c r="E1832" s="7">
        <v>244.399429321289</v>
      </c>
    </row>
    <row r="1833" spans="1:5" ht="12.75">
      <c r="A1833" s="6">
        <v>44762.0625</v>
      </c>
      <c r="B1833" s="7">
        <v>4125.64404296875</v>
      </c>
      <c r="C1833" s="8">
        <v>4300</v>
      </c>
      <c r="D1833" s="8">
        <v>-2500</v>
      </c>
      <c r="E1833" s="7">
        <v>310.710052490234</v>
      </c>
    </row>
    <row r="1834" spans="1:5" ht="12.75">
      <c r="A1834" s="6">
        <v>44762.072916666664</v>
      </c>
      <c r="B1834" s="7">
        <v>3964.8251953125</v>
      </c>
      <c r="C1834" s="8">
        <v>4300</v>
      </c>
      <c r="D1834" s="8">
        <v>-2500</v>
      </c>
      <c r="E1834" s="7">
        <v>422.578735351563</v>
      </c>
    </row>
    <row r="1835" spans="1:5" ht="12.75">
      <c r="A1835" s="6">
        <v>44762.08333333333</v>
      </c>
      <c r="B1835" s="7">
        <v>3855.3984375</v>
      </c>
      <c r="C1835" s="8">
        <v>4300</v>
      </c>
      <c r="D1835" s="8">
        <v>-2500</v>
      </c>
      <c r="E1835" s="7">
        <v>426.733367919922</v>
      </c>
    </row>
    <row r="1836" spans="1:5" ht="12.75">
      <c r="A1836" s="6">
        <v>44762.09375</v>
      </c>
      <c r="B1836" s="7">
        <v>3886.275390625</v>
      </c>
      <c r="C1836" s="8">
        <v>4300</v>
      </c>
      <c r="D1836" s="8">
        <v>-2500</v>
      </c>
      <c r="E1836" s="7">
        <v>497.382385253906</v>
      </c>
    </row>
    <row r="1837" spans="1:5" ht="12.75">
      <c r="A1837" s="6">
        <v>44762.104166666664</v>
      </c>
      <c r="B1837" s="7">
        <v>3815.10571289063</v>
      </c>
      <c r="C1837" s="8">
        <v>4300</v>
      </c>
      <c r="D1837" s="8">
        <v>-2500</v>
      </c>
      <c r="E1837" s="7">
        <v>446.904754638672</v>
      </c>
    </row>
    <row r="1838" spans="1:5" ht="12.75">
      <c r="A1838" s="6">
        <v>44762.11458333333</v>
      </c>
      <c r="B1838" s="7">
        <v>3851.85766601563</v>
      </c>
      <c r="C1838" s="8">
        <v>4300</v>
      </c>
      <c r="D1838" s="8">
        <v>-2500</v>
      </c>
      <c r="E1838" s="7">
        <v>423.212738037109</v>
      </c>
    </row>
    <row r="1839" spans="1:5" ht="12.75">
      <c r="A1839" s="6">
        <v>44762.125</v>
      </c>
      <c r="B1839" s="7">
        <v>3844.484375</v>
      </c>
      <c r="C1839" s="8">
        <v>4300</v>
      </c>
      <c r="D1839" s="8">
        <v>-2500</v>
      </c>
      <c r="E1839" s="7">
        <v>383.486724853516</v>
      </c>
    </row>
    <row r="1840" spans="1:5" ht="12.75">
      <c r="A1840" s="6">
        <v>44762.135416666664</v>
      </c>
      <c r="B1840" s="7">
        <v>3882.11376953125</v>
      </c>
      <c r="C1840" s="8">
        <v>4300</v>
      </c>
      <c r="D1840" s="8">
        <v>-2500</v>
      </c>
      <c r="E1840" s="7">
        <v>325.845031738281</v>
      </c>
    </row>
    <row r="1841" spans="1:5" ht="12.75">
      <c r="A1841" s="6">
        <v>44762.14583333333</v>
      </c>
      <c r="B1841" s="7">
        <v>3985.88549804688</v>
      </c>
      <c r="C1841" s="8">
        <v>4300</v>
      </c>
      <c r="D1841" s="8">
        <v>-2500</v>
      </c>
      <c r="E1841" s="7">
        <v>297.839782714844</v>
      </c>
    </row>
    <row r="1842" spans="1:5" ht="12.75">
      <c r="A1842" s="6">
        <v>44762.15625</v>
      </c>
      <c r="B1842" s="7">
        <v>3930.88891601563</v>
      </c>
      <c r="C1842" s="8">
        <v>4300</v>
      </c>
      <c r="D1842" s="8">
        <v>-2500</v>
      </c>
      <c r="E1842" s="7">
        <v>268.536407470703</v>
      </c>
    </row>
    <row r="1843" spans="1:5" ht="12.75">
      <c r="A1843" s="6">
        <v>44762.166666666664</v>
      </c>
      <c r="B1843" s="7">
        <v>3881.82397460938</v>
      </c>
      <c r="C1843" s="8">
        <v>4300</v>
      </c>
      <c r="D1843" s="8">
        <v>-2500</v>
      </c>
      <c r="E1843" s="7">
        <v>239.526962280273</v>
      </c>
    </row>
    <row r="1844" spans="1:5" ht="12.75">
      <c r="A1844" s="6">
        <v>44762.17708333333</v>
      </c>
      <c r="B1844" s="7">
        <v>3856.7431640625</v>
      </c>
      <c r="C1844" s="8">
        <v>4300</v>
      </c>
      <c r="D1844" s="8">
        <v>-2500</v>
      </c>
      <c r="E1844" s="7">
        <v>336.312896728516</v>
      </c>
    </row>
    <row r="1845" spans="1:5" ht="12.75">
      <c r="A1845" s="6">
        <v>44762.1875</v>
      </c>
      <c r="B1845" s="7">
        <v>3863.24682617188</v>
      </c>
      <c r="C1845" s="8">
        <v>4300</v>
      </c>
      <c r="D1845" s="8">
        <v>-2500</v>
      </c>
      <c r="E1845" s="7">
        <v>424.772064208984</v>
      </c>
    </row>
    <row r="1846" spans="1:5" ht="12.75">
      <c r="A1846" s="6">
        <v>44762.197916666664</v>
      </c>
      <c r="B1846" s="7">
        <v>4100.9169921875</v>
      </c>
      <c r="C1846" s="8">
        <v>4300</v>
      </c>
      <c r="D1846" s="8">
        <v>-2500</v>
      </c>
      <c r="E1846" s="7">
        <v>451.794189453125</v>
      </c>
    </row>
    <row r="1847" spans="1:5" ht="12.75">
      <c r="A1847" s="6">
        <v>44762.20833333333</v>
      </c>
      <c r="B1847" s="7">
        <v>4096.49560546875</v>
      </c>
      <c r="C1847" s="8">
        <v>4300</v>
      </c>
      <c r="D1847" s="8">
        <v>-2500</v>
      </c>
      <c r="E1847" s="7">
        <v>433.109710693359</v>
      </c>
    </row>
    <row r="1848" spans="1:5" ht="12.75">
      <c r="A1848" s="6">
        <v>44762.21875</v>
      </c>
      <c r="B1848" s="7">
        <v>4277.44580078125</v>
      </c>
      <c r="C1848" s="8">
        <v>4300</v>
      </c>
      <c r="D1848" s="8">
        <v>-2500</v>
      </c>
      <c r="E1848" s="7">
        <v>445.774780273438</v>
      </c>
    </row>
    <row r="1849" spans="1:5" ht="12.75">
      <c r="A1849" s="6">
        <v>44762.229166666664</v>
      </c>
      <c r="B1849" s="7">
        <v>4279.5947265625</v>
      </c>
      <c r="C1849" s="8">
        <v>4300</v>
      </c>
      <c r="D1849" s="8">
        <v>-2500</v>
      </c>
      <c r="E1849" s="7">
        <v>448.187561035156</v>
      </c>
    </row>
    <row r="1850" spans="1:5" ht="12.75">
      <c r="A1850" s="6">
        <v>44762.23958333333</v>
      </c>
      <c r="B1850" s="7">
        <v>4258.80224609375</v>
      </c>
      <c r="C1850" s="8">
        <v>4300</v>
      </c>
      <c r="D1850" s="8">
        <v>-2500</v>
      </c>
      <c r="E1850" s="7">
        <v>399.160217285156</v>
      </c>
    </row>
    <row r="1851" spans="1:5" ht="12.75">
      <c r="A1851" s="6">
        <v>44762.25</v>
      </c>
      <c r="B1851" s="7">
        <v>4179.19287109375</v>
      </c>
      <c r="C1851" s="8">
        <v>4300</v>
      </c>
      <c r="D1851" s="8">
        <v>-2500</v>
      </c>
      <c r="E1851" s="7">
        <v>326.266143798828</v>
      </c>
    </row>
    <row r="1852" spans="1:5" ht="12.75">
      <c r="A1852" s="6">
        <v>44762.260416666664</v>
      </c>
      <c r="B1852" s="7">
        <v>3857.44262695313</v>
      </c>
      <c r="C1852" s="8">
        <v>4660.3857421875</v>
      </c>
      <c r="D1852" s="8">
        <v>-2500</v>
      </c>
      <c r="E1852" s="7">
        <v>275.532470703125</v>
      </c>
    </row>
    <row r="1853" spans="1:5" ht="12.75">
      <c r="A1853" s="6">
        <v>44762.27083333333</v>
      </c>
      <c r="B1853" s="7">
        <v>3752.64013671875</v>
      </c>
      <c r="C1853" s="8">
        <v>4764.90576171875</v>
      </c>
      <c r="D1853" s="8">
        <v>-2500</v>
      </c>
      <c r="E1853" s="7">
        <v>187.639877319336</v>
      </c>
    </row>
    <row r="1854" spans="1:5" ht="12.75">
      <c r="A1854" s="6">
        <v>44762.28125</v>
      </c>
      <c r="B1854" s="7">
        <v>3602.10180664063</v>
      </c>
      <c r="C1854" s="8">
        <v>4767.89404296875</v>
      </c>
      <c r="D1854" s="8">
        <v>-2500</v>
      </c>
      <c r="E1854" s="7">
        <v>233.99577331543</v>
      </c>
    </row>
    <row r="1855" spans="1:5" ht="12.75">
      <c r="A1855" s="6">
        <v>44762.291666666664</v>
      </c>
      <c r="B1855" s="7">
        <v>3584.75610351563</v>
      </c>
      <c r="C1855" s="8">
        <v>4756.57568359375</v>
      </c>
      <c r="D1855" s="8">
        <v>-2500</v>
      </c>
      <c r="E1855" s="7">
        <v>175.176300048828</v>
      </c>
    </row>
    <row r="1856" spans="1:5" ht="12.75">
      <c r="A1856" s="6">
        <v>44762.30208333333</v>
      </c>
      <c r="B1856" s="7">
        <v>3865.962890625</v>
      </c>
      <c r="C1856" s="8">
        <v>4727.5810546875</v>
      </c>
      <c r="D1856" s="8">
        <v>-2500</v>
      </c>
      <c r="E1856" s="7">
        <v>106.051483154297</v>
      </c>
    </row>
    <row r="1857" spans="1:5" ht="12.75">
      <c r="A1857" s="6">
        <v>44762.3125</v>
      </c>
      <c r="B1857" s="7">
        <v>3760.49389648438</v>
      </c>
      <c r="C1857" s="8">
        <v>4740.73046875</v>
      </c>
      <c r="D1857" s="8">
        <v>-2500</v>
      </c>
      <c r="E1857" s="7">
        <v>19.3587970733643</v>
      </c>
    </row>
    <row r="1858" spans="1:5" ht="12.75">
      <c r="A1858" s="6">
        <v>44762.322916666664</v>
      </c>
      <c r="B1858" s="7">
        <v>3554.41333007813</v>
      </c>
      <c r="C1858" s="8">
        <v>4744.95654296875</v>
      </c>
      <c r="D1858" s="8">
        <v>-2500</v>
      </c>
      <c r="E1858" s="7">
        <v>74.0821762084961</v>
      </c>
    </row>
    <row r="1859" spans="1:5" ht="12.75">
      <c r="A1859" s="6">
        <v>44762.33333333333</v>
      </c>
      <c r="B1859" s="7">
        <v>3361.45727539063</v>
      </c>
      <c r="C1859" s="8">
        <v>4748.6865234375</v>
      </c>
      <c r="D1859" s="8">
        <v>-2500</v>
      </c>
      <c r="E1859" s="7">
        <v>161.681045532227</v>
      </c>
    </row>
    <row r="1860" spans="1:5" ht="12.75">
      <c r="A1860" s="6">
        <v>44762.34375</v>
      </c>
      <c r="B1860" s="7">
        <v>2948.25390625</v>
      </c>
      <c r="C1860" s="8">
        <v>2726.4931640625</v>
      </c>
      <c r="D1860" s="8">
        <v>-2500</v>
      </c>
      <c r="E1860" s="7">
        <v>381.433776855469</v>
      </c>
    </row>
    <row r="1861" spans="1:5" ht="12.75">
      <c r="A1861" s="6">
        <v>44762.354166666664</v>
      </c>
      <c r="B1861" s="7">
        <v>2788.92724609375</v>
      </c>
      <c r="C1861" s="8">
        <v>2678.45336914063</v>
      </c>
      <c r="D1861" s="8">
        <v>-2500</v>
      </c>
      <c r="E1861" s="7">
        <v>331.285003662109</v>
      </c>
    </row>
    <row r="1862" spans="1:5" ht="12.75">
      <c r="A1862" s="6">
        <v>44762.36458333333</v>
      </c>
      <c r="B1862" s="7">
        <v>2714.38720703125</v>
      </c>
      <c r="C1862" s="8">
        <v>2696.54833984375</v>
      </c>
      <c r="D1862" s="8">
        <v>-2500</v>
      </c>
      <c r="E1862" s="7">
        <v>248.297775268555</v>
      </c>
    </row>
    <row r="1863" spans="1:5" ht="12.75">
      <c r="A1863" s="6">
        <v>44762.375</v>
      </c>
      <c r="B1863" s="7">
        <v>2699.97778320313</v>
      </c>
      <c r="C1863" s="8">
        <v>2700</v>
      </c>
      <c r="D1863" s="8">
        <v>-2500</v>
      </c>
      <c r="E1863" s="7">
        <v>303.003540039063</v>
      </c>
    </row>
    <row r="1864" spans="1:5" ht="12.75">
      <c r="A1864" s="6">
        <v>44762.385416666664</v>
      </c>
      <c r="B1864" s="7">
        <v>2873.7392578125</v>
      </c>
      <c r="C1864" s="8">
        <v>2694.32495117188</v>
      </c>
      <c r="D1864" s="8">
        <v>-2500</v>
      </c>
      <c r="E1864" s="7">
        <v>397.990295410156</v>
      </c>
    </row>
    <row r="1865" spans="1:5" ht="12.75">
      <c r="A1865" s="6">
        <v>44762.39583333333</v>
      </c>
      <c r="B1865" s="7">
        <v>2846.646484375</v>
      </c>
      <c r="C1865" s="8">
        <v>2699.12231445313</v>
      </c>
      <c r="D1865" s="8">
        <v>-2500</v>
      </c>
      <c r="E1865" s="7">
        <v>482.066345214844</v>
      </c>
    </row>
    <row r="1866" spans="1:5" ht="12.75">
      <c r="A1866" s="6">
        <v>44762.40625</v>
      </c>
      <c r="B1866" s="7">
        <v>2664.39868164063</v>
      </c>
      <c r="C1866" s="8">
        <v>2693.87939453125</v>
      </c>
      <c r="D1866" s="8">
        <v>-2500</v>
      </c>
      <c r="E1866" s="7">
        <v>324.262542724609</v>
      </c>
    </row>
    <row r="1867" spans="1:5" ht="12.75">
      <c r="A1867" s="6">
        <v>44762.416666666664</v>
      </c>
      <c r="B1867" s="7">
        <v>2455.30029296875</v>
      </c>
      <c r="C1867" s="8">
        <v>2700</v>
      </c>
      <c r="D1867" s="8">
        <v>-2500</v>
      </c>
      <c r="E1867" s="7">
        <v>128.222946166992</v>
      </c>
    </row>
    <row r="1868" spans="1:5" ht="12.75">
      <c r="A1868" s="6">
        <v>44762.42708333333</v>
      </c>
      <c r="B1868" s="7">
        <v>2617.22924804688</v>
      </c>
      <c r="C1868" s="8">
        <v>3474.33276367188</v>
      </c>
      <c r="D1868" s="8">
        <v>-2500</v>
      </c>
      <c r="E1868" s="7">
        <v>203.73893737793</v>
      </c>
    </row>
    <row r="1869" spans="1:5" ht="12.75">
      <c r="A1869" s="6">
        <v>44762.4375</v>
      </c>
      <c r="B1869" s="7">
        <v>2576.82275390625</v>
      </c>
      <c r="C1869" s="8">
        <v>4800</v>
      </c>
      <c r="D1869" s="8">
        <v>-2500</v>
      </c>
      <c r="E1869" s="7">
        <v>197.033416748047</v>
      </c>
    </row>
    <row r="1870" spans="1:5" ht="12.75">
      <c r="A1870" s="6">
        <v>44762.447916666664</v>
      </c>
      <c r="B1870" s="7">
        <v>2621.95874023438</v>
      </c>
      <c r="C1870" s="8">
        <v>4798.45751953125</v>
      </c>
      <c r="D1870" s="8">
        <v>-2500</v>
      </c>
      <c r="E1870" s="7">
        <v>29.2480239868164</v>
      </c>
    </row>
    <row r="1871" spans="1:5" ht="12.75">
      <c r="A1871" s="6">
        <v>44762.45833333333</v>
      </c>
      <c r="B1871" s="7">
        <v>2564.18115234375</v>
      </c>
      <c r="C1871" s="8">
        <v>4800</v>
      </c>
      <c r="D1871" s="8">
        <v>-2500</v>
      </c>
      <c r="E1871" s="7">
        <v>-171.893096923828</v>
      </c>
    </row>
    <row r="1872" spans="1:5" ht="12.75">
      <c r="A1872" s="6">
        <v>44762.46875</v>
      </c>
      <c r="B1872" s="7">
        <v>2823.65673828125</v>
      </c>
      <c r="C1872" s="8">
        <v>4792.896484375</v>
      </c>
      <c r="D1872" s="8">
        <v>-2500</v>
      </c>
      <c r="E1872" s="7">
        <v>-170.053329467773</v>
      </c>
    </row>
    <row r="1873" spans="1:5" ht="12.75">
      <c r="A1873" s="6">
        <v>44762.479166666664</v>
      </c>
      <c r="B1873" s="7">
        <v>2831.388671875</v>
      </c>
      <c r="C1873" s="8">
        <v>4781.00146484375</v>
      </c>
      <c r="D1873" s="8">
        <v>-2500</v>
      </c>
      <c r="E1873" s="7">
        <v>-212.365524291992</v>
      </c>
    </row>
    <row r="1874" spans="1:5" ht="12.75">
      <c r="A1874" s="6">
        <v>44762.48958333333</v>
      </c>
      <c r="B1874" s="7">
        <v>2723.96923828125</v>
      </c>
      <c r="C1874" s="8">
        <v>4791.2744140625</v>
      </c>
      <c r="D1874" s="8">
        <v>-2500</v>
      </c>
      <c r="E1874" s="7">
        <v>-90.1825714111328</v>
      </c>
    </row>
    <row r="1875" spans="1:5" ht="12.75">
      <c r="A1875" s="6">
        <v>44762.5</v>
      </c>
      <c r="B1875" s="7">
        <v>2659.64697265625</v>
      </c>
      <c r="C1875" s="8">
        <v>4788.94921875</v>
      </c>
      <c r="D1875" s="8">
        <v>-2500</v>
      </c>
      <c r="E1875" s="7">
        <v>-110.024536132813</v>
      </c>
    </row>
    <row r="1876" spans="1:5" ht="12.75">
      <c r="A1876" s="6">
        <v>44762.510416666664</v>
      </c>
      <c r="B1876" s="7">
        <v>2471.52490234375</v>
      </c>
      <c r="C1876" s="8">
        <v>4799.13720703125</v>
      </c>
      <c r="D1876" s="8">
        <v>-2500</v>
      </c>
      <c r="E1876" s="7">
        <v>-16.513370513916</v>
      </c>
    </row>
    <row r="1877" spans="1:5" ht="12.75">
      <c r="A1877" s="6">
        <v>44762.52083333333</v>
      </c>
      <c r="B1877" s="7">
        <v>2437.47900390625</v>
      </c>
      <c r="C1877" s="8">
        <v>4799.36572265625</v>
      </c>
      <c r="D1877" s="8">
        <v>-2500</v>
      </c>
      <c r="E1877" s="7">
        <v>-38.7358627319336</v>
      </c>
    </row>
    <row r="1878" spans="1:5" ht="12.75">
      <c r="A1878" s="6">
        <v>44762.53125</v>
      </c>
      <c r="B1878" s="7">
        <v>2450.12109375</v>
      </c>
      <c r="C1878" s="8">
        <v>4798.94384765625</v>
      </c>
      <c r="D1878" s="8">
        <v>-2500</v>
      </c>
      <c r="E1878" s="7">
        <v>39.7846603393555</v>
      </c>
    </row>
    <row r="1879" spans="1:5" ht="12.75">
      <c r="A1879" s="6">
        <v>44762.541666666664</v>
      </c>
      <c r="B1879" s="7">
        <v>2339.11303710938</v>
      </c>
      <c r="C1879" s="8">
        <v>4800</v>
      </c>
      <c r="D1879" s="8">
        <v>-2500</v>
      </c>
      <c r="E1879" s="7">
        <v>7.74058055877686</v>
      </c>
    </row>
    <row r="1880" spans="1:5" ht="12.75">
      <c r="A1880" s="6">
        <v>44762.55208333333</v>
      </c>
      <c r="B1880" s="7">
        <v>2431.61987304688</v>
      </c>
      <c r="C1880" s="8">
        <v>4800</v>
      </c>
      <c r="D1880" s="8">
        <v>-2500</v>
      </c>
      <c r="E1880" s="7">
        <v>-55.0942687988281</v>
      </c>
    </row>
    <row r="1881" spans="1:5" ht="12.75">
      <c r="A1881" s="6">
        <v>44762.5625</v>
      </c>
      <c r="B1881" s="7">
        <v>2430.76708984375</v>
      </c>
      <c r="C1881" s="8">
        <v>4800</v>
      </c>
      <c r="D1881" s="8">
        <v>-2500</v>
      </c>
      <c r="E1881" s="7">
        <v>-76.4012832641602</v>
      </c>
    </row>
    <row r="1882" spans="1:5" ht="12.75">
      <c r="A1882" s="6">
        <v>44762.572916666664</v>
      </c>
      <c r="B1882" s="7">
        <v>2537.09399414063</v>
      </c>
      <c r="C1882" s="8">
        <v>4800</v>
      </c>
      <c r="D1882" s="8">
        <v>-2500</v>
      </c>
      <c r="E1882" s="7">
        <v>-5.87730360031128</v>
      </c>
    </row>
    <row r="1883" spans="1:5" ht="12.75">
      <c r="A1883" s="6">
        <v>44762.58333333333</v>
      </c>
      <c r="B1883" s="7">
        <v>2547.34936523438</v>
      </c>
      <c r="C1883" s="8">
        <v>4800</v>
      </c>
      <c r="D1883" s="8">
        <v>-2500</v>
      </c>
      <c r="E1883" s="7">
        <v>-45.052562713623</v>
      </c>
    </row>
    <row r="1884" spans="1:5" ht="12.75">
      <c r="A1884" s="6">
        <v>44762.59375</v>
      </c>
      <c r="B1884" s="7">
        <v>2794.02734375</v>
      </c>
      <c r="C1884" s="8">
        <v>4800</v>
      </c>
      <c r="D1884" s="8">
        <v>-2500</v>
      </c>
      <c r="E1884" s="7">
        <v>-164.31950378418</v>
      </c>
    </row>
    <row r="1885" spans="1:5" ht="12.75">
      <c r="A1885" s="6">
        <v>44762.604166666664</v>
      </c>
      <c r="B1885" s="7">
        <v>2666.90161132813</v>
      </c>
      <c r="C1885" s="8">
        <v>4800</v>
      </c>
      <c r="D1885" s="8">
        <v>-2500</v>
      </c>
      <c r="E1885" s="7">
        <v>-246.572372436523</v>
      </c>
    </row>
    <row r="1886" spans="1:5" ht="12.75">
      <c r="A1886" s="6">
        <v>44762.61458333333</v>
      </c>
      <c r="B1886" s="7">
        <v>2695.02856445313</v>
      </c>
      <c r="C1886" s="8">
        <v>4800</v>
      </c>
      <c r="D1886" s="8">
        <v>-2500</v>
      </c>
      <c r="E1886" s="7">
        <v>-301.478607177734</v>
      </c>
    </row>
    <row r="1887" spans="1:5" ht="12.75">
      <c r="A1887" s="6">
        <v>44762.625</v>
      </c>
      <c r="B1887" s="7">
        <v>2634.009765625</v>
      </c>
      <c r="C1887" s="8">
        <v>4800</v>
      </c>
      <c r="D1887" s="8">
        <v>-2500</v>
      </c>
      <c r="E1887" s="7">
        <v>-407.744049072266</v>
      </c>
    </row>
    <row r="1888" spans="1:5" ht="12.75">
      <c r="A1888" s="6">
        <v>44762.635416666664</v>
      </c>
      <c r="B1888" s="7">
        <v>2867.2470703125</v>
      </c>
      <c r="C1888" s="8">
        <v>4800</v>
      </c>
      <c r="D1888" s="8">
        <v>-2500</v>
      </c>
      <c r="E1888" s="7">
        <v>-107.166595458984</v>
      </c>
    </row>
    <row r="1889" spans="1:5" ht="12.75">
      <c r="A1889" s="6">
        <v>44762.64583333333</v>
      </c>
      <c r="B1889" s="7">
        <v>2854.78076171875</v>
      </c>
      <c r="C1889" s="8">
        <v>4800</v>
      </c>
      <c r="D1889" s="8">
        <v>-2500</v>
      </c>
      <c r="E1889" s="7">
        <v>-162.239273071289</v>
      </c>
    </row>
    <row r="1890" spans="1:5" ht="12.75">
      <c r="A1890" s="6">
        <v>44762.65625</v>
      </c>
      <c r="B1890" s="7">
        <v>2865.97900390625</v>
      </c>
      <c r="C1890" s="8">
        <v>4800</v>
      </c>
      <c r="D1890" s="8">
        <v>-2500</v>
      </c>
      <c r="E1890" s="7">
        <v>-136.625457763672</v>
      </c>
    </row>
    <row r="1891" spans="1:5" ht="12.75">
      <c r="A1891" s="6">
        <v>44762.666666666664</v>
      </c>
      <c r="B1891" s="7">
        <v>2882.4599609375</v>
      </c>
      <c r="C1891" s="8">
        <v>4800</v>
      </c>
      <c r="D1891" s="8">
        <v>-2500</v>
      </c>
      <c r="E1891" s="7">
        <v>-158.590316772461</v>
      </c>
    </row>
    <row r="1892" spans="1:5" ht="12.75">
      <c r="A1892" s="6">
        <v>44762.67708333333</v>
      </c>
      <c r="B1892" s="7">
        <v>3161.80810546875</v>
      </c>
      <c r="C1892" s="8">
        <v>4800</v>
      </c>
      <c r="D1892" s="8">
        <v>-2500</v>
      </c>
      <c r="E1892" s="7">
        <v>-175.977020263672</v>
      </c>
    </row>
    <row r="1893" spans="1:5" ht="12.75">
      <c r="A1893" s="6">
        <v>44762.6875</v>
      </c>
      <c r="B1893" s="7">
        <v>3189.87353515625</v>
      </c>
      <c r="C1893" s="8">
        <v>4800</v>
      </c>
      <c r="D1893" s="8">
        <v>-2500</v>
      </c>
      <c r="E1893" s="7">
        <v>-168.91064453125</v>
      </c>
    </row>
    <row r="1894" spans="1:5" ht="12.75">
      <c r="A1894" s="6">
        <v>44762.697916666664</v>
      </c>
      <c r="B1894" s="7">
        <v>3102.98828125</v>
      </c>
      <c r="C1894" s="8">
        <v>4800</v>
      </c>
      <c r="D1894" s="8">
        <v>-2500</v>
      </c>
      <c r="E1894" s="7">
        <v>-265.119781494141</v>
      </c>
    </row>
    <row r="1895" spans="1:5" ht="12.75">
      <c r="A1895" s="6">
        <v>44762.70833333333</v>
      </c>
      <c r="B1895" s="7">
        <v>3093.19848632813</v>
      </c>
      <c r="C1895" s="8">
        <v>4800</v>
      </c>
      <c r="D1895" s="8">
        <v>-2500</v>
      </c>
      <c r="E1895" s="7">
        <v>-328.359252929688</v>
      </c>
    </row>
    <row r="1896" spans="1:5" ht="12.75">
      <c r="A1896" s="6">
        <v>44762.71875</v>
      </c>
      <c r="B1896" s="7">
        <v>2806.6962890625</v>
      </c>
      <c r="C1896" s="8">
        <v>4800</v>
      </c>
      <c r="D1896" s="8">
        <v>-2500</v>
      </c>
      <c r="E1896" s="7">
        <v>-433.656555175781</v>
      </c>
    </row>
    <row r="1897" spans="1:5" ht="12.75">
      <c r="A1897" s="6">
        <v>44762.729166666664</v>
      </c>
      <c r="B1897" s="7">
        <v>3019.21752929688</v>
      </c>
      <c r="C1897" s="8">
        <v>4800</v>
      </c>
      <c r="D1897" s="8">
        <v>-2500</v>
      </c>
      <c r="E1897" s="7">
        <v>-363.418548583984</v>
      </c>
    </row>
    <row r="1898" spans="1:5" ht="12.75">
      <c r="A1898" s="6">
        <v>44762.73958333333</v>
      </c>
      <c r="B1898" s="7">
        <v>3011.001953125</v>
      </c>
      <c r="C1898" s="8">
        <v>4800</v>
      </c>
      <c r="D1898" s="8">
        <v>-2500</v>
      </c>
      <c r="E1898" s="7">
        <v>-272.131744384766</v>
      </c>
    </row>
    <row r="1899" spans="1:5" ht="12.75">
      <c r="A1899" s="6">
        <v>44762.75</v>
      </c>
      <c r="B1899" s="7">
        <v>3141.9638671875</v>
      </c>
      <c r="C1899" s="8">
        <v>4800</v>
      </c>
      <c r="D1899" s="8">
        <v>-2500</v>
      </c>
      <c r="E1899" s="7">
        <v>-118.519180297852</v>
      </c>
    </row>
    <row r="1900" spans="1:5" ht="12.75">
      <c r="A1900" s="6">
        <v>44762.760416666664</v>
      </c>
      <c r="B1900" s="7">
        <v>2932.04370117188</v>
      </c>
      <c r="C1900" s="8">
        <v>4800</v>
      </c>
      <c r="D1900" s="8">
        <v>-2500</v>
      </c>
      <c r="E1900" s="7">
        <v>-398.310272216797</v>
      </c>
    </row>
    <row r="1901" spans="1:5" ht="12.75">
      <c r="A1901" s="6">
        <v>44762.77083333333</v>
      </c>
      <c r="B1901" s="7">
        <v>2954.60400390625</v>
      </c>
      <c r="C1901" s="8">
        <v>4800</v>
      </c>
      <c r="D1901" s="8">
        <v>-2500</v>
      </c>
      <c r="E1901" s="7">
        <v>-389.7880859375</v>
      </c>
    </row>
    <row r="1902" spans="1:5" ht="12.75">
      <c r="A1902" s="6">
        <v>44762.78125</v>
      </c>
      <c r="B1902" s="7">
        <v>2929.55004882813</v>
      </c>
      <c r="C1902" s="8">
        <v>4800</v>
      </c>
      <c r="D1902" s="8">
        <v>-2500</v>
      </c>
      <c r="E1902" s="7">
        <v>-390.188995361328</v>
      </c>
    </row>
    <row r="1903" spans="1:5" ht="12.75">
      <c r="A1903" s="6">
        <v>44762.791666666664</v>
      </c>
      <c r="B1903" s="7">
        <v>3000.9794921875</v>
      </c>
      <c r="C1903" s="8">
        <v>4800</v>
      </c>
      <c r="D1903" s="8">
        <v>-2500</v>
      </c>
      <c r="E1903" s="7">
        <v>-323.337585449219</v>
      </c>
    </row>
    <row r="1904" spans="1:5" ht="12.75">
      <c r="A1904" s="6">
        <v>44762.80208333333</v>
      </c>
      <c r="B1904" s="7">
        <v>3135.12744140625</v>
      </c>
      <c r="C1904" s="8">
        <v>4800</v>
      </c>
      <c r="D1904" s="8">
        <v>-2500</v>
      </c>
      <c r="E1904" s="7">
        <v>-264.581909179688</v>
      </c>
    </row>
    <row r="1905" spans="1:5" ht="12.75">
      <c r="A1905" s="6">
        <v>44762.8125</v>
      </c>
      <c r="B1905" s="7">
        <v>3265.22973632813</v>
      </c>
      <c r="C1905" s="8">
        <v>4800</v>
      </c>
      <c r="D1905" s="8">
        <v>-2500</v>
      </c>
      <c r="E1905" s="7">
        <v>-143.975021362305</v>
      </c>
    </row>
    <row r="1906" spans="1:5" ht="12.75">
      <c r="A1906" s="6">
        <v>44762.822916666664</v>
      </c>
      <c r="B1906" s="7">
        <v>3226.6533203125</v>
      </c>
      <c r="C1906" s="8">
        <v>4800</v>
      </c>
      <c r="D1906" s="8">
        <v>-2500</v>
      </c>
      <c r="E1906" s="7">
        <v>-220.247909545898</v>
      </c>
    </row>
    <row r="1907" spans="1:5" ht="12.75">
      <c r="A1907" s="6">
        <v>44762.83333333333</v>
      </c>
      <c r="B1907" s="7">
        <v>3198.02294921875</v>
      </c>
      <c r="C1907" s="8">
        <v>4800</v>
      </c>
      <c r="D1907" s="8">
        <v>-2500</v>
      </c>
      <c r="E1907" s="7">
        <v>-293.406433105469</v>
      </c>
    </row>
    <row r="1908" spans="1:5" ht="12.75">
      <c r="A1908" s="6">
        <v>44762.84375</v>
      </c>
      <c r="B1908" s="7">
        <v>3268.259765625</v>
      </c>
      <c r="C1908" s="8">
        <v>4800</v>
      </c>
      <c r="D1908" s="8">
        <v>-2500</v>
      </c>
      <c r="E1908" s="7">
        <v>-349.264312744141</v>
      </c>
    </row>
    <row r="1909" spans="1:5" ht="12.75">
      <c r="A1909" s="6">
        <v>44762.854166666664</v>
      </c>
      <c r="B1909" s="7">
        <v>3255.30444335938</v>
      </c>
      <c r="C1909" s="8">
        <v>4800</v>
      </c>
      <c r="D1909" s="8">
        <v>-2500</v>
      </c>
      <c r="E1909" s="7">
        <v>-392.176849365234</v>
      </c>
    </row>
    <row r="1910" spans="1:5" ht="12.75">
      <c r="A1910" s="6">
        <v>44762.86458333333</v>
      </c>
      <c r="B1910" s="7">
        <v>3224.703125</v>
      </c>
      <c r="C1910" s="8">
        <v>4800</v>
      </c>
      <c r="D1910" s="8">
        <v>-2500</v>
      </c>
      <c r="E1910" s="7">
        <v>-417.155639648438</v>
      </c>
    </row>
    <row r="1911" spans="1:5" ht="12.75">
      <c r="A1911" s="6">
        <v>44762.875</v>
      </c>
      <c r="B1911" s="7">
        <v>3283.92456054688</v>
      </c>
      <c r="C1911" s="8">
        <v>4800</v>
      </c>
      <c r="D1911" s="8">
        <v>-2500</v>
      </c>
      <c r="E1911" s="7">
        <v>-359.960388183594</v>
      </c>
    </row>
    <row r="1912" spans="1:5" ht="12.75">
      <c r="A1912" s="6">
        <v>44762.885416666664</v>
      </c>
      <c r="B1912" s="7">
        <v>3546.0673828125</v>
      </c>
      <c r="C1912" s="8">
        <v>4800</v>
      </c>
      <c r="D1912" s="8">
        <v>-2500</v>
      </c>
      <c r="E1912" s="7">
        <v>-28.4937801361084</v>
      </c>
    </row>
    <row r="1913" spans="1:5" ht="12.75">
      <c r="A1913" s="6">
        <v>44762.89583333333</v>
      </c>
      <c r="B1913" s="7">
        <v>3643.85473632813</v>
      </c>
      <c r="C1913" s="8">
        <v>4494.4443359375</v>
      </c>
      <c r="D1913" s="8">
        <v>-2500</v>
      </c>
      <c r="E1913" s="7">
        <v>-45.3951606750488</v>
      </c>
    </row>
    <row r="1914" spans="1:5" ht="12.75">
      <c r="A1914" s="6">
        <v>44762.90625</v>
      </c>
      <c r="B1914" s="7">
        <v>3693.79907226563</v>
      </c>
      <c r="C1914" s="8">
        <v>4300</v>
      </c>
      <c r="D1914" s="8">
        <v>-2500</v>
      </c>
      <c r="E1914" s="7">
        <v>-100.902992248535</v>
      </c>
    </row>
    <row r="1915" spans="1:5" ht="12.75">
      <c r="A1915" s="6">
        <v>44762.916666666664</v>
      </c>
      <c r="B1915" s="7">
        <v>3856.81982421875</v>
      </c>
      <c r="C1915" s="8">
        <v>4300</v>
      </c>
      <c r="D1915" s="8">
        <v>-2500</v>
      </c>
      <c r="E1915" s="7">
        <v>96.6554870605469</v>
      </c>
    </row>
    <row r="1916" spans="1:5" ht="12.75">
      <c r="A1916" s="6">
        <v>44762.92708333333</v>
      </c>
      <c r="B1916" s="7">
        <v>3586.09887695313</v>
      </c>
      <c r="C1916" s="8">
        <v>4300</v>
      </c>
      <c r="D1916" s="8">
        <v>-2500</v>
      </c>
      <c r="E1916" s="7">
        <v>128.470199584961</v>
      </c>
    </row>
    <row r="1917" spans="1:5" ht="12.75">
      <c r="A1917" s="6">
        <v>44762.9375</v>
      </c>
      <c r="B1917" s="7">
        <v>4035.00341796875</v>
      </c>
      <c r="C1917" s="8">
        <v>4300</v>
      </c>
      <c r="D1917" s="8">
        <v>-2500</v>
      </c>
      <c r="E1917" s="7">
        <v>124.255470275879</v>
      </c>
    </row>
    <row r="1918" spans="1:5" ht="12.75">
      <c r="A1918" s="6">
        <v>44762.947916666664</v>
      </c>
      <c r="B1918" s="7">
        <v>4104.7939453125</v>
      </c>
      <c r="C1918" s="8">
        <v>4300</v>
      </c>
      <c r="D1918" s="8">
        <v>-2500</v>
      </c>
      <c r="E1918" s="7">
        <v>137.016326904297</v>
      </c>
    </row>
    <row r="1919" spans="1:5" ht="12.75">
      <c r="A1919" s="6">
        <v>44762.95833333333</v>
      </c>
      <c r="B1919" s="7">
        <v>4215.68896484375</v>
      </c>
      <c r="C1919" s="8">
        <v>4300</v>
      </c>
      <c r="D1919" s="8">
        <v>-2500</v>
      </c>
      <c r="E1919" s="7">
        <v>297.389373779297</v>
      </c>
    </row>
    <row r="1920" spans="1:5" ht="12.75">
      <c r="A1920" s="6">
        <v>44762.96875</v>
      </c>
      <c r="B1920" s="7">
        <v>3902.7490234375</v>
      </c>
      <c r="C1920" s="8">
        <v>4300</v>
      </c>
      <c r="D1920" s="8">
        <v>-2500</v>
      </c>
      <c r="E1920" s="7">
        <v>153.418350219727</v>
      </c>
    </row>
    <row r="1921" spans="1:5" ht="12.75">
      <c r="A1921" s="6">
        <v>44762.979166666664</v>
      </c>
      <c r="B1921" s="7">
        <v>3801.89135742188</v>
      </c>
      <c r="C1921" s="8">
        <v>4300</v>
      </c>
      <c r="D1921" s="8">
        <v>-2500</v>
      </c>
      <c r="E1921" s="7">
        <v>204.409255981445</v>
      </c>
    </row>
    <row r="1922" spans="1:5" ht="12.75">
      <c r="A1922" s="6">
        <v>44762.98958333333</v>
      </c>
      <c r="B1922" s="7">
        <v>3924.50952148438</v>
      </c>
      <c r="C1922" s="8">
        <v>4300</v>
      </c>
      <c r="D1922" s="8">
        <v>-2500</v>
      </c>
      <c r="E1922" s="7">
        <v>168.624588012695</v>
      </c>
    </row>
    <row r="1923" spans="1:5" ht="12.75">
      <c r="A1923" s="6">
        <v>44763</v>
      </c>
      <c r="B1923" s="7">
        <v>3984.79223632813</v>
      </c>
      <c r="C1923" s="8">
        <v>4300</v>
      </c>
      <c r="D1923" s="8">
        <v>-2500</v>
      </c>
      <c r="E1923" s="7">
        <v>194.209686279297</v>
      </c>
    </row>
    <row r="1924" spans="1:5" ht="12.75">
      <c r="A1924" s="6">
        <v>44763.010416666664</v>
      </c>
      <c r="B1924" s="7">
        <v>3986.26782226563</v>
      </c>
      <c r="C1924" s="8">
        <v>4300</v>
      </c>
      <c r="D1924" s="8">
        <v>-2500</v>
      </c>
      <c r="E1924" s="7">
        <v>397.455688476563</v>
      </c>
    </row>
    <row r="1925" spans="1:5" ht="12.75">
      <c r="A1925" s="6">
        <v>44763.02083333333</v>
      </c>
      <c r="B1925" s="7">
        <v>3849.28198242188</v>
      </c>
      <c r="C1925" s="8">
        <v>4300</v>
      </c>
      <c r="D1925" s="8">
        <v>-2500</v>
      </c>
      <c r="E1925" s="7">
        <v>270.340240478516</v>
      </c>
    </row>
    <row r="1926" spans="1:5" ht="12.75">
      <c r="A1926" s="6">
        <v>44763.03125</v>
      </c>
      <c r="B1926" s="7">
        <v>3900.875</v>
      </c>
      <c r="C1926" s="8">
        <v>4300</v>
      </c>
      <c r="D1926" s="8">
        <v>-2500</v>
      </c>
      <c r="E1926" s="7">
        <v>237.805130004883</v>
      </c>
    </row>
    <row r="1927" spans="1:5" ht="12.75">
      <c r="A1927" s="6">
        <v>44763.041666666664</v>
      </c>
      <c r="B1927" s="7">
        <v>3927.70434570313</v>
      </c>
      <c r="C1927" s="8">
        <v>4300</v>
      </c>
      <c r="D1927" s="8">
        <v>-2500</v>
      </c>
      <c r="E1927" s="7">
        <v>283.20263671875</v>
      </c>
    </row>
    <row r="1928" spans="1:5" ht="12.75">
      <c r="A1928" s="6">
        <v>44763.05208333333</v>
      </c>
      <c r="B1928" s="7">
        <v>4031.19873046875</v>
      </c>
      <c r="C1928" s="8">
        <v>4300</v>
      </c>
      <c r="D1928" s="8">
        <v>-2500</v>
      </c>
      <c r="E1928" s="7">
        <v>455.882843017578</v>
      </c>
    </row>
    <row r="1929" spans="1:5" ht="12.75">
      <c r="A1929" s="6">
        <v>44763.0625</v>
      </c>
      <c r="B1929" s="7">
        <v>3966.72705078125</v>
      </c>
      <c r="C1929" s="8">
        <v>4300</v>
      </c>
      <c r="D1929" s="8">
        <v>-2500</v>
      </c>
      <c r="E1929" s="7">
        <v>362.010375976563</v>
      </c>
    </row>
    <row r="1930" spans="1:5" ht="12.75">
      <c r="A1930" s="6">
        <v>44763.072916666664</v>
      </c>
      <c r="B1930" s="7">
        <v>3987.04565429688</v>
      </c>
      <c r="C1930" s="8">
        <v>4300</v>
      </c>
      <c r="D1930" s="8">
        <v>-2500</v>
      </c>
      <c r="E1930" s="7">
        <v>240.189819335938</v>
      </c>
    </row>
    <row r="1931" spans="1:5" ht="12.75">
      <c r="A1931" s="6">
        <v>44763.08333333333</v>
      </c>
      <c r="B1931" s="7">
        <v>4082.46875</v>
      </c>
      <c r="C1931" s="8">
        <v>4300</v>
      </c>
      <c r="D1931" s="8">
        <v>-2500</v>
      </c>
      <c r="E1931" s="7">
        <v>201.559127807617</v>
      </c>
    </row>
    <row r="1932" spans="1:5" ht="12.75">
      <c r="A1932" s="6">
        <v>44763.09375</v>
      </c>
      <c r="B1932" s="7">
        <v>3954.9853515625</v>
      </c>
      <c r="C1932" s="8">
        <v>4300</v>
      </c>
      <c r="D1932" s="8">
        <v>-2500</v>
      </c>
      <c r="E1932" s="7">
        <v>133.156463623047</v>
      </c>
    </row>
    <row r="1933" spans="1:5" ht="12.75">
      <c r="A1933" s="6">
        <v>44763.104166666664</v>
      </c>
      <c r="B1933" s="7">
        <v>4009.64892578125</v>
      </c>
      <c r="C1933" s="8">
        <v>4300</v>
      </c>
      <c r="D1933" s="8">
        <v>-2500</v>
      </c>
      <c r="E1933" s="7">
        <v>143.41389465332</v>
      </c>
    </row>
    <row r="1934" spans="1:5" ht="12.75">
      <c r="A1934" s="6">
        <v>44763.11458333333</v>
      </c>
      <c r="B1934" s="7">
        <v>4036.1923828125</v>
      </c>
      <c r="C1934" s="8">
        <v>4300</v>
      </c>
      <c r="D1934" s="8">
        <v>-2500</v>
      </c>
      <c r="E1934" s="7">
        <v>135.409194946289</v>
      </c>
    </row>
    <row r="1935" spans="1:5" ht="12.75">
      <c r="A1935" s="6">
        <v>44763.125</v>
      </c>
      <c r="B1935" s="7">
        <v>3909.43383789063</v>
      </c>
      <c r="C1935" s="8">
        <v>4300</v>
      </c>
      <c r="D1935" s="8">
        <v>-2500</v>
      </c>
      <c r="E1935" s="7">
        <v>5.92990303039551</v>
      </c>
    </row>
    <row r="1936" spans="1:5" ht="12.75">
      <c r="A1936" s="6">
        <v>44763.135416666664</v>
      </c>
      <c r="B1936" s="7">
        <v>3933.77661132813</v>
      </c>
      <c r="C1936" s="8">
        <v>4300</v>
      </c>
      <c r="D1936" s="8">
        <v>-2500</v>
      </c>
      <c r="E1936" s="7">
        <v>174.075653076172</v>
      </c>
    </row>
    <row r="1937" spans="1:5" ht="12.75">
      <c r="A1937" s="6">
        <v>44763.14583333333</v>
      </c>
      <c r="B1937" s="7">
        <v>3866.4755859375</v>
      </c>
      <c r="C1937" s="8">
        <v>4300</v>
      </c>
      <c r="D1937" s="8">
        <v>-2500</v>
      </c>
      <c r="E1937" s="7">
        <v>-10.8730592727661</v>
      </c>
    </row>
    <row r="1938" spans="1:5" ht="12.75">
      <c r="A1938" s="6">
        <v>44763.15625</v>
      </c>
      <c r="B1938" s="7">
        <v>4076.05444335938</v>
      </c>
      <c r="C1938" s="8">
        <v>4300</v>
      </c>
      <c r="D1938" s="8">
        <v>-2500</v>
      </c>
      <c r="E1938" s="7">
        <v>136.323211669922</v>
      </c>
    </row>
    <row r="1939" spans="1:5" ht="12.75">
      <c r="A1939" s="6">
        <v>44763.166666666664</v>
      </c>
      <c r="B1939" s="7">
        <v>4055.97802734375</v>
      </c>
      <c r="C1939" s="8">
        <v>4300</v>
      </c>
      <c r="D1939" s="8">
        <v>-2500</v>
      </c>
      <c r="E1939" s="7">
        <v>211.623672485352</v>
      </c>
    </row>
    <row r="1940" spans="1:5" ht="12.75">
      <c r="A1940" s="6">
        <v>44763.17708333333</v>
      </c>
      <c r="B1940" s="7">
        <v>3954.38012695313</v>
      </c>
      <c r="C1940" s="8">
        <v>4300</v>
      </c>
      <c r="D1940" s="8">
        <v>-2500</v>
      </c>
      <c r="E1940" s="7">
        <v>32.3989295959473</v>
      </c>
    </row>
    <row r="1941" spans="1:5" ht="12.75">
      <c r="A1941" s="6">
        <v>44763.1875</v>
      </c>
      <c r="B1941" s="7">
        <v>3944.70458984375</v>
      </c>
      <c r="C1941" s="8">
        <v>4300</v>
      </c>
      <c r="D1941" s="8">
        <v>-2500</v>
      </c>
      <c r="E1941" s="7">
        <v>22.9492664337158</v>
      </c>
    </row>
    <row r="1942" spans="1:5" ht="12.75">
      <c r="A1942" s="6">
        <v>44763.197916666664</v>
      </c>
      <c r="B1942" s="7">
        <v>4052.31201171875</v>
      </c>
      <c r="C1942" s="8">
        <v>4300</v>
      </c>
      <c r="D1942" s="8">
        <v>-2500</v>
      </c>
      <c r="E1942" s="7">
        <v>141.062072753906</v>
      </c>
    </row>
    <row r="1943" spans="1:5" ht="12.75">
      <c r="A1943" s="6">
        <v>44763.20833333333</v>
      </c>
      <c r="B1943" s="7">
        <v>4062.38232421875</v>
      </c>
      <c r="C1943" s="8">
        <v>4300</v>
      </c>
      <c r="D1943" s="8">
        <v>-2500</v>
      </c>
      <c r="E1943" s="7">
        <v>119.124526977539</v>
      </c>
    </row>
    <row r="1944" spans="1:5" ht="12.75">
      <c r="A1944" s="6">
        <v>44763.21875</v>
      </c>
      <c r="B1944" s="7">
        <v>4032.16040039063</v>
      </c>
      <c r="C1944" s="8">
        <v>4300</v>
      </c>
      <c r="D1944" s="8">
        <v>-2500</v>
      </c>
      <c r="E1944" s="7">
        <v>101.041793823242</v>
      </c>
    </row>
    <row r="1945" spans="1:5" ht="12.75">
      <c r="A1945" s="6">
        <v>44763.229166666664</v>
      </c>
      <c r="B1945" s="7">
        <v>4048.75170898438</v>
      </c>
      <c r="C1945" s="8">
        <v>4300</v>
      </c>
      <c r="D1945" s="8">
        <v>-2500</v>
      </c>
      <c r="E1945" s="7">
        <v>109.469657897949</v>
      </c>
    </row>
    <row r="1946" spans="1:5" ht="12.75">
      <c r="A1946" s="6">
        <v>44763.23958333333</v>
      </c>
      <c r="B1946" s="7">
        <v>4079.494140625</v>
      </c>
      <c r="C1946" s="8">
        <v>4300</v>
      </c>
      <c r="D1946" s="8">
        <v>-2500</v>
      </c>
      <c r="E1946" s="7">
        <v>116.890571594238</v>
      </c>
    </row>
    <row r="1947" spans="1:5" ht="12.75">
      <c r="A1947" s="6">
        <v>44763.25</v>
      </c>
      <c r="B1947" s="7">
        <v>4138.5224609375</v>
      </c>
      <c r="C1947" s="8">
        <v>4300</v>
      </c>
      <c r="D1947" s="8">
        <v>-2500</v>
      </c>
      <c r="E1947" s="7">
        <v>117.561073303223</v>
      </c>
    </row>
    <row r="1948" spans="1:5" ht="12.75">
      <c r="A1948" s="6">
        <v>44763.260416666664</v>
      </c>
      <c r="B1948" s="7">
        <v>3892.59741210938</v>
      </c>
      <c r="C1948" s="8">
        <v>4631.77783203125</v>
      </c>
      <c r="D1948" s="8">
        <v>-2500</v>
      </c>
      <c r="E1948" s="7">
        <v>-179.052017211914</v>
      </c>
    </row>
    <row r="1949" spans="1:5" ht="12.75">
      <c r="A1949" s="6">
        <v>44763.27083333333</v>
      </c>
      <c r="B1949" s="7">
        <v>3797.8857421875</v>
      </c>
      <c r="C1949" s="8">
        <v>4800</v>
      </c>
      <c r="D1949" s="8">
        <v>-2500</v>
      </c>
      <c r="E1949" s="7">
        <v>-305.769073486328</v>
      </c>
    </row>
    <row r="1950" spans="1:5" ht="12.75">
      <c r="A1950" s="6">
        <v>44763.28125</v>
      </c>
      <c r="B1950" s="7">
        <v>3724.17236328125</v>
      </c>
      <c r="C1950" s="8">
        <v>4692.66650390625</v>
      </c>
      <c r="D1950" s="8">
        <v>-2500</v>
      </c>
      <c r="E1950" s="7">
        <v>-265.184906005859</v>
      </c>
    </row>
    <row r="1951" spans="1:5" ht="12.75">
      <c r="A1951" s="6">
        <v>44763.291666666664</v>
      </c>
      <c r="B1951" s="7">
        <v>3845.65600585938</v>
      </c>
      <c r="C1951" s="8">
        <v>4489.353515625</v>
      </c>
      <c r="D1951" s="8">
        <v>-2500</v>
      </c>
      <c r="E1951" s="7">
        <v>-171.670028686523</v>
      </c>
    </row>
    <row r="1952" spans="1:5" ht="12.75">
      <c r="A1952" s="6">
        <v>44763.30208333333</v>
      </c>
      <c r="B1952" s="7">
        <v>3870.86157226563</v>
      </c>
      <c r="C1952" s="8">
        <v>4473.49169921875</v>
      </c>
      <c r="D1952" s="8">
        <v>-2500</v>
      </c>
      <c r="E1952" s="7">
        <v>-158.63508605957</v>
      </c>
    </row>
    <row r="1953" spans="1:5" ht="12.75">
      <c r="A1953" s="6">
        <v>44763.3125</v>
      </c>
      <c r="B1953" s="7">
        <v>3768.42456054688</v>
      </c>
      <c r="C1953" s="8">
        <v>4460.302734375</v>
      </c>
      <c r="D1953" s="8">
        <v>-2500</v>
      </c>
      <c r="E1953" s="7">
        <v>-151.466842651367</v>
      </c>
    </row>
    <row r="1954" spans="1:5" ht="12.75">
      <c r="A1954" s="6">
        <v>44763.322916666664</v>
      </c>
      <c r="B1954" s="7">
        <v>3627.12084960938</v>
      </c>
      <c r="C1954" s="8">
        <v>4475.5390625</v>
      </c>
      <c r="D1954" s="8">
        <v>-2500</v>
      </c>
      <c r="E1954" s="7">
        <v>-202.273696899414</v>
      </c>
    </row>
    <row r="1955" spans="1:5" ht="12.75">
      <c r="A1955" s="6">
        <v>44763.33333333333</v>
      </c>
      <c r="B1955" s="7">
        <v>3560.97192382813</v>
      </c>
      <c r="C1955" s="8">
        <v>4717.14306640625</v>
      </c>
      <c r="D1955" s="8">
        <v>-2500</v>
      </c>
      <c r="E1955" s="7">
        <v>-263.108215332031</v>
      </c>
    </row>
    <row r="1956" spans="1:5" ht="12.75">
      <c r="A1956" s="6">
        <v>44763.34375</v>
      </c>
      <c r="B1956" s="7">
        <v>3780.39965820313</v>
      </c>
      <c r="C1956" s="8">
        <v>4772.85546875</v>
      </c>
      <c r="D1956" s="8">
        <v>-2500</v>
      </c>
      <c r="E1956" s="7">
        <v>-124.817718505859</v>
      </c>
    </row>
    <row r="1957" spans="1:5" ht="12.75">
      <c r="A1957" s="6">
        <v>44763.354166666664</v>
      </c>
      <c r="B1957" s="7">
        <v>3664.80346679688</v>
      </c>
      <c r="C1957" s="8">
        <v>4759.30908203125</v>
      </c>
      <c r="D1957" s="8">
        <v>-2500</v>
      </c>
      <c r="E1957" s="7">
        <v>-233.102294921875</v>
      </c>
    </row>
    <row r="1958" spans="1:5" ht="12.75">
      <c r="A1958" s="6">
        <v>44763.36458333333</v>
      </c>
      <c r="B1958" s="7">
        <v>3422.693359375</v>
      </c>
      <c r="C1958" s="8">
        <v>4783.5966796875</v>
      </c>
      <c r="D1958" s="8">
        <v>-2500</v>
      </c>
      <c r="E1958" s="7">
        <v>-361.187561035156</v>
      </c>
    </row>
    <row r="1959" spans="1:5" ht="12.75">
      <c r="A1959" s="6">
        <v>44763.375</v>
      </c>
      <c r="B1959" s="7">
        <v>3237.26806640625</v>
      </c>
      <c r="C1959" s="8">
        <v>4796.37890625</v>
      </c>
      <c r="D1959" s="8">
        <v>-2500</v>
      </c>
      <c r="E1959" s="7">
        <v>-353.193664550781</v>
      </c>
    </row>
    <row r="1960" spans="1:5" ht="12.75">
      <c r="A1960" s="6">
        <v>44763.385416666664</v>
      </c>
      <c r="B1960" s="7">
        <v>3248.80126953125</v>
      </c>
      <c r="C1960" s="8">
        <v>4799.60498046875</v>
      </c>
      <c r="D1960" s="8">
        <v>-2500</v>
      </c>
      <c r="E1960" s="7">
        <v>-402.564575195313</v>
      </c>
    </row>
    <row r="1961" spans="1:5" ht="12.75">
      <c r="A1961" s="6">
        <v>44763.39583333333</v>
      </c>
      <c r="B1961" s="7">
        <v>3082.296875</v>
      </c>
      <c r="C1961" s="8">
        <v>4800</v>
      </c>
      <c r="D1961" s="8">
        <v>-2500</v>
      </c>
      <c r="E1961" s="7">
        <v>-387.209106445313</v>
      </c>
    </row>
    <row r="1962" spans="1:5" ht="12.75">
      <c r="A1962" s="6">
        <v>44763.40625</v>
      </c>
      <c r="B1962" s="7">
        <v>3013.25561523438</v>
      </c>
      <c r="C1962" s="8">
        <v>4800</v>
      </c>
      <c r="D1962" s="8">
        <v>-2500</v>
      </c>
      <c r="E1962" s="7">
        <v>-355.896301269531</v>
      </c>
    </row>
    <row r="1963" spans="1:5" ht="12.75">
      <c r="A1963" s="6">
        <v>44763.416666666664</v>
      </c>
      <c r="B1963" s="7">
        <v>2720.84985351563</v>
      </c>
      <c r="C1963" s="8">
        <v>4800</v>
      </c>
      <c r="D1963" s="8">
        <v>-2500</v>
      </c>
      <c r="E1963" s="7">
        <v>-505.888732910156</v>
      </c>
    </row>
    <row r="1964" spans="1:5" ht="12.75">
      <c r="A1964" s="6">
        <v>44763.42708333333</v>
      </c>
      <c r="B1964" s="7">
        <v>3171.40405273438</v>
      </c>
      <c r="C1964" s="8">
        <v>4800</v>
      </c>
      <c r="D1964" s="8">
        <v>-2500</v>
      </c>
      <c r="E1964" s="7">
        <v>-323.6904296875</v>
      </c>
    </row>
    <row r="1965" spans="1:5" ht="12.75">
      <c r="A1965" s="6">
        <v>44763.4375</v>
      </c>
      <c r="B1965" s="7">
        <v>3004.26635742188</v>
      </c>
      <c r="C1965" s="8">
        <v>4800</v>
      </c>
      <c r="D1965" s="8">
        <v>-2500</v>
      </c>
      <c r="E1965" s="7">
        <v>-410.323516845703</v>
      </c>
    </row>
    <row r="1966" spans="1:5" ht="12.75">
      <c r="A1966" s="6">
        <v>44763.447916666664</v>
      </c>
      <c r="B1966" s="7">
        <v>2861.12646484375</v>
      </c>
      <c r="C1966" s="8">
        <v>4800</v>
      </c>
      <c r="D1966" s="8">
        <v>-2500</v>
      </c>
      <c r="E1966" s="7">
        <v>-464.194091796875</v>
      </c>
    </row>
    <row r="1967" spans="1:5" ht="12.75">
      <c r="A1967" s="6">
        <v>44763.45833333333</v>
      </c>
      <c r="B1967" s="7">
        <v>2951.13647460938</v>
      </c>
      <c r="C1967" s="8">
        <v>4800</v>
      </c>
      <c r="D1967" s="8">
        <v>-2500</v>
      </c>
      <c r="E1967" s="7">
        <v>-489.137084960938</v>
      </c>
    </row>
    <row r="1968" spans="1:5" ht="12.75">
      <c r="A1968" s="6">
        <v>44763.46875</v>
      </c>
      <c r="B1968" s="7">
        <v>2915.95947265625</v>
      </c>
      <c r="C1968" s="8">
        <v>4800</v>
      </c>
      <c r="D1968" s="8">
        <v>-2500</v>
      </c>
      <c r="E1968" s="7">
        <v>-484.418365478516</v>
      </c>
    </row>
    <row r="1969" spans="1:5" ht="12.75">
      <c r="A1969" s="6">
        <v>44763.479166666664</v>
      </c>
      <c r="B1969" s="7">
        <v>2999.41137695313</v>
      </c>
      <c r="C1969" s="8">
        <v>4800</v>
      </c>
      <c r="D1969" s="8">
        <v>-2500</v>
      </c>
      <c r="E1969" s="7">
        <v>-371.697113037109</v>
      </c>
    </row>
    <row r="1970" spans="1:5" ht="12.75">
      <c r="A1970" s="6">
        <v>44763.48958333333</v>
      </c>
      <c r="B1970" s="7">
        <v>3060.83178710938</v>
      </c>
      <c r="C1970" s="8">
        <v>4800</v>
      </c>
      <c r="D1970" s="8">
        <v>-2500</v>
      </c>
      <c r="E1970" s="7">
        <v>-362.41357421875</v>
      </c>
    </row>
    <row r="1971" spans="1:5" ht="12.75">
      <c r="A1971" s="6">
        <v>44763.5</v>
      </c>
      <c r="B1971" s="7">
        <v>2916.64428710938</v>
      </c>
      <c r="C1971" s="8">
        <v>4800</v>
      </c>
      <c r="D1971" s="8">
        <v>-2500</v>
      </c>
      <c r="E1971" s="7">
        <v>-382.200531005859</v>
      </c>
    </row>
    <row r="1972" spans="1:5" ht="12.75">
      <c r="A1972" s="6">
        <v>44763.510416666664</v>
      </c>
      <c r="B1972" s="7">
        <v>2510.32446289063</v>
      </c>
      <c r="C1972" s="8">
        <v>4800</v>
      </c>
      <c r="D1972" s="8">
        <v>-2500</v>
      </c>
      <c r="E1972" s="7">
        <v>-347.220245361328</v>
      </c>
    </row>
    <row r="1973" spans="1:5" ht="12.75">
      <c r="A1973" s="6">
        <v>44763.52083333333</v>
      </c>
      <c r="B1973" s="7">
        <v>2600.97485351563</v>
      </c>
      <c r="C1973" s="8">
        <v>4800</v>
      </c>
      <c r="D1973" s="8">
        <v>-2500</v>
      </c>
      <c r="E1973" s="7">
        <v>-311.759948730469</v>
      </c>
    </row>
    <row r="1974" spans="1:5" ht="12.75">
      <c r="A1974" s="6">
        <v>44763.53125</v>
      </c>
      <c r="B1974" s="7">
        <v>2633.15014648438</v>
      </c>
      <c r="C1974" s="8">
        <v>4800</v>
      </c>
      <c r="D1974" s="8">
        <v>-2500</v>
      </c>
      <c r="E1974" s="7">
        <v>-281.432525634766</v>
      </c>
    </row>
    <row r="1975" spans="1:5" ht="12.75">
      <c r="A1975" s="6">
        <v>44763.541666666664</v>
      </c>
      <c r="B1975" s="7">
        <v>2704.9609375</v>
      </c>
      <c r="C1975" s="8">
        <v>4800</v>
      </c>
      <c r="D1975" s="8">
        <v>-2500</v>
      </c>
      <c r="E1975" s="7">
        <v>-255.308517456055</v>
      </c>
    </row>
    <row r="1976" spans="1:5" ht="12.75">
      <c r="A1976" s="6">
        <v>44763.55208333333</v>
      </c>
      <c r="B1976" s="7">
        <v>2837.50561523438</v>
      </c>
      <c r="C1976" s="8">
        <v>4800</v>
      </c>
      <c r="D1976" s="8">
        <v>-2500</v>
      </c>
      <c r="E1976" s="7">
        <v>-357.519409179688</v>
      </c>
    </row>
    <row r="1977" spans="1:5" ht="12.75">
      <c r="A1977" s="6">
        <v>44763.5625</v>
      </c>
      <c r="B1977" s="7">
        <v>3061.38891601563</v>
      </c>
      <c r="C1977" s="8">
        <v>4800</v>
      </c>
      <c r="D1977" s="8">
        <v>-2500</v>
      </c>
      <c r="E1977" s="7">
        <v>-254.478881835938</v>
      </c>
    </row>
    <row r="1978" spans="1:5" ht="12.75">
      <c r="A1978" s="6">
        <v>44763.572916666664</v>
      </c>
      <c r="B1978" s="7">
        <v>2881.83349609375</v>
      </c>
      <c r="C1978" s="8">
        <v>4800</v>
      </c>
      <c r="D1978" s="8">
        <v>-2500</v>
      </c>
      <c r="E1978" s="7">
        <v>-323.460968017578</v>
      </c>
    </row>
    <row r="1979" spans="1:5" ht="12.75">
      <c r="A1979" s="6">
        <v>44763.58333333333</v>
      </c>
      <c r="B1979" s="7">
        <v>2852.49584960938</v>
      </c>
      <c r="C1979" s="8">
        <v>4800</v>
      </c>
      <c r="D1979" s="8">
        <v>-2500</v>
      </c>
      <c r="E1979" s="7">
        <v>-277.122222900391</v>
      </c>
    </row>
    <row r="1980" spans="1:5" ht="12.75">
      <c r="A1980" s="6">
        <v>44763.59375</v>
      </c>
      <c r="B1980" s="7">
        <v>3030.85522460938</v>
      </c>
      <c r="C1980" s="8">
        <v>4800</v>
      </c>
      <c r="D1980" s="8">
        <v>-2500</v>
      </c>
      <c r="E1980" s="7">
        <v>-98.0335922241211</v>
      </c>
    </row>
    <row r="1981" spans="1:5" ht="12.75">
      <c r="A1981" s="6">
        <v>44763.604166666664</v>
      </c>
      <c r="B1981" s="7">
        <v>2907.1435546875</v>
      </c>
      <c r="C1981" s="8">
        <v>4800</v>
      </c>
      <c r="D1981" s="8">
        <v>-2500</v>
      </c>
      <c r="E1981" s="7">
        <v>-299.591003417969</v>
      </c>
    </row>
    <row r="1982" spans="1:5" ht="12.75">
      <c r="A1982" s="6">
        <v>44763.61458333333</v>
      </c>
      <c r="B1982" s="7">
        <v>2947.96826171875</v>
      </c>
      <c r="C1982" s="8">
        <v>4800</v>
      </c>
      <c r="D1982" s="8">
        <v>-2500</v>
      </c>
      <c r="E1982" s="7">
        <v>-212.874176025391</v>
      </c>
    </row>
    <row r="1983" spans="1:5" ht="12.75">
      <c r="A1983" s="6">
        <v>44763.625</v>
      </c>
      <c r="B1983" s="7">
        <v>2858.79248046875</v>
      </c>
      <c r="C1983" s="8">
        <v>4800</v>
      </c>
      <c r="D1983" s="8">
        <v>-2500</v>
      </c>
      <c r="E1983" s="7">
        <v>-343.286102294922</v>
      </c>
    </row>
    <row r="1984" spans="1:5" ht="12.75">
      <c r="A1984" s="6">
        <v>44763.635416666664</v>
      </c>
      <c r="B1984" s="7">
        <v>3077.78637695313</v>
      </c>
      <c r="C1984" s="8">
        <v>4800</v>
      </c>
      <c r="D1984" s="8">
        <v>-2500</v>
      </c>
      <c r="E1984" s="7">
        <v>-294.784515380859</v>
      </c>
    </row>
    <row r="1985" spans="1:5" ht="12.75">
      <c r="A1985" s="6">
        <v>44763.64583333333</v>
      </c>
      <c r="B1985" s="7">
        <v>3158.96508789063</v>
      </c>
      <c r="C1985" s="8">
        <v>4800</v>
      </c>
      <c r="D1985" s="8">
        <v>-2500</v>
      </c>
      <c r="E1985" s="7">
        <v>-172.362930297852</v>
      </c>
    </row>
    <row r="1986" spans="1:5" ht="12.75">
      <c r="A1986" s="6">
        <v>44763.65625</v>
      </c>
      <c r="B1986" s="7">
        <v>3145.4423828125</v>
      </c>
      <c r="C1986" s="8">
        <v>4800</v>
      </c>
      <c r="D1986" s="8">
        <v>-2500</v>
      </c>
      <c r="E1986" s="7">
        <v>-201.058776855469</v>
      </c>
    </row>
    <row r="1987" spans="1:5" ht="12.75">
      <c r="A1987" s="6">
        <v>44763.666666666664</v>
      </c>
      <c r="B1987" s="7">
        <v>3168.900390625</v>
      </c>
      <c r="C1987" s="8">
        <v>4800</v>
      </c>
      <c r="D1987" s="8">
        <v>-2500</v>
      </c>
      <c r="E1987" s="7">
        <v>-83.5337066650391</v>
      </c>
    </row>
    <row r="1988" spans="1:5" ht="12.75">
      <c r="A1988" s="6">
        <v>44763.67708333333</v>
      </c>
      <c r="B1988" s="7">
        <v>2993.41625976563</v>
      </c>
      <c r="C1988" s="8">
        <v>4800</v>
      </c>
      <c r="D1988" s="8">
        <v>-2500</v>
      </c>
      <c r="E1988" s="7">
        <v>-143.846374511719</v>
      </c>
    </row>
    <row r="1989" spans="1:5" ht="12.75">
      <c r="A1989" s="6">
        <v>44763.6875</v>
      </c>
      <c r="B1989" s="7">
        <v>3039.12573242188</v>
      </c>
      <c r="C1989" s="8">
        <v>4800</v>
      </c>
      <c r="D1989" s="8">
        <v>-2500</v>
      </c>
      <c r="E1989" s="7">
        <v>-18.0606002807617</v>
      </c>
    </row>
    <row r="1990" spans="1:5" ht="12.75">
      <c r="A1990" s="6">
        <v>44763.697916666664</v>
      </c>
      <c r="B1990" s="7">
        <v>3100.3974609375</v>
      </c>
      <c r="C1990" s="8">
        <v>4800</v>
      </c>
      <c r="D1990" s="8">
        <v>-2500</v>
      </c>
      <c r="E1990" s="7">
        <v>-59.2635345458984</v>
      </c>
    </row>
    <row r="1991" spans="1:5" ht="12.75">
      <c r="A1991" s="6">
        <v>44763.70833333333</v>
      </c>
      <c r="B1991" s="7">
        <v>2998.79223632813</v>
      </c>
      <c r="C1991" s="8">
        <v>4800</v>
      </c>
      <c r="D1991" s="8">
        <v>-2500</v>
      </c>
      <c r="E1991" s="7">
        <v>-168.024719238281</v>
      </c>
    </row>
    <row r="1992" spans="1:5" ht="12.75">
      <c r="A1992" s="6">
        <v>44763.71875</v>
      </c>
      <c r="B1992" s="7">
        <v>2918.00439453125</v>
      </c>
      <c r="C1992" s="8">
        <v>4800</v>
      </c>
      <c r="D1992" s="8">
        <v>-2500</v>
      </c>
      <c r="E1992" s="7">
        <v>-358.760437011719</v>
      </c>
    </row>
    <row r="1993" spans="1:5" ht="12.75">
      <c r="A1993" s="6">
        <v>44763.729166666664</v>
      </c>
      <c r="B1993" s="7">
        <v>2967.59497070313</v>
      </c>
      <c r="C1993" s="8">
        <v>4800</v>
      </c>
      <c r="D1993" s="8">
        <v>-2500</v>
      </c>
      <c r="E1993" s="7">
        <v>-341.364593505859</v>
      </c>
    </row>
    <row r="1994" spans="1:5" ht="12.75">
      <c r="A1994" s="6">
        <v>44763.73958333333</v>
      </c>
      <c r="B1994" s="7">
        <v>3059.376953125</v>
      </c>
      <c r="C1994" s="8">
        <v>4800</v>
      </c>
      <c r="D1994" s="8">
        <v>-2500</v>
      </c>
      <c r="E1994" s="7">
        <v>-273.363372802734</v>
      </c>
    </row>
    <row r="1995" spans="1:5" ht="12.75">
      <c r="A1995" s="6">
        <v>44763.75</v>
      </c>
      <c r="B1995" s="7">
        <v>3026.890625</v>
      </c>
      <c r="C1995" s="8">
        <v>4800</v>
      </c>
      <c r="D1995" s="8">
        <v>-2500</v>
      </c>
      <c r="E1995" s="7">
        <v>-365.190185546875</v>
      </c>
    </row>
    <row r="1996" spans="1:5" ht="12.75">
      <c r="A1996" s="6">
        <v>44763.760416666664</v>
      </c>
      <c r="B1996" s="7">
        <v>3040.70556640625</v>
      </c>
      <c r="C1996" s="8">
        <v>4800</v>
      </c>
      <c r="D1996" s="8">
        <v>-2500</v>
      </c>
      <c r="E1996" s="7">
        <v>-333.045196533203</v>
      </c>
    </row>
    <row r="1997" spans="1:5" ht="12.75">
      <c r="A1997" s="6">
        <v>44763.77083333333</v>
      </c>
      <c r="B1997" s="7">
        <v>3165.47998046875</v>
      </c>
      <c r="C1997" s="8">
        <v>4800</v>
      </c>
      <c r="D1997" s="8">
        <v>-2500</v>
      </c>
      <c r="E1997" s="7">
        <v>-192.250778198242</v>
      </c>
    </row>
    <row r="1998" spans="1:5" ht="12.75">
      <c r="A1998" s="6">
        <v>44763.78125</v>
      </c>
      <c r="B1998" s="7">
        <v>3111.1806640625</v>
      </c>
      <c r="C1998" s="8">
        <v>4800</v>
      </c>
      <c r="D1998" s="8">
        <v>-2500</v>
      </c>
      <c r="E1998" s="7">
        <v>-320.412628173828</v>
      </c>
    </row>
    <row r="1999" spans="1:5" ht="12.75">
      <c r="A1999" s="6">
        <v>44763.791666666664</v>
      </c>
      <c r="B1999" s="7">
        <v>3074.61254882813</v>
      </c>
      <c r="C1999" s="8">
        <v>4800</v>
      </c>
      <c r="D1999" s="8">
        <v>-2500</v>
      </c>
      <c r="E1999" s="7">
        <v>-415.756561279297</v>
      </c>
    </row>
    <row r="2000" spans="1:5" ht="12.75">
      <c r="A2000" s="6">
        <v>44763.80208333333</v>
      </c>
      <c r="B2000" s="7">
        <v>3025.5126953125</v>
      </c>
      <c r="C2000" s="8">
        <v>4800</v>
      </c>
      <c r="D2000" s="8">
        <v>-2500</v>
      </c>
      <c r="E2000" s="7">
        <v>-489.910705566406</v>
      </c>
    </row>
    <row r="2001" spans="1:5" ht="12.75">
      <c r="A2001" s="6">
        <v>44763.8125</v>
      </c>
      <c r="B2001" s="7">
        <v>3130.61547851563</v>
      </c>
      <c r="C2001" s="8">
        <v>4800</v>
      </c>
      <c r="D2001" s="8">
        <v>-2500</v>
      </c>
      <c r="E2001" s="7">
        <v>-440.069976806641</v>
      </c>
    </row>
    <row r="2002" spans="1:5" ht="12.75">
      <c r="A2002" s="6">
        <v>44763.822916666664</v>
      </c>
      <c r="B2002" s="7">
        <v>3259.16259765625</v>
      </c>
      <c r="C2002" s="8">
        <v>4800</v>
      </c>
      <c r="D2002" s="8">
        <v>-2500</v>
      </c>
      <c r="E2002" s="7">
        <v>-267.665496826172</v>
      </c>
    </row>
    <row r="2003" spans="1:5" ht="12.75">
      <c r="A2003" s="6">
        <v>44763.83333333333</v>
      </c>
      <c r="B2003" s="7">
        <v>3265.87060546875</v>
      </c>
      <c r="C2003" s="8">
        <v>4800</v>
      </c>
      <c r="D2003" s="8">
        <v>-2500</v>
      </c>
      <c r="E2003" s="7">
        <v>-272.975555419922</v>
      </c>
    </row>
    <row r="2004" spans="1:5" ht="12.75">
      <c r="A2004" s="6">
        <v>44763.84375</v>
      </c>
      <c r="B2004" s="7">
        <v>3602.66064453125</v>
      </c>
      <c r="C2004" s="8">
        <v>4800</v>
      </c>
      <c r="D2004" s="8">
        <v>-2500</v>
      </c>
      <c r="E2004" s="7">
        <v>-87.3078536987305</v>
      </c>
    </row>
    <row r="2005" spans="1:5" ht="12.75">
      <c r="A2005" s="6">
        <v>44763.854166666664</v>
      </c>
      <c r="B2005" s="7">
        <v>3734.28735351563</v>
      </c>
      <c r="C2005" s="8">
        <v>4800</v>
      </c>
      <c r="D2005" s="8">
        <v>-2500</v>
      </c>
      <c r="E2005" s="7">
        <v>-188.906234741211</v>
      </c>
    </row>
    <row r="2006" spans="1:5" ht="12.75">
      <c r="A2006" s="6">
        <v>44763.86458333333</v>
      </c>
      <c r="B2006" s="7">
        <v>3692.70751953125</v>
      </c>
      <c r="C2006" s="8">
        <v>4800</v>
      </c>
      <c r="D2006" s="8">
        <v>-2500</v>
      </c>
      <c r="E2006" s="7">
        <v>-202.180953979492</v>
      </c>
    </row>
    <row r="2007" spans="1:5" ht="12.75">
      <c r="A2007" s="6">
        <v>44763.875</v>
      </c>
      <c r="B2007" s="7">
        <v>3740.52368164063</v>
      </c>
      <c r="C2007" s="8">
        <v>4800</v>
      </c>
      <c r="D2007" s="8">
        <v>-2500</v>
      </c>
      <c r="E2007" s="7">
        <v>-136.385559082031</v>
      </c>
    </row>
    <row r="2008" spans="1:5" ht="12.75">
      <c r="A2008" s="6">
        <v>44763.885416666664</v>
      </c>
      <c r="B2008" s="7">
        <v>3799.62475585938</v>
      </c>
      <c r="C2008" s="8">
        <v>4511.111328125</v>
      </c>
      <c r="D2008" s="8">
        <v>-2500</v>
      </c>
      <c r="E2008" s="7">
        <v>92.5753784179688</v>
      </c>
    </row>
    <row r="2009" spans="1:5" ht="12.75">
      <c r="A2009" s="6">
        <v>44763.89583333333</v>
      </c>
      <c r="B2009" s="7">
        <v>3829.07885742188</v>
      </c>
      <c r="C2009" s="8">
        <v>4300</v>
      </c>
      <c r="D2009" s="8">
        <v>-2500</v>
      </c>
      <c r="E2009" s="7">
        <v>86.0554046630859</v>
      </c>
    </row>
    <row r="2010" spans="1:5" ht="12.75">
      <c r="A2010" s="6">
        <v>44763.90625</v>
      </c>
      <c r="B2010" s="7">
        <v>3712.22729492188</v>
      </c>
      <c r="C2010" s="8">
        <v>4300</v>
      </c>
      <c r="D2010" s="8">
        <v>-2500</v>
      </c>
      <c r="E2010" s="7">
        <v>-21.9554824829102</v>
      </c>
    </row>
    <row r="2011" spans="1:5" ht="12.75">
      <c r="A2011" s="6">
        <v>44763.916666666664</v>
      </c>
      <c r="B2011" s="7">
        <v>3700.95483398438</v>
      </c>
      <c r="C2011" s="8">
        <v>4300</v>
      </c>
      <c r="D2011" s="8">
        <v>-2500</v>
      </c>
      <c r="E2011" s="7">
        <v>-36.0489196777344</v>
      </c>
    </row>
    <row r="2012" spans="1:5" ht="12.75">
      <c r="A2012" s="6">
        <v>44763.92708333333</v>
      </c>
      <c r="B2012" s="7">
        <v>3863.13305664063</v>
      </c>
      <c r="C2012" s="8">
        <v>4300</v>
      </c>
      <c r="D2012" s="8">
        <v>-2500</v>
      </c>
      <c r="E2012" s="7">
        <v>427.281707763672</v>
      </c>
    </row>
    <row r="2013" spans="1:5" ht="12.75">
      <c r="A2013" s="6">
        <v>44763.9375</v>
      </c>
      <c r="B2013" s="7">
        <v>3848.20141601563</v>
      </c>
      <c r="C2013" s="8">
        <v>4300</v>
      </c>
      <c r="D2013" s="8">
        <v>-2500</v>
      </c>
      <c r="E2013" s="7">
        <v>491.673217773438</v>
      </c>
    </row>
    <row r="2014" spans="1:5" ht="12.75">
      <c r="A2014" s="6">
        <v>44763.947916666664</v>
      </c>
      <c r="B2014" s="7">
        <v>3720.5009765625</v>
      </c>
      <c r="C2014" s="8">
        <v>4300</v>
      </c>
      <c r="D2014" s="8">
        <v>-2500</v>
      </c>
      <c r="E2014" s="7">
        <v>323.984619140625</v>
      </c>
    </row>
    <row r="2015" spans="1:5" ht="12.75">
      <c r="A2015" s="6">
        <v>44763.95833333333</v>
      </c>
      <c r="B2015" s="7">
        <v>3743.3408203125</v>
      </c>
      <c r="C2015" s="8">
        <v>4300</v>
      </c>
      <c r="D2015" s="8">
        <v>-2500</v>
      </c>
      <c r="E2015" s="7">
        <v>371.313690185547</v>
      </c>
    </row>
    <row r="2016" spans="1:5" ht="12.75">
      <c r="A2016" s="6">
        <v>44763.96875</v>
      </c>
      <c r="B2016" s="7">
        <v>3684.19116210938</v>
      </c>
      <c r="C2016" s="8">
        <v>4300</v>
      </c>
      <c r="D2016" s="8">
        <v>-2500</v>
      </c>
      <c r="E2016" s="7">
        <v>372.215942382813</v>
      </c>
    </row>
    <row r="2017" spans="1:5" ht="12.75">
      <c r="A2017" s="6">
        <v>44763.979166666664</v>
      </c>
      <c r="B2017" s="7">
        <v>3722.67456054688</v>
      </c>
      <c r="C2017" s="8">
        <v>4300</v>
      </c>
      <c r="D2017" s="8">
        <v>-2500</v>
      </c>
      <c r="E2017" s="7">
        <v>302.211395263672</v>
      </c>
    </row>
    <row r="2018" spans="1:5" ht="12.75">
      <c r="A2018" s="6">
        <v>44763.98958333333</v>
      </c>
      <c r="B2018" s="7">
        <v>3948.99145507813</v>
      </c>
      <c r="C2018" s="8">
        <v>4300</v>
      </c>
      <c r="D2018" s="8">
        <v>-2500</v>
      </c>
      <c r="E2018" s="7">
        <v>307.222442626953</v>
      </c>
    </row>
    <row r="2019" spans="1:5" ht="12.75">
      <c r="A2019" s="6">
        <v>44764</v>
      </c>
      <c r="B2019" s="7">
        <v>4000.37231445313</v>
      </c>
      <c r="C2019" s="8">
        <v>4300</v>
      </c>
      <c r="D2019" s="8">
        <v>-2500</v>
      </c>
      <c r="E2019" s="7">
        <v>361.248321533203</v>
      </c>
    </row>
    <row r="2020" spans="1:5" ht="12.75">
      <c r="A2020" s="6">
        <v>44764.010416666664</v>
      </c>
      <c r="B2020" s="7">
        <v>4017.91674804688</v>
      </c>
      <c r="C2020" s="8">
        <v>4300</v>
      </c>
      <c r="D2020" s="8">
        <v>-2500</v>
      </c>
      <c r="E2020" s="7">
        <v>278.993316650391</v>
      </c>
    </row>
    <row r="2021" spans="1:5" ht="12.75">
      <c r="A2021" s="6">
        <v>44764.02083333333</v>
      </c>
      <c r="B2021" s="7">
        <v>4086.77954101563</v>
      </c>
      <c r="C2021" s="8">
        <v>4300</v>
      </c>
      <c r="D2021" s="8">
        <v>-2500</v>
      </c>
      <c r="E2021" s="7">
        <v>389.753662109375</v>
      </c>
    </row>
    <row r="2022" spans="1:5" ht="12.75">
      <c r="A2022" s="6">
        <v>44764.03125</v>
      </c>
      <c r="B2022" s="7">
        <v>4153.76220703125</v>
      </c>
      <c r="C2022" s="8">
        <v>4300</v>
      </c>
      <c r="D2022" s="8">
        <v>-2500</v>
      </c>
      <c r="E2022" s="7">
        <v>336.331756591797</v>
      </c>
    </row>
    <row r="2023" spans="1:5" ht="12.75">
      <c r="A2023" s="6">
        <v>44764.041666666664</v>
      </c>
      <c r="B2023" s="7">
        <v>4174.41650390625</v>
      </c>
      <c r="C2023" s="8">
        <v>4300</v>
      </c>
      <c r="D2023" s="8">
        <v>-2500</v>
      </c>
      <c r="E2023" s="7">
        <v>421.577789306641</v>
      </c>
    </row>
    <row r="2024" spans="1:5" ht="12.75">
      <c r="A2024" s="6">
        <v>44764.05208333333</v>
      </c>
      <c r="B2024" s="7">
        <v>4075.41479492188</v>
      </c>
      <c r="C2024" s="8">
        <v>4300</v>
      </c>
      <c r="D2024" s="8">
        <v>-2500</v>
      </c>
      <c r="E2024" s="7">
        <v>503.578857421875</v>
      </c>
    </row>
    <row r="2025" spans="1:5" ht="12.75">
      <c r="A2025" s="6">
        <v>44764.0625</v>
      </c>
      <c r="B2025" s="7">
        <v>4057.2265625</v>
      </c>
      <c r="C2025" s="8">
        <v>4300</v>
      </c>
      <c r="D2025" s="8">
        <v>-2500</v>
      </c>
      <c r="E2025" s="7">
        <v>477.593078613281</v>
      </c>
    </row>
    <row r="2026" spans="1:5" ht="12.75">
      <c r="A2026" s="6">
        <v>44764.072916666664</v>
      </c>
      <c r="B2026" s="7">
        <v>4038.06909179688</v>
      </c>
      <c r="C2026" s="8">
        <v>4300</v>
      </c>
      <c r="D2026" s="8">
        <v>-2500</v>
      </c>
      <c r="E2026" s="7">
        <v>356.80126953125</v>
      </c>
    </row>
    <row r="2027" spans="1:5" ht="12.75">
      <c r="A2027" s="6">
        <v>44764.08333333333</v>
      </c>
      <c r="B2027" s="7">
        <v>4047.34985351563</v>
      </c>
      <c r="C2027" s="8">
        <v>4300</v>
      </c>
      <c r="D2027" s="8">
        <v>-2500</v>
      </c>
      <c r="E2027" s="7">
        <v>290.710662841797</v>
      </c>
    </row>
    <row r="2028" spans="1:5" ht="12.75">
      <c r="A2028" s="6">
        <v>44764.09375</v>
      </c>
      <c r="B2028" s="7">
        <v>4043.10278320313</v>
      </c>
      <c r="C2028" s="8">
        <v>4300</v>
      </c>
      <c r="D2028" s="8">
        <v>-2500</v>
      </c>
      <c r="E2028" s="7">
        <v>342.781829833984</v>
      </c>
    </row>
    <row r="2029" spans="1:5" ht="12.75">
      <c r="A2029" s="6">
        <v>44764.104166666664</v>
      </c>
      <c r="B2029" s="7">
        <v>4037.9755859375</v>
      </c>
      <c r="C2029" s="8">
        <v>4300</v>
      </c>
      <c r="D2029" s="8">
        <v>-2500</v>
      </c>
      <c r="E2029" s="7">
        <v>309.788909912109</v>
      </c>
    </row>
    <row r="2030" spans="1:5" ht="12.75">
      <c r="A2030" s="6">
        <v>44764.11458333333</v>
      </c>
      <c r="B2030" s="7">
        <v>4054.09912109375</v>
      </c>
      <c r="C2030" s="8">
        <v>4300</v>
      </c>
      <c r="D2030" s="8">
        <v>-2500</v>
      </c>
      <c r="E2030" s="7">
        <v>315.962982177734</v>
      </c>
    </row>
    <row r="2031" spans="1:5" ht="12.75">
      <c r="A2031" s="6">
        <v>44764.125</v>
      </c>
      <c r="B2031" s="7">
        <v>4063.49291992188</v>
      </c>
      <c r="C2031" s="8">
        <v>4300</v>
      </c>
      <c r="D2031" s="8">
        <v>-2500</v>
      </c>
      <c r="E2031" s="7">
        <v>251.345001220703</v>
      </c>
    </row>
    <row r="2032" spans="1:5" ht="12.75">
      <c r="A2032" s="6">
        <v>44764.135416666664</v>
      </c>
      <c r="B2032" s="7">
        <v>4045.27758789063</v>
      </c>
      <c r="C2032" s="8">
        <v>4300</v>
      </c>
      <c r="D2032" s="8">
        <v>-2500</v>
      </c>
      <c r="E2032" s="7">
        <v>290.342315673828</v>
      </c>
    </row>
    <row r="2033" spans="1:5" ht="12.75">
      <c r="A2033" s="6">
        <v>44764.14583333333</v>
      </c>
      <c r="B2033" s="7">
        <v>4048.85278320313</v>
      </c>
      <c r="C2033" s="8">
        <v>4300</v>
      </c>
      <c r="D2033" s="8">
        <v>-2500</v>
      </c>
      <c r="E2033" s="7">
        <v>313.088195800781</v>
      </c>
    </row>
    <row r="2034" spans="1:5" ht="12.75">
      <c r="A2034" s="6">
        <v>44764.15625</v>
      </c>
      <c r="B2034" s="7">
        <v>4044.30444335938</v>
      </c>
      <c r="C2034" s="8">
        <v>4300</v>
      </c>
      <c r="D2034" s="8">
        <v>-2500</v>
      </c>
      <c r="E2034" s="7">
        <v>327.091644287109</v>
      </c>
    </row>
    <row r="2035" spans="1:5" ht="12.75">
      <c r="A2035" s="6">
        <v>44764.166666666664</v>
      </c>
      <c r="B2035" s="7">
        <v>4039.16967773438</v>
      </c>
      <c r="C2035" s="8">
        <v>4300</v>
      </c>
      <c r="D2035" s="8">
        <v>-2500</v>
      </c>
      <c r="E2035" s="7">
        <v>286.126068115234</v>
      </c>
    </row>
    <row r="2036" spans="1:5" ht="12.75">
      <c r="A2036" s="6">
        <v>44764.17708333333</v>
      </c>
      <c r="B2036" s="7">
        <v>4053.45336914063</v>
      </c>
      <c r="C2036" s="8">
        <v>4300</v>
      </c>
      <c r="D2036" s="8">
        <v>-2500</v>
      </c>
      <c r="E2036" s="7">
        <v>285.118469238281</v>
      </c>
    </row>
    <row r="2037" spans="1:5" ht="12.75">
      <c r="A2037" s="6">
        <v>44764.1875</v>
      </c>
      <c r="B2037" s="7">
        <v>4033.59252929688</v>
      </c>
      <c r="C2037" s="8">
        <v>4300</v>
      </c>
      <c r="D2037" s="8">
        <v>-2500</v>
      </c>
      <c r="E2037" s="7">
        <v>251.930191040039</v>
      </c>
    </row>
    <row r="2038" spans="1:5" ht="12.75">
      <c r="A2038" s="6">
        <v>44764.197916666664</v>
      </c>
      <c r="B2038" s="7">
        <v>4003.65454101563</v>
      </c>
      <c r="C2038" s="8">
        <v>4300</v>
      </c>
      <c r="D2038" s="8">
        <v>-2500</v>
      </c>
      <c r="E2038" s="7">
        <v>241.007736206055</v>
      </c>
    </row>
    <row r="2039" spans="1:5" ht="12.75">
      <c r="A2039" s="6">
        <v>44764.20833333333</v>
      </c>
      <c r="B2039" s="7">
        <v>4023.0087890625</v>
      </c>
      <c r="C2039" s="8">
        <v>4300</v>
      </c>
      <c r="D2039" s="8">
        <v>-2500</v>
      </c>
      <c r="E2039" s="7">
        <v>247.206344604492</v>
      </c>
    </row>
    <row r="2040" spans="1:5" ht="12.75">
      <c r="A2040" s="6">
        <v>44764.21875</v>
      </c>
      <c r="B2040" s="7">
        <v>4084.07275390625</v>
      </c>
      <c r="C2040" s="8">
        <v>4300</v>
      </c>
      <c r="D2040" s="8">
        <v>-2500</v>
      </c>
      <c r="E2040" s="7">
        <v>273.960113525391</v>
      </c>
    </row>
    <row r="2041" spans="1:5" ht="12.75">
      <c r="A2041" s="6">
        <v>44764.229166666664</v>
      </c>
      <c r="B2041" s="7">
        <v>4075.38159179688</v>
      </c>
      <c r="C2041" s="8">
        <v>4300</v>
      </c>
      <c r="D2041" s="8">
        <v>-2500</v>
      </c>
      <c r="E2041" s="7">
        <v>365.813751220703</v>
      </c>
    </row>
    <row r="2042" spans="1:5" ht="12.75">
      <c r="A2042" s="6">
        <v>44764.23958333333</v>
      </c>
      <c r="B2042" s="7">
        <v>4103.8046875</v>
      </c>
      <c r="C2042" s="8">
        <v>4300</v>
      </c>
      <c r="D2042" s="8">
        <v>-2500</v>
      </c>
      <c r="E2042" s="7">
        <v>388.369506835938</v>
      </c>
    </row>
    <row r="2043" spans="1:5" ht="12.75">
      <c r="A2043" s="6">
        <v>44764.25</v>
      </c>
      <c r="B2043" s="7">
        <v>4122.85498046875</v>
      </c>
      <c r="C2043" s="8">
        <v>4300</v>
      </c>
      <c r="D2043" s="8">
        <v>-2500</v>
      </c>
      <c r="E2043" s="7">
        <v>319.217803955078</v>
      </c>
    </row>
    <row r="2044" spans="1:5" ht="12.75">
      <c r="A2044" s="6">
        <v>44764.260416666664</v>
      </c>
      <c r="B2044" s="7">
        <v>4072.806640625</v>
      </c>
      <c r="C2044" s="8">
        <v>4638.888671875</v>
      </c>
      <c r="D2044" s="8">
        <v>-2500</v>
      </c>
      <c r="E2044" s="7">
        <v>-66.5441665649414</v>
      </c>
    </row>
    <row r="2045" spans="1:5" ht="12.75">
      <c r="A2045" s="6">
        <v>44764.27083333333</v>
      </c>
      <c r="B2045" s="7">
        <v>4134.4580078125</v>
      </c>
      <c r="C2045" s="8">
        <v>4800</v>
      </c>
      <c r="D2045" s="8">
        <v>-2500</v>
      </c>
      <c r="E2045" s="7">
        <v>-122.136627197266</v>
      </c>
    </row>
    <row r="2046" spans="1:5" ht="12.75">
      <c r="A2046" s="6">
        <v>44764.28125</v>
      </c>
      <c r="B2046" s="7">
        <v>4250.14111328125</v>
      </c>
      <c r="C2046" s="8">
        <v>4800</v>
      </c>
      <c r="D2046" s="8">
        <v>-2500</v>
      </c>
      <c r="E2046" s="7">
        <v>-162.387817382813</v>
      </c>
    </row>
    <row r="2047" spans="1:5" ht="12.75">
      <c r="A2047" s="6">
        <v>44764.291666666664</v>
      </c>
      <c r="B2047" s="7">
        <v>4354.65576171875</v>
      </c>
      <c r="C2047" s="8">
        <v>4800</v>
      </c>
      <c r="D2047" s="8">
        <v>-2500</v>
      </c>
      <c r="E2047" s="7">
        <v>-24.434326171875</v>
      </c>
    </row>
    <row r="2048" spans="1:5" ht="12.75">
      <c r="A2048" s="6">
        <v>44764.30208333333</v>
      </c>
      <c r="B2048" s="7">
        <v>4354.21875</v>
      </c>
      <c r="C2048" s="8">
        <v>4800</v>
      </c>
      <c r="D2048" s="8">
        <v>-2500</v>
      </c>
      <c r="E2048" s="7">
        <v>39.5275001525879</v>
      </c>
    </row>
    <row r="2049" spans="1:5" ht="12.75">
      <c r="A2049" s="6">
        <v>44764.3125</v>
      </c>
      <c r="B2049" s="7">
        <v>4230.03125</v>
      </c>
      <c r="C2049" s="8">
        <v>4800</v>
      </c>
      <c r="D2049" s="8">
        <v>-2500</v>
      </c>
      <c r="E2049" s="7">
        <v>127.749366760254</v>
      </c>
    </row>
    <row r="2050" spans="1:5" ht="12.75">
      <c r="A2050" s="6">
        <v>44764.322916666664</v>
      </c>
      <c r="B2050" s="7">
        <v>4164.8876953125</v>
      </c>
      <c r="C2050" s="8">
        <v>4800</v>
      </c>
      <c r="D2050" s="8">
        <v>-2500</v>
      </c>
      <c r="E2050" s="7">
        <v>118.28540802002</v>
      </c>
    </row>
    <row r="2051" spans="1:5" ht="12.75">
      <c r="A2051" s="6">
        <v>44764.33333333333</v>
      </c>
      <c r="B2051" s="7">
        <v>4206.84423828125</v>
      </c>
      <c r="C2051" s="8">
        <v>4789.73779296875</v>
      </c>
      <c r="D2051" s="8">
        <v>-2500</v>
      </c>
      <c r="E2051" s="7">
        <v>121.467193603516</v>
      </c>
    </row>
    <row r="2052" spans="1:5" ht="12.75">
      <c r="A2052" s="6">
        <v>44764.34375</v>
      </c>
      <c r="B2052" s="7">
        <v>4211.0546875</v>
      </c>
      <c r="C2052" s="8">
        <v>4786.5634765625</v>
      </c>
      <c r="D2052" s="8">
        <v>-2500</v>
      </c>
      <c r="E2052" s="7">
        <v>157.545913696289</v>
      </c>
    </row>
    <row r="2053" spans="1:5" ht="12.75">
      <c r="A2053" s="6">
        <v>44764.354166666664</v>
      </c>
      <c r="B2053" s="7">
        <v>4183.12548828125</v>
      </c>
      <c r="C2053" s="8">
        <v>4798.21142578125</v>
      </c>
      <c r="D2053" s="8">
        <v>-2500</v>
      </c>
      <c r="E2053" s="7">
        <v>157.703475952148</v>
      </c>
    </row>
    <row r="2054" spans="1:5" ht="12.75">
      <c r="A2054" s="6">
        <v>44764.36458333333</v>
      </c>
      <c r="B2054" s="7">
        <v>4148.61328125</v>
      </c>
      <c r="C2054" s="8">
        <v>4799.92626953125</v>
      </c>
      <c r="D2054" s="8">
        <v>-2500</v>
      </c>
      <c r="E2054" s="7">
        <v>226.564102172852</v>
      </c>
    </row>
    <row r="2055" spans="1:5" ht="12.75">
      <c r="A2055" s="6">
        <v>44764.375</v>
      </c>
      <c r="B2055" s="7">
        <v>3936.04296875</v>
      </c>
      <c r="C2055" s="8">
        <v>4799.92626953125</v>
      </c>
      <c r="D2055" s="8">
        <v>-2500</v>
      </c>
      <c r="E2055" s="7">
        <v>119.979988098145</v>
      </c>
    </row>
    <row r="2056" spans="1:5" ht="12.75">
      <c r="A2056" s="6">
        <v>44764.385416666664</v>
      </c>
      <c r="B2056" s="7">
        <v>3931.4013671875</v>
      </c>
      <c r="C2056" s="8">
        <v>4799.92626953125</v>
      </c>
      <c r="D2056" s="8">
        <v>-2500</v>
      </c>
      <c r="E2056" s="7">
        <v>-85.5378952026367</v>
      </c>
    </row>
    <row r="2057" spans="1:5" ht="12.75">
      <c r="A2057" s="6">
        <v>44764.39583333333</v>
      </c>
      <c r="B2057" s="7">
        <v>3782.36499023438</v>
      </c>
      <c r="C2057" s="8">
        <v>4799.92626953125</v>
      </c>
      <c r="D2057" s="8">
        <v>-2500</v>
      </c>
      <c r="E2057" s="7">
        <v>-95.7107086181641</v>
      </c>
    </row>
    <row r="2058" spans="1:5" ht="12.75">
      <c r="A2058" s="6">
        <v>44764.40625</v>
      </c>
      <c r="B2058" s="7">
        <v>3671.25048828125</v>
      </c>
      <c r="C2058" s="8">
        <v>4799.92626953125</v>
      </c>
      <c r="D2058" s="8">
        <v>-2500</v>
      </c>
      <c r="E2058" s="7">
        <v>-130.362579345703</v>
      </c>
    </row>
    <row r="2059" spans="1:5" ht="12.75">
      <c r="A2059" s="6">
        <v>44764.416666666664</v>
      </c>
      <c r="B2059" s="7">
        <v>3603.75268554688</v>
      </c>
      <c r="C2059" s="8">
        <v>4799.92626953125</v>
      </c>
      <c r="D2059" s="8">
        <v>-2500</v>
      </c>
      <c r="E2059" s="7">
        <v>-148.169891357422</v>
      </c>
    </row>
    <row r="2060" spans="1:5" ht="12.75">
      <c r="A2060" s="6">
        <v>44764.42708333333</v>
      </c>
      <c r="B2060" s="7">
        <v>3583.07080078125</v>
      </c>
      <c r="C2060" s="8">
        <v>4799.92626953125</v>
      </c>
      <c r="D2060" s="8">
        <v>-2500</v>
      </c>
      <c r="E2060" s="7">
        <v>-232.42512512207</v>
      </c>
    </row>
    <row r="2061" spans="1:5" ht="12.75">
      <c r="A2061" s="6">
        <v>44764.4375</v>
      </c>
      <c r="B2061" s="7">
        <v>3706.28344726563</v>
      </c>
      <c r="C2061" s="8">
        <v>4799.92626953125</v>
      </c>
      <c r="D2061" s="8">
        <v>-2500</v>
      </c>
      <c r="E2061" s="7">
        <v>-53.5104866027832</v>
      </c>
    </row>
    <row r="2062" spans="1:5" ht="12.75">
      <c r="A2062" s="6">
        <v>44764.447916666664</v>
      </c>
      <c r="B2062" s="7">
        <v>3674.04345703125</v>
      </c>
      <c r="C2062" s="8">
        <v>4799.92626953125</v>
      </c>
      <c r="D2062" s="8">
        <v>-2500</v>
      </c>
      <c r="E2062" s="7">
        <v>-112.818489074707</v>
      </c>
    </row>
    <row r="2063" spans="1:5" ht="12.75">
      <c r="A2063" s="6">
        <v>44764.45833333333</v>
      </c>
      <c r="B2063" s="7">
        <v>3793.67041015625</v>
      </c>
      <c r="C2063" s="8">
        <v>4799.92626953125</v>
      </c>
      <c r="D2063" s="8">
        <v>-2500</v>
      </c>
      <c r="E2063" s="7">
        <v>-174.606323242188</v>
      </c>
    </row>
    <row r="2064" spans="1:5" ht="12.75">
      <c r="A2064" s="6">
        <v>44764.46875</v>
      </c>
      <c r="B2064" s="7">
        <v>3917.56567382813</v>
      </c>
      <c r="C2064" s="8">
        <v>4799.92626953125</v>
      </c>
      <c r="D2064" s="8">
        <v>-2500</v>
      </c>
      <c r="E2064" s="7">
        <v>-126.111122131348</v>
      </c>
    </row>
    <row r="2065" spans="1:5" ht="12.75">
      <c r="A2065" s="6">
        <v>44764.479166666664</v>
      </c>
      <c r="B2065" s="7">
        <v>3879.61376953125</v>
      </c>
      <c r="C2065" s="8">
        <v>4799.92626953125</v>
      </c>
      <c r="D2065" s="8">
        <v>-2500</v>
      </c>
      <c r="E2065" s="7">
        <v>-158.912399291992</v>
      </c>
    </row>
    <row r="2066" spans="1:5" ht="12.75">
      <c r="A2066" s="6">
        <v>44764.48958333333</v>
      </c>
      <c r="B2066" s="7">
        <v>3904.27612304688</v>
      </c>
      <c r="C2066" s="8">
        <v>4799.92626953125</v>
      </c>
      <c r="D2066" s="8">
        <v>-2500</v>
      </c>
      <c r="E2066" s="7">
        <v>-113.2490234375</v>
      </c>
    </row>
    <row r="2067" spans="1:5" ht="12.75">
      <c r="A2067" s="6">
        <v>44764.5</v>
      </c>
      <c r="B2067" s="7">
        <v>3804.43188476563</v>
      </c>
      <c r="C2067" s="8">
        <v>4799.92626953125</v>
      </c>
      <c r="D2067" s="8">
        <v>-2500</v>
      </c>
      <c r="E2067" s="7">
        <v>-143.293609619141</v>
      </c>
    </row>
    <row r="2068" spans="1:5" ht="12.75">
      <c r="A2068" s="6">
        <v>44764.510416666664</v>
      </c>
      <c r="B2068" s="7">
        <v>3855.83129882813</v>
      </c>
      <c r="C2068" s="8">
        <v>4799.92626953125</v>
      </c>
      <c r="D2068" s="8">
        <v>-2500</v>
      </c>
      <c r="E2068" s="7">
        <v>-172.613311767578</v>
      </c>
    </row>
    <row r="2069" spans="1:5" ht="12.75">
      <c r="A2069" s="6">
        <v>44764.52083333333</v>
      </c>
      <c r="B2069" s="7">
        <v>3734.73583984375</v>
      </c>
      <c r="C2069" s="8">
        <v>4799.92626953125</v>
      </c>
      <c r="D2069" s="8">
        <v>-2500</v>
      </c>
      <c r="E2069" s="7">
        <v>-275.497619628906</v>
      </c>
    </row>
    <row r="2070" spans="1:5" ht="12.75">
      <c r="A2070" s="6">
        <v>44764.53125</v>
      </c>
      <c r="B2070" s="7">
        <v>3903.14453125</v>
      </c>
      <c r="C2070" s="8">
        <v>4799.89892578125</v>
      </c>
      <c r="D2070" s="8">
        <v>-2500</v>
      </c>
      <c r="E2070" s="7">
        <v>-135.115829467773</v>
      </c>
    </row>
    <row r="2071" spans="1:5" ht="12.75">
      <c r="A2071" s="6">
        <v>44764.541666666664</v>
      </c>
      <c r="B2071" s="7">
        <v>3788.86499023438</v>
      </c>
      <c r="C2071" s="8">
        <v>4800</v>
      </c>
      <c r="D2071" s="8">
        <v>-2500</v>
      </c>
      <c r="E2071" s="7">
        <v>-250.828460693359</v>
      </c>
    </row>
    <row r="2072" spans="1:5" ht="12.75">
      <c r="A2072" s="6">
        <v>44764.55208333333</v>
      </c>
      <c r="B2072" s="7">
        <v>3871.10961914063</v>
      </c>
      <c r="C2072" s="8">
        <v>4800</v>
      </c>
      <c r="D2072" s="8">
        <v>-2500</v>
      </c>
      <c r="E2072" s="7">
        <v>-240.511627197266</v>
      </c>
    </row>
    <row r="2073" spans="1:5" ht="12.75">
      <c r="A2073" s="6">
        <v>44764.5625</v>
      </c>
      <c r="B2073" s="7">
        <v>3937.33251953125</v>
      </c>
      <c r="C2073" s="8">
        <v>4800</v>
      </c>
      <c r="D2073" s="8">
        <v>-2500</v>
      </c>
      <c r="E2073" s="7">
        <v>-119.869697570801</v>
      </c>
    </row>
    <row r="2074" spans="1:5" ht="12.75">
      <c r="A2074" s="6">
        <v>44764.572916666664</v>
      </c>
      <c r="B2074" s="7">
        <v>3650.55615234375</v>
      </c>
      <c r="C2074" s="8">
        <v>4800</v>
      </c>
      <c r="D2074" s="8">
        <v>-2500</v>
      </c>
      <c r="E2074" s="7">
        <v>-117.910079956055</v>
      </c>
    </row>
    <row r="2075" spans="1:5" ht="12.75">
      <c r="A2075" s="6">
        <v>44764.58333333333</v>
      </c>
      <c r="B2075" s="7">
        <v>3950.37133789063</v>
      </c>
      <c r="C2075" s="8">
        <v>4800</v>
      </c>
      <c r="D2075" s="8">
        <v>-2500</v>
      </c>
      <c r="E2075" s="7">
        <v>79.1018295288086</v>
      </c>
    </row>
    <row r="2076" spans="1:5" ht="12.75">
      <c r="A2076" s="6">
        <v>44764.59375</v>
      </c>
      <c r="B2076" s="7">
        <v>3875.9423828125</v>
      </c>
      <c r="C2076" s="8">
        <v>4800</v>
      </c>
      <c r="D2076" s="8">
        <v>-2500</v>
      </c>
      <c r="E2076" s="7">
        <v>-52.3382949829102</v>
      </c>
    </row>
    <row r="2077" spans="1:5" ht="12.75">
      <c r="A2077" s="6">
        <v>44764.604166666664</v>
      </c>
      <c r="B2077" s="7">
        <v>3742.03759765625</v>
      </c>
      <c r="C2077" s="8">
        <v>4800</v>
      </c>
      <c r="D2077" s="8">
        <v>-2500</v>
      </c>
      <c r="E2077" s="7">
        <v>-181.838043212891</v>
      </c>
    </row>
    <row r="2078" spans="1:5" ht="12.75">
      <c r="A2078" s="6">
        <v>44764.61458333333</v>
      </c>
      <c r="B2078" s="7">
        <v>3708.09057617188</v>
      </c>
      <c r="C2078" s="8">
        <v>4800</v>
      </c>
      <c r="D2078" s="8">
        <v>-2500</v>
      </c>
      <c r="E2078" s="7">
        <v>-185.054275512695</v>
      </c>
    </row>
    <row r="2079" spans="1:5" ht="12.75">
      <c r="A2079" s="6">
        <v>44764.625</v>
      </c>
      <c r="B2079" s="7">
        <v>3828.7412109375</v>
      </c>
      <c r="C2079" s="8">
        <v>4800</v>
      </c>
      <c r="D2079" s="8">
        <v>-2500</v>
      </c>
      <c r="E2079" s="7">
        <v>-87.2381362915039</v>
      </c>
    </row>
    <row r="2080" spans="1:5" ht="12.75">
      <c r="A2080" s="6">
        <v>44764.635416666664</v>
      </c>
      <c r="B2080" s="7">
        <v>3762.541015625</v>
      </c>
      <c r="C2080" s="8">
        <v>4800</v>
      </c>
      <c r="D2080" s="8">
        <v>-2500</v>
      </c>
      <c r="E2080" s="7">
        <v>-142.946548461914</v>
      </c>
    </row>
    <row r="2081" spans="1:5" ht="12.75">
      <c r="A2081" s="6">
        <v>44764.64583333333</v>
      </c>
      <c r="B2081" s="7">
        <v>3673.75268554688</v>
      </c>
      <c r="C2081" s="8">
        <v>4800</v>
      </c>
      <c r="D2081" s="8">
        <v>-2500</v>
      </c>
      <c r="E2081" s="7">
        <v>-136.236068725586</v>
      </c>
    </row>
    <row r="2082" spans="1:5" ht="12.75">
      <c r="A2082" s="6">
        <v>44764.65625</v>
      </c>
      <c r="B2082" s="7">
        <v>3518.35913085938</v>
      </c>
      <c r="C2082" s="8">
        <v>4800</v>
      </c>
      <c r="D2082" s="8">
        <v>-2500</v>
      </c>
      <c r="E2082" s="7">
        <v>-153.482849121094</v>
      </c>
    </row>
    <row r="2083" spans="1:5" ht="12.75">
      <c r="A2083" s="6">
        <v>44764.666666666664</v>
      </c>
      <c r="B2083" s="7">
        <v>3523.72900390625</v>
      </c>
      <c r="C2083" s="8">
        <v>4800</v>
      </c>
      <c r="D2083" s="8">
        <v>-2500</v>
      </c>
      <c r="E2083" s="7">
        <v>-133.442764282227</v>
      </c>
    </row>
    <row r="2084" spans="1:5" ht="12.75">
      <c r="A2084" s="6">
        <v>44764.67708333333</v>
      </c>
      <c r="B2084" s="7">
        <v>3597.38818359375</v>
      </c>
      <c r="C2084" s="8">
        <v>4800</v>
      </c>
      <c r="D2084" s="8">
        <v>-2500</v>
      </c>
      <c r="E2084" s="7">
        <v>-385.7998046875</v>
      </c>
    </row>
    <row r="2085" spans="1:5" ht="12.75">
      <c r="A2085" s="6">
        <v>44764.6875</v>
      </c>
      <c r="B2085" s="7">
        <v>3433.86694335938</v>
      </c>
      <c r="C2085" s="8">
        <v>4800</v>
      </c>
      <c r="D2085" s="8">
        <v>-2500</v>
      </c>
      <c r="E2085" s="7">
        <v>-437.772216796875</v>
      </c>
    </row>
    <row r="2086" spans="1:5" ht="12.75">
      <c r="A2086" s="6">
        <v>44764.697916666664</v>
      </c>
      <c r="B2086" s="7">
        <v>3369.14111328125</v>
      </c>
      <c r="C2086" s="8">
        <v>4800</v>
      </c>
      <c r="D2086" s="8">
        <v>-2500</v>
      </c>
      <c r="E2086" s="7">
        <v>-334.710845947266</v>
      </c>
    </row>
    <row r="2087" spans="1:5" ht="12.75">
      <c r="A2087" s="6">
        <v>44764.70833333333</v>
      </c>
      <c r="B2087" s="7">
        <v>3551.5927734375</v>
      </c>
      <c r="C2087" s="8">
        <v>4800</v>
      </c>
      <c r="D2087" s="8">
        <v>-2500</v>
      </c>
      <c r="E2087" s="7">
        <v>-224.833724975586</v>
      </c>
    </row>
    <row r="2088" spans="1:5" ht="12.75">
      <c r="A2088" s="6">
        <v>44764.71875</v>
      </c>
      <c r="B2088" s="7">
        <v>3550.72216796875</v>
      </c>
      <c r="C2088" s="8">
        <v>4800</v>
      </c>
      <c r="D2088" s="8">
        <v>-2500</v>
      </c>
      <c r="E2088" s="7">
        <v>-370.804412841797</v>
      </c>
    </row>
    <row r="2089" spans="1:5" ht="12.75">
      <c r="A2089" s="6">
        <v>44764.729166666664</v>
      </c>
      <c r="B2089" s="7">
        <v>3773.60205078125</v>
      </c>
      <c r="C2089" s="8">
        <v>4800</v>
      </c>
      <c r="D2089" s="8">
        <v>-2500</v>
      </c>
      <c r="E2089" s="7">
        <v>-126.577201843262</v>
      </c>
    </row>
    <row r="2090" spans="1:5" ht="12.75">
      <c r="A2090" s="6">
        <v>44764.73958333333</v>
      </c>
      <c r="B2090" s="7">
        <v>3693.14379882813</v>
      </c>
      <c r="C2090" s="8">
        <v>4800</v>
      </c>
      <c r="D2090" s="8">
        <v>-2500</v>
      </c>
      <c r="E2090" s="7">
        <v>-178.713928222656</v>
      </c>
    </row>
    <row r="2091" spans="1:5" ht="12.75">
      <c r="A2091" s="6">
        <v>44764.75</v>
      </c>
      <c r="B2091" s="7">
        <v>3784.0849609375</v>
      </c>
      <c r="C2091" s="8">
        <v>4800</v>
      </c>
      <c r="D2091" s="8">
        <v>-2500</v>
      </c>
      <c r="E2091" s="7">
        <v>-87.4942626953125</v>
      </c>
    </row>
    <row r="2092" spans="1:5" ht="12.75">
      <c r="A2092" s="6">
        <v>44764.760416666664</v>
      </c>
      <c r="B2092" s="7">
        <v>3674.00439453125</v>
      </c>
      <c r="C2092" s="8">
        <v>4800</v>
      </c>
      <c r="D2092" s="8">
        <v>-2500</v>
      </c>
      <c r="E2092" s="7">
        <v>-314.971893310547</v>
      </c>
    </row>
    <row r="2093" spans="1:5" ht="12.75">
      <c r="A2093" s="6">
        <v>44764.77083333333</v>
      </c>
      <c r="B2093" s="7">
        <v>3657.69580078125</v>
      </c>
      <c r="C2093" s="8">
        <v>4800</v>
      </c>
      <c r="D2093" s="8">
        <v>-2500</v>
      </c>
      <c r="E2093" s="7">
        <v>-370.748687744141</v>
      </c>
    </row>
    <row r="2094" spans="1:5" ht="12.75">
      <c r="A2094" s="6">
        <v>44764.78125</v>
      </c>
      <c r="B2094" s="7">
        <v>3743.81958007813</v>
      </c>
      <c r="C2094" s="8">
        <v>4800</v>
      </c>
      <c r="D2094" s="8">
        <v>-2500</v>
      </c>
      <c r="E2094" s="7">
        <v>-282.950225830078</v>
      </c>
    </row>
    <row r="2095" spans="1:5" ht="12.75">
      <c r="A2095" s="6">
        <v>44764.791666666664</v>
      </c>
      <c r="B2095" s="7">
        <v>3829.3203125</v>
      </c>
      <c r="C2095" s="8">
        <v>4800</v>
      </c>
      <c r="D2095" s="8">
        <v>-2500</v>
      </c>
      <c r="E2095" s="7">
        <v>-235.970367431641</v>
      </c>
    </row>
    <row r="2096" spans="1:5" ht="12.75">
      <c r="A2096" s="6">
        <v>44764.80208333333</v>
      </c>
      <c r="B2096" s="7">
        <v>3856.67456054688</v>
      </c>
      <c r="C2096" s="8">
        <v>4800</v>
      </c>
      <c r="D2096" s="8">
        <v>-2500</v>
      </c>
      <c r="E2096" s="7">
        <v>-255.184509277344</v>
      </c>
    </row>
    <row r="2097" spans="1:5" ht="12.75">
      <c r="A2097" s="6">
        <v>44764.8125</v>
      </c>
      <c r="B2097" s="7">
        <v>3866.611328125</v>
      </c>
      <c r="C2097" s="8">
        <v>4800</v>
      </c>
      <c r="D2097" s="8">
        <v>-2500</v>
      </c>
      <c r="E2097" s="7">
        <v>-276.349243164063</v>
      </c>
    </row>
    <row r="2098" spans="1:5" ht="12.75">
      <c r="A2098" s="6">
        <v>44764.822916666664</v>
      </c>
      <c r="B2098" s="7">
        <v>3916.39086914063</v>
      </c>
      <c r="C2098" s="8">
        <v>4800</v>
      </c>
      <c r="D2098" s="8">
        <v>-2500</v>
      </c>
      <c r="E2098" s="7">
        <v>-295.565948486328</v>
      </c>
    </row>
    <row r="2099" spans="1:5" ht="12.75">
      <c r="A2099" s="6">
        <v>44764.83333333333</v>
      </c>
      <c r="B2099" s="7">
        <v>3918.63720703125</v>
      </c>
      <c r="C2099" s="8">
        <v>4800</v>
      </c>
      <c r="D2099" s="8">
        <v>-2500</v>
      </c>
      <c r="E2099" s="7">
        <v>-354.912200927734</v>
      </c>
    </row>
    <row r="2100" spans="1:5" ht="12.75">
      <c r="A2100" s="6">
        <v>44764.84375</v>
      </c>
      <c r="B2100" s="7">
        <v>3974.99682617188</v>
      </c>
      <c r="C2100" s="8">
        <v>4800</v>
      </c>
      <c r="D2100" s="8">
        <v>-2500</v>
      </c>
      <c r="E2100" s="7">
        <v>-249.220474243164</v>
      </c>
    </row>
    <row r="2101" spans="1:5" ht="12.75">
      <c r="A2101" s="6">
        <v>44764.854166666664</v>
      </c>
      <c r="B2101" s="7">
        <v>4118.3544921875</v>
      </c>
      <c r="C2101" s="8">
        <v>4800</v>
      </c>
      <c r="D2101" s="8">
        <v>-2500</v>
      </c>
      <c r="E2101" s="7">
        <v>-128.995422363281</v>
      </c>
    </row>
    <row r="2102" spans="1:5" ht="12.75">
      <c r="A2102" s="6">
        <v>44764.86458333333</v>
      </c>
      <c r="B2102" s="7">
        <v>4135.4443359375</v>
      </c>
      <c r="C2102" s="8">
        <v>4800</v>
      </c>
      <c r="D2102" s="8">
        <v>-2500</v>
      </c>
      <c r="E2102" s="7">
        <v>-57.086727142334</v>
      </c>
    </row>
    <row r="2103" spans="1:5" ht="12.75">
      <c r="A2103" s="6">
        <v>44764.875</v>
      </c>
      <c r="B2103" s="7">
        <v>4114.6669921875</v>
      </c>
      <c r="C2103" s="8">
        <v>4800</v>
      </c>
      <c r="D2103" s="8">
        <v>-2500</v>
      </c>
      <c r="E2103" s="7">
        <v>-121.709625244141</v>
      </c>
    </row>
    <row r="2104" spans="1:5" ht="12.75">
      <c r="A2104" s="6">
        <v>44764.885416666664</v>
      </c>
      <c r="B2104" s="7">
        <v>4027.2919921875</v>
      </c>
      <c r="C2104" s="8">
        <v>4593.33349609375</v>
      </c>
      <c r="D2104" s="8">
        <v>-2500</v>
      </c>
      <c r="E2104" s="7">
        <v>-1.23354303836823</v>
      </c>
    </row>
    <row r="2105" spans="1:5" ht="12.75">
      <c r="A2105" s="6">
        <v>44764.89583333333</v>
      </c>
      <c r="B2105" s="7">
        <v>4142.11669921875</v>
      </c>
      <c r="C2105" s="8">
        <v>4300</v>
      </c>
      <c r="D2105" s="8">
        <v>-2500</v>
      </c>
      <c r="E2105" s="7">
        <v>150.544479370117</v>
      </c>
    </row>
    <row r="2106" spans="1:5" ht="12.75">
      <c r="A2106" s="6">
        <v>44764.90625</v>
      </c>
      <c r="B2106" s="7">
        <v>4203.36572265625</v>
      </c>
      <c r="C2106" s="8">
        <v>4300</v>
      </c>
      <c r="D2106" s="8">
        <v>-2500</v>
      </c>
      <c r="E2106" s="7">
        <v>89.8087692260742</v>
      </c>
    </row>
    <row r="2107" spans="1:5" ht="12.75">
      <c r="A2107" s="6">
        <v>44764.916666666664</v>
      </c>
      <c r="B2107" s="7">
        <v>4184.76025390625</v>
      </c>
      <c r="C2107" s="8">
        <v>4300</v>
      </c>
      <c r="D2107" s="8">
        <v>-2500</v>
      </c>
      <c r="E2107" s="7">
        <v>78.1809616088867</v>
      </c>
    </row>
    <row r="2108" spans="1:5" ht="12.75">
      <c r="A2108" s="6">
        <v>44764.92708333333</v>
      </c>
      <c r="B2108" s="7">
        <v>4294.62744140625</v>
      </c>
      <c r="C2108" s="8">
        <v>4300</v>
      </c>
      <c r="D2108" s="8">
        <v>-2500</v>
      </c>
      <c r="E2108" s="7">
        <v>336.387176513672</v>
      </c>
    </row>
    <row r="2109" spans="1:5" ht="12.75">
      <c r="A2109" s="6">
        <v>44764.9375</v>
      </c>
      <c r="B2109" s="7">
        <v>4419.00244140625</v>
      </c>
      <c r="C2109" s="8">
        <v>4300</v>
      </c>
      <c r="D2109" s="8">
        <v>-2500</v>
      </c>
      <c r="E2109" s="7">
        <v>396.493225097656</v>
      </c>
    </row>
    <row r="2110" spans="1:5" ht="12.75">
      <c r="A2110" s="6">
        <v>44764.947916666664</v>
      </c>
      <c r="B2110" s="7">
        <v>4493.59033203125</v>
      </c>
      <c r="C2110" s="8">
        <v>4300</v>
      </c>
      <c r="D2110" s="8">
        <v>-2500</v>
      </c>
      <c r="E2110" s="7">
        <v>416.293548583984</v>
      </c>
    </row>
    <row r="2111" spans="1:5" ht="12.75">
      <c r="A2111" s="6">
        <v>44764.95833333333</v>
      </c>
      <c r="B2111" s="7">
        <v>3893.79077148438</v>
      </c>
      <c r="C2111" s="8">
        <v>4300</v>
      </c>
      <c r="D2111" s="8">
        <v>-2500</v>
      </c>
      <c r="E2111" s="7">
        <v>249.426467895508</v>
      </c>
    </row>
    <row r="2112" spans="1:5" ht="12.75">
      <c r="A2112" s="6">
        <v>44764.96875</v>
      </c>
      <c r="B2112" s="7">
        <v>3673.71655273438</v>
      </c>
      <c r="C2112" s="8">
        <v>4300</v>
      </c>
      <c r="D2112" s="8">
        <v>-2500</v>
      </c>
      <c r="E2112" s="7">
        <v>156.207580566406</v>
      </c>
    </row>
    <row r="2113" spans="1:5" ht="12.75">
      <c r="A2113" s="6">
        <v>44764.979166666664</v>
      </c>
      <c r="B2113" s="7">
        <v>3618.1328125</v>
      </c>
      <c r="C2113" s="8">
        <v>4300</v>
      </c>
      <c r="D2113" s="8">
        <v>-2500</v>
      </c>
      <c r="E2113" s="7">
        <v>168.220993041992</v>
      </c>
    </row>
    <row r="2114" spans="1:5" ht="12.75">
      <c r="A2114" s="6">
        <v>44764.98958333333</v>
      </c>
      <c r="B2114" s="7">
        <v>3620.23486328125</v>
      </c>
      <c r="C2114" s="8">
        <v>4300</v>
      </c>
      <c r="D2114" s="8">
        <v>-2500</v>
      </c>
      <c r="E2114" s="7">
        <v>139.317001342773</v>
      </c>
    </row>
    <row r="2115" spans="1:5" ht="12.75">
      <c r="A2115" s="6">
        <v>44765</v>
      </c>
      <c r="B2115" s="7">
        <v>3841.91943359375</v>
      </c>
      <c r="C2115" s="8">
        <v>4300</v>
      </c>
      <c r="D2115" s="8">
        <v>-2500</v>
      </c>
      <c r="E2115" s="7">
        <v>322.404541015625</v>
      </c>
    </row>
    <row r="2116" spans="1:5" ht="12.75">
      <c r="A2116" s="6">
        <v>44765.010416666664</v>
      </c>
      <c r="B2116" s="7">
        <v>3966.55395507813</v>
      </c>
      <c r="C2116" s="8">
        <v>4300</v>
      </c>
      <c r="D2116" s="8">
        <v>-2500</v>
      </c>
      <c r="E2116" s="7">
        <v>452.589660644531</v>
      </c>
    </row>
    <row r="2117" spans="1:5" ht="12.75">
      <c r="A2117" s="6">
        <v>44765.02083333333</v>
      </c>
      <c r="B2117" s="7">
        <v>3890.26708984375</v>
      </c>
      <c r="C2117" s="8">
        <v>4300</v>
      </c>
      <c r="D2117" s="8">
        <v>-2500</v>
      </c>
      <c r="E2117" s="7">
        <v>406.162658691406</v>
      </c>
    </row>
    <row r="2118" spans="1:5" ht="12.75">
      <c r="A2118" s="6">
        <v>44765.03125</v>
      </c>
      <c r="B2118" s="7">
        <v>4183.50732421875</v>
      </c>
      <c r="C2118" s="8">
        <v>4300</v>
      </c>
      <c r="D2118" s="8">
        <v>-2500</v>
      </c>
      <c r="E2118" s="7">
        <v>431.624877929688</v>
      </c>
    </row>
    <row r="2119" spans="1:5" ht="12.75">
      <c r="A2119" s="6">
        <v>44765.041666666664</v>
      </c>
      <c r="B2119" s="7">
        <v>4337.90380859375</v>
      </c>
      <c r="C2119" s="8">
        <v>4300</v>
      </c>
      <c r="D2119" s="8">
        <v>-2500</v>
      </c>
      <c r="E2119" s="7">
        <v>546.630981445313</v>
      </c>
    </row>
    <row r="2120" spans="1:5" ht="12.75">
      <c r="A2120" s="6">
        <v>44765.05208333333</v>
      </c>
      <c r="B2120" s="7">
        <v>4176.38330078125</v>
      </c>
      <c r="C2120" s="8">
        <v>4300</v>
      </c>
      <c r="D2120" s="8">
        <v>-2500</v>
      </c>
      <c r="E2120" s="7">
        <v>473.959564208984</v>
      </c>
    </row>
    <row r="2121" spans="1:5" ht="12.75">
      <c r="A2121" s="6">
        <v>44765.0625</v>
      </c>
      <c r="B2121" s="7">
        <v>4144.3974609375</v>
      </c>
      <c r="C2121" s="8">
        <v>4300</v>
      </c>
      <c r="D2121" s="8">
        <v>-2500</v>
      </c>
      <c r="E2121" s="7">
        <v>337.868286132813</v>
      </c>
    </row>
    <row r="2122" spans="1:5" ht="12.75">
      <c r="A2122" s="6">
        <v>44765.072916666664</v>
      </c>
      <c r="B2122" s="7">
        <v>4085.04736328125</v>
      </c>
      <c r="C2122" s="8">
        <v>4300</v>
      </c>
      <c r="D2122" s="8">
        <v>-2500</v>
      </c>
      <c r="E2122" s="7">
        <v>244.157577514648</v>
      </c>
    </row>
    <row r="2123" spans="1:5" ht="12.75">
      <c r="A2123" s="6">
        <v>44765.08333333333</v>
      </c>
      <c r="B2123" s="7">
        <v>4080.0859375</v>
      </c>
      <c r="C2123" s="8">
        <v>4300</v>
      </c>
      <c r="D2123" s="8">
        <v>-2500</v>
      </c>
      <c r="E2123" s="7">
        <v>229.304046630859</v>
      </c>
    </row>
    <row r="2124" spans="1:5" ht="12.75">
      <c r="A2124" s="6">
        <v>44765.09375</v>
      </c>
      <c r="B2124" s="7">
        <v>4069.62719726563</v>
      </c>
      <c r="C2124" s="8">
        <v>4300</v>
      </c>
      <c r="D2124" s="8">
        <v>-2500</v>
      </c>
      <c r="E2124" s="7">
        <v>272.838714599609</v>
      </c>
    </row>
    <row r="2125" spans="1:5" ht="12.75">
      <c r="A2125" s="6">
        <v>44765.104166666664</v>
      </c>
      <c r="B2125" s="7">
        <v>4077.767578125</v>
      </c>
      <c r="C2125" s="8">
        <v>4300</v>
      </c>
      <c r="D2125" s="8">
        <v>-2500</v>
      </c>
      <c r="E2125" s="7">
        <v>250.319305419922</v>
      </c>
    </row>
    <row r="2126" spans="1:5" ht="12.75">
      <c r="A2126" s="6">
        <v>44765.11458333333</v>
      </c>
      <c r="B2126" s="7">
        <v>4121.51416015625</v>
      </c>
      <c r="C2126" s="8">
        <v>4300</v>
      </c>
      <c r="D2126" s="8">
        <v>-2500</v>
      </c>
      <c r="E2126" s="7">
        <v>299.679656982422</v>
      </c>
    </row>
    <row r="2127" spans="1:5" ht="12.75">
      <c r="A2127" s="6">
        <v>44765.125</v>
      </c>
      <c r="B2127" s="7">
        <v>4133.7001953125</v>
      </c>
      <c r="C2127" s="8">
        <v>4300</v>
      </c>
      <c r="D2127" s="8">
        <v>-2500</v>
      </c>
      <c r="E2127" s="7">
        <v>327.456451416016</v>
      </c>
    </row>
    <row r="2128" spans="1:5" ht="12.75">
      <c r="A2128" s="6">
        <v>44765.135416666664</v>
      </c>
      <c r="B2128" s="7">
        <v>4096.513671875</v>
      </c>
      <c r="C2128" s="8">
        <v>4300</v>
      </c>
      <c r="D2128" s="8">
        <v>-2500</v>
      </c>
      <c r="E2128" s="7">
        <v>339.129821777344</v>
      </c>
    </row>
    <row r="2129" spans="1:5" ht="12.75">
      <c r="A2129" s="6">
        <v>44765.14583333333</v>
      </c>
      <c r="B2129" s="7">
        <v>4098.01806640625</v>
      </c>
      <c r="C2129" s="8">
        <v>4300</v>
      </c>
      <c r="D2129" s="8">
        <v>-2500</v>
      </c>
      <c r="E2129" s="7">
        <v>323.671447753906</v>
      </c>
    </row>
    <row r="2130" spans="1:5" ht="12.75">
      <c r="A2130" s="6">
        <v>44765.15625</v>
      </c>
      <c r="B2130" s="7">
        <v>4314.53955078125</v>
      </c>
      <c r="C2130" s="8">
        <v>4300</v>
      </c>
      <c r="D2130" s="8">
        <v>-2500</v>
      </c>
      <c r="E2130" s="7">
        <v>505.884643554688</v>
      </c>
    </row>
    <row r="2131" spans="1:5" ht="12.75">
      <c r="A2131" s="6">
        <v>44765.166666666664</v>
      </c>
      <c r="B2131" s="7">
        <v>4130.97265625</v>
      </c>
      <c r="C2131" s="8">
        <v>4300</v>
      </c>
      <c r="D2131" s="8">
        <v>-2500</v>
      </c>
      <c r="E2131" s="7">
        <v>322.401580810547</v>
      </c>
    </row>
    <row r="2132" spans="1:5" ht="12.75">
      <c r="A2132" s="6">
        <v>44765.17708333333</v>
      </c>
      <c r="B2132" s="7">
        <v>4169.228515625</v>
      </c>
      <c r="C2132" s="8">
        <v>4300</v>
      </c>
      <c r="D2132" s="8">
        <v>-2500</v>
      </c>
      <c r="E2132" s="7">
        <v>307.768005371094</v>
      </c>
    </row>
    <row r="2133" spans="1:5" ht="12.75">
      <c r="A2133" s="6">
        <v>44765.1875</v>
      </c>
      <c r="B2133" s="7">
        <v>4131.1904296875</v>
      </c>
      <c r="C2133" s="8">
        <v>4300</v>
      </c>
      <c r="D2133" s="8">
        <v>-2500</v>
      </c>
      <c r="E2133" s="7">
        <v>246.955383300781</v>
      </c>
    </row>
    <row r="2134" spans="1:5" ht="12.75">
      <c r="A2134" s="6">
        <v>44765.197916666664</v>
      </c>
      <c r="B2134" s="7">
        <v>4103.779296875</v>
      </c>
      <c r="C2134" s="8">
        <v>4300</v>
      </c>
      <c r="D2134" s="8">
        <v>-2500</v>
      </c>
      <c r="E2134" s="7">
        <v>218.200668334961</v>
      </c>
    </row>
    <row r="2135" spans="1:5" ht="12.75">
      <c r="A2135" s="6">
        <v>44765.20833333333</v>
      </c>
      <c r="B2135" s="7">
        <v>4121.8984375</v>
      </c>
      <c r="C2135" s="8">
        <v>4300</v>
      </c>
      <c r="D2135" s="8">
        <v>-2500</v>
      </c>
      <c r="E2135" s="7">
        <v>238.443664550781</v>
      </c>
    </row>
    <row r="2136" spans="1:5" ht="12.75">
      <c r="A2136" s="6">
        <v>44765.21875</v>
      </c>
      <c r="B2136" s="7">
        <v>4040.77416992188</v>
      </c>
      <c r="C2136" s="8">
        <v>4300</v>
      </c>
      <c r="D2136" s="8">
        <v>-2500</v>
      </c>
      <c r="E2136" s="7">
        <v>244.127349853516</v>
      </c>
    </row>
    <row r="2137" spans="1:5" ht="12.75">
      <c r="A2137" s="6">
        <v>44765.229166666664</v>
      </c>
      <c r="B2137" s="7">
        <v>4051.92797851563</v>
      </c>
      <c r="C2137" s="8">
        <v>4300</v>
      </c>
      <c r="D2137" s="8">
        <v>-2500</v>
      </c>
      <c r="E2137" s="7">
        <v>253.920852661133</v>
      </c>
    </row>
    <row r="2138" spans="1:5" ht="12.75">
      <c r="A2138" s="6">
        <v>44765.23958333333</v>
      </c>
      <c r="B2138" s="7">
        <v>4080.5859375</v>
      </c>
      <c r="C2138" s="8">
        <v>4300</v>
      </c>
      <c r="D2138" s="8">
        <v>-2500</v>
      </c>
      <c r="E2138" s="7">
        <v>218.927886962891</v>
      </c>
    </row>
    <row r="2139" spans="1:5" ht="12.75">
      <c r="A2139" s="6">
        <v>44765.25</v>
      </c>
      <c r="B2139" s="7">
        <v>4049.03857421875</v>
      </c>
      <c r="C2139" s="8">
        <v>4300</v>
      </c>
      <c r="D2139" s="8">
        <v>-2500</v>
      </c>
      <c r="E2139" s="7">
        <v>175.035125732422</v>
      </c>
    </row>
    <row r="2140" spans="1:5" ht="12.75">
      <c r="A2140" s="6">
        <v>44765.260416666664</v>
      </c>
      <c r="B2140" s="7">
        <v>3914.14672851563</v>
      </c>
      <c r="C2140" s="8">
        <v>4755.5556640625</v>
      </c>
      <c r="D2140" s="8">
        <v>-2500</v>
      </c>
      <c r="E2140" s="7">
        <v>12.2204780578613</v>
      </c>
    </row>
    <row r="2141" spans="1:5" ht="12.75">
      <c r="A2141" s="6">
        <v>44765.27083333333</v>
      </c>
      <c r="B2141" s="7">
        <v>3849.67724609375</v>
      </c>
      <c r="C2141" s="8">
        <v>4800</v>
      </c>
      <c r="D2141" s="8">
        <v>-2500</v>
      </c>
      <c r="E2141" s="7">
        <v>-19.6001167297363</v>
      </c>
    </row>
    <row r="2142" spans="1:5" ht="12.75">
      <c r="A2142" s="6">
        <v>44765.28125</v>
      </c>
      <c r="B2142" s="7">
        <v>3980.73217773438</v>
      </c>
      <c r="C2142" s="8">
        <v>4800</v>
      </c>
      <c r="D2142" s="8">
        <v>-2500</v>
      </c>
      <c r="E2142" s="7">
        <v>34.1667976379395</v>
      </c>
    </row>
    <row r="2143" spans="1:5" ht="12.75">
      <c r="A2143" s="6">
        <v>44765.291666666664</v>
      </c>
      <c r="B2143" s="7">
        <v>4137.59375</v>
      </c>
      <c r="C2143" s="8">
        <v>4800</v>
      </c>
      <c r="D2143" s="8">
        <v>-2500</v>
      </c>
      <c r="E2143" s="7">
        <v>114.80908203125</v>
      </c>
    </row>
    <row r="2144" spans="1:5" ht="12.75">
      <c r="A2144" s="6">
        <v>44765.30208333333</v>
      </c>
      <c r="B2144" s="7">
        <v>4088.31420898438</v>
      </c>
      <c r="C2144" s="8">
        <v>4800</v>
      </c>
      <c r="D2144" s="8">
        <v>-2500</v>
      </c>
      <c r="E2144" s="7">
        <v>204.663238525391</v>
      </c>
    </row>
    <row r="2145" spans="1:5" ht="12.75">
      <c r="A2145" s="6">
        <v>44765.3125</v>
      </c>
      <c r="B2145" s="7">
        <v>3942.30078125</v>
      </c>
      <c r="C2145" s="8">
        <v>4800</v>
      </c>
      <c r="D2145" s="8">
        <v>-2500</v>
      </c>
      <c r="E2145" s="7">
        <v>83.9132995605469</v>
      </c>
    </row>
    <row r="2146" spans="1:5" ht="12.75">
      <c r="A2146" s="6">
        <v>44765.322916666664</v>
      </c>
      <c r="B2146" s="7">
        <v>3972.79077148438</v>
      </c>
      <c r="C2146" s="8">
        <v>4800</v>
      </c>
      <c r="D2146" s="8">
        <v>-2500</v>
      </c>
      <c r="E2146" s="7">
        <v>147.718521118164</v>
      </c>
    </row>
    <row r="2147" spans="1:5" ht="12.75">
      <c r="A2147" s="6">
        <v>44765.33333333333</v>
      </c>
      <c r="B2147" s="7">
        <v>3829.22631835938</v>
      </c>
      <c r="C2147" s="8">
        <v>4800</v>
      </c>
      <c r="D2147" s="8">
        <v>-2500</v>
      </c>
      <c r="E2147" s="7">
        <v>-17.2744255065918</v>
      </c>
    </row>
    <row r="2148" spans="1:5" ht="12.75">
      <c r="A2148" s="6">
        <v>44765.34375</v>
      </c>
      <c r="B2148" s="7">
        <v>3928.3984375</v>
      </c>
      <c r="C2148" s="8">
        <v>4800</v>
      </c>
      <c r="D2148" s="8">
        <v>-2500</v>
      </c>
      <c r="E2148" s="7">
        <v>105.459510803223</v>
      </c>
    </row>
    <row r="2149" spans="1:5" ht="12.75">
      <c r="A2149" s="6">
        <v>44765.354166666664</v>
      </c>
      <c r="B2149" s="7">
        <v>3734.9228515625</v>
      </c>
      <c r="C2149" s="8">
        <v>4800</v>
      </c>
      <c r="D2149" s="8">
        <v>-2500</v>
      </c>
      <c r="E2149" s="7">
        <v>66.8254241943359</v>
      </c>
    </row>
    <row r="2150" spans="1:5" ht="12.75">
      <c r="A2150" s="6">
        <v>44765.36458333333</v>
      </c>
      <c r="B2150" s="7">
        <v>3776.55419921875</v>
      </c>
      <c r="C2150" s="8">
        <v>4800</v>
      </c>
      <c r="D2150" s="8">
        <v>-2500</v>
      </c>
      <c r="E2150" s="7">
        <v>67.9110641479492</v>
      </c>
    </row>
    <row r="2151" spans="1:5" ht="12.75">
      <c r="A2151" s="6">
        <v>44765.375</v>
      </c>
      <c r="B2151" s="7">
        <v>3676.4111328125</v>
      </c>
      <c r="C2151" s="8">
        <v>4800</v>
      </c>
      <c r="D2151" s="8">
        <v>-2500</v>
      </c>
      <c r="E2151" s="7">
        <v>69.4591903686523</v>
      </c>
    </row>
    <row r="2152" spans="1:5" ht="12.75">
      <c r="A2152" s="6">
        <v>44765.385416666664</v>
      </c>
      <c r="B2152" s="7">
        <v>3574.01733398438</v>
      </c>
      <c r="C2152" s="8">
        <v>4800</v>
      </c>
      <c r="D2152" s="8">
        <v>-2500</v>
      </c>
      <c r="E2152" s="7">
        <v>-97.4898452758789</v>
      </c>
    </row>
    <row r="2153" spans="1:5" ht="12.75">
      <c r="A2153" s="6">
        <v>44765.39583333333</v>
      </c>
      <c r="B2153" s="7">
        <v>3618.12280273438</v>
      </c>
      <c r="C2153" s="8">
        <v>4800</v>
      </c>
      <c r="D2153" s="8">
        <v>-2500</v>
      </c>
      <c r="E2153" s="7">
        <v>-79.2403182983398</v>
      </c>
    </row>
    <row r="2154" spans="1:5" ht="12.75">
      <c r="A2154" s="6">
        <v>44765.40625</v>
      </c>
      <c r="B2154" s="7">
        <v>3561.92846679688</v>
      </c>
      <c r="C2154" s="8">
        <v>4800</v>
      </c>
      <c r="D2154" s="8">
        <v>-2500</v>
      </c>
      <c r="E2154" s="7">
        <v>21.7020111083984</v>
      </c>
    </row>
    <row r="2155" spans="1:5" ht="12.75">
      <c r="A2155" s="6">
        <v>44765.416666666664</v>
      </c>
      <c r="B2155" s="7">
        <v>3497.15087890625</v>
      </c>
      <c r="C2155" s="8">
        <v>4800</v>
      </c>
      <c r="D2155" s="8">
        <v>-2500</v>
      </c>
      <c r="E2155" s="7">
        <v>48.655891418457</v>
      </c>
    </row>
    <row r="2156" spans="1:5" ht="12.75">
      <c r="A2156" s="6">
        <v>44765.42708333333</v>
      </c>
      <c r="B2156" s="7">
        <v>3515.47680664063</v>
      </c>
      <c r="C2156" s="8">
        <v>4800</v>
      </c>
      <c r="D2156" s="8">
        <v>-2500</v>
      </c>
      <c r="E2156" s="7">
        <v>-172.104202270508</v>
      </c>
    </row>
    <row r="2157" spans="1:5" ht="12.75">
      <c r="A2157" s="6">
        <v>44765.4375</v>
      </c>
      <c r="B2157" s="7">
        <v>3398.59887695313</v>
      </c>
      <c r="C2157" s="8">
        <v>4800</v>
      </c>
      <c r="D2157" s="8">
        <v>-2500</v>
      </c>
      <c r="E2157" s="7">
        <v>-105.228134155273</v>
      </c>
    </row>
    <row r="2158" spans="1:5" ht="12.75">
      <c r="A2158" s="6">
        <v>44765.447916666664</v>
      </c>
      <c r="B2158" s="7">
        <v>3255.37622070313</v>
      </c>
      <c r="C2158" s="8">
        <v>4800</v>
      </c>
      <c r="D2158" s="8">
        <v>-2500</v>
      </c>
      <c r="E2158" s="7">
        <v>-164.144332885742</v>
      </c>
    </row>
    <row r="2159" spans="1:5" ht="12.75">
      <c r="A2159" s="6">
        <v>44765.45833333333</v>
      </c>
      <c r="B2159" s="7">
        <v>3246.86889648438</v>
      </c>
      <c r="C2159" s="8">
        <v>4800</v>
      </c>
      <c r="D2159" s="8">
        <v>-2500</v>
      </c>
      <c r="E2159" s="7">
        <v>-98.9402770996094</v>
      </c>
    </row>
    <row r="2160" spans="1:5" ht="12.75">
      <c r="A2160" s="6">
        <v>44765.46875</v>
      </c>
      <c r="B2160" s="7">
        <v>3280.6533203125</v>
      </c>
      <c r="C2160" s="8">
        <v>4800</v>
      </c>
      <c r="D2160" s="8">
        <v>-2500</v>
      </c>
      <c r="E2160" s="7">
        <v>-148.137268066406</v>
      </c>
    </row>
    <row r="2161" spans="1:5" ht="12.75">
      <c r="A2161" s="6">
        <v>44765.479166666664</v>
      </c>
      <c r="B2161" s="7">
        <v>3352.30102539063</v>
      </c>
      <c r="C2161" s="8">
        <v>4800</v>
      </c>
      <c r="D2161" s="8">
        <v>-2500</v>
      </c>
      <c r="E2161" s="7">
        <v>-50.6717643737793</v>
      </c>
    </row>
    <row r="2162" spans="1:5" ht="12.75">
      <c r="A2162" s="6">
        <v>44765.48958333333</v>
      </c>
      <c r="B2162" s="7">
        <v>3527.92065429688</v>
      </c>
      <c r="C2162" s="8">
        <v>4800</v>
      </c>
      <c r="D2162" s="8">
        <v>-2500</v>
      </c>
      <c r="E2162" s="7">
        <v>37.0963287353516</v>
      </c>
    </row>
    <row r="2163" spans="1:5" ht="12.75">
      <c r="A2163" s="6">
        <v>44765.5</v>
      </c>
      <c r="B2163" s="7">
        <v>3679.24682617188</v>
      </c>
      <c r="C2163" s="8">
        <v>4800</v>
      </c>
      <c r="D2163" s="8">
        <v>-2500</v>
      </c>
      <c r="E2163" s="7">
        <v>62.840015411377</v>
      </c>
    </row>
    <row r="2164" spans="1:5" ht="12.75">
      <c r="A2164" s="6">
        <v>44765.510416666664</v>
      </c>
      <c r="B2164" s="7">
        <v>3686.51245117188</v>
      </c>
      <c r="C2164" s="8">
        <v>4800</v>
      </c>
      <c r="D2164" s="8">
        <v>-2500</v>
      </c>
      <c r="E2164" s="7">
        <v>77.3280029296875</v>
      </c>
    </row>
    <row r="2165" spans="1:5" ht="12.75">
      <c r="A2165" s="6">
        <v>44765.52083333333</v>
      </c>
      <c r="B2165" s="7">
        <v>3662.5146484375</v>
      </c>
      <c r="C2165" s="8">
        <v>4800</v>
      </c>
      <c r="D2165" s="8">
        <v>-2500</v>
      </c>
      <c r="E2165" s="7">
        <v>50.4107971191406</v>
      </c>
    </row>
    <row r="2166" spans="1:5" ht="12.75">
      <c r="A2166" s="6">
        <v>44765.53125</v>
      </c>
      <c r="B2166" s="7">
        <v>3816.88989257813</v>
      </c>
      <c r="C2166" s="8">
        <v>4800</v>
      </c>
      <c r="D2166" s="8">
        <v>-2500</v>
      </c>
      <c r="E2166" s="7">
        <v>199.615310668945</v>
      </c>
    </row>
    <row r="2167" spans="1:5" ht="12.75">
      <c r="A2167" s="6">
        <v>44765.541666666664</v>
      </c>
      <c r="B2167" s="7">
        <v>3764.51782226563</v>
      </c>
      <c r="C2167" s="8">
        <v>4800</v>
      </c>
      <c r="D2167" s="8">
        <v>-2500</v>
      </c>
      <c r="E2167" s="7">
        <v>110.486976623535</v>
      </c>
    </row>
    <row r="2168" spans="1:5" ht="12.75">
      <c r="A2168" s="6">
        <v>44765.55208333333</v>
      </c>
      <c r="B2168" s="7">
        <v>3572.27490234375</v>
      </c>
      <c r="C2168" s="8">
        <v>4800</v>
      </c>
      <c r="D2168" s="8">
        <v>-2500</v>
      </c>
      <c r="E2168" s="7">
        <v>-54.6046752929688</v>
      </c>
    </row>
    <row r="2169" spans="1:5" ht="12.75">
      <c r="A2169" s="6">
        <v>44765.5625</v>
      </c>
      <c r="B2169" s="7">
        <v>3535.14428710938</v>
      </c>
      <c r="C2169" s="8">
        <v>4800</v>
      </c>
      <c r="D2169" s="8">
        <v>-2500</v>
      </c>
      <c r="E2169" s="7">
        <v>-72.5453491210938</v>
      </c>
    </row>
    <row r="2170" spans="1:5" ht="12.75">
      <c r="A2170" s="6">
        <v>44765.572916666664</v>
      </c>
      <c r="B2170" s="7">
        <v>3664.72509765625</v>
      </c>
      <c r="C2170" s="8">
        <v>4800</v>
      </c>
      <c r="D2170" s="8">
        <v>-2500</v>
      </c>
      <c r="E2170" s="7">
        <v>157.009429931641</v>
      </c>
    </row>
    <row r="2171" spans="1:5" ht="12.75">
      <c r="A2171" s="6">
        <v>44765.58333333333</v>
      </c>
      <c r="B2171" s="7">
        <v>3655.50073242188</v>
      </c>
      <c r="C2171" s="8">
        <v>4800</v>
      </c>
      <c r="D2171" s="8">
        <v>-2500</v>
      </c>
      <c r="E2171" s="7">
        <v>171.483154296875</v>
      </c>
    </row>
    <row r="2172" spans="1:5" ht="12.75">
      <c r="A2172" s="6">
        <v>44765.59375</v>
      </c>
      <c r="B2172" s="7">
        <v>3641.84912109375</v>
      </c>
      <c r="C2172" s="8">
        <v>4800</v>
      </c>
      <c r="D2172" s="8">
        <v>-2500</v>
      </c>
      <c r="E2172" s="7">
        <v>184.891326904297</v>
      </c>
    </row>
    <row r="2173" spans="1:5" ht="12.75">
      <c r="A2173" s="6">
        <v>44765.604166666664</v>
      </c>
      <c r="B2173" s="7">
        <v>3439.6298828125</v>
      </c>
      <c r="C2173" s="8">
        <v>4800</v>
      </c>
      <c r="D2173" s="8">
        <v>-2500</v>
      </c>
      <c r="E2173" s="7">
        <v>0.399302840232849</v>
      </c>
    </row>
    <row r="2174" spans="1:5" ht="12.75">
      <c r="A2174" s="6">
        <v>44765.61458333333</v>
      </c>
      <c r="B2174" s="7">
        <v>3510.36352539063</v>
      </c>
      <c r="C2174" s="8">
        <v>4800</v>
      </c>
      <c r="D2174" s="8">
        <v>-2500</v>
      </c>
      <c r="E2174" s="7">
        <v>106.078224182129</v>
      </c>
    </row>
    <row r="2175" spans="1:5" ht="12.75">
      <c r="A2175" s="6">
        <v>44765.625</v>
      </c>
      <c r="B2175" s="7">
        <v>3530.87939453125</v>
      </c>
      <c r="C2175" s="8">
        <v>4800</v>
      </c>
      <c r="D2175" s="8">
        <v>-2500</v>
      </c>
      <c r="E2175" s="7">
        <v>14.8732652664185</v>
      </c>
    </row>
    <row r="2176" spans="1:5" ht="12.75">
      <c r="A2176" s="6">
        <v>44765.635416666664</v>
      </c>
      <c r="B2176" s="7">
        <v>3274.01733398438</v>
      </c>
      <c r="C2176" s="8">
        <v>4800</v>
      </c>
      <c r="D2176" s="8">
        <v>-2500</v>
      </c>
      <c r="E2176" s="7">
        <v>-257.419891357422</v>
      </c>
    </row>
    <row r="2177" spans="1:5" ht="12.75">
      <c r="A2177" s="6">
        <v>44765.64583333333</v>
      </c>
      <c r="B2177" s="7">
        <v>3249.21240234375</v>
      </c>
      <c r="C2177" s="8">
        <v>4800</v>
      </c>
      <c r="D2177" s="8">
        <v>-2500</v>
      </c>
      <c r="E2177" s="7">
        <v>-186.445983886719</v>
      </c>
    </row>
    <row r="2178" spans="1:5" ht="12.75">
      <c r="A2178" s="6">
        <v>44765.65625</v>
      </c>
      <c r="B2178" s="7">
        <v>3412.39672851563</v>
      </c>
      <c r="C2178" s="8">
        <v>4800</v>
      </c>
      <c r="D2178" s="8">
        <v>-2500</v>
      </c>
      <c r="E2178" s="7">
        <v>-20.0793533325195</v>
      </c>
    </row>
    <row r="2179" spans="1:5" ht="12.75">
      <c r="A2179" s="6">
        <v>44765.666666666664</v>
      </c>
      <c r="B2179" s="7">
        <v>3284.35400390625</v>
      </c>
      <c r="C2179" s="8">
        <v>4800</v>
      </c>
      <c r="D2179" s="8">
        <v>-2500</v>
      </c>
      <c r="E2179" s="7">
        <v>-182.521896362305</v>
      </c>
    </row>
    <row r="2180" spans="1:5" ht="12.75">
      <c r="A2180" s="6">
        <v>44765.67708333333</v>
      </c>
      <c r="B2180" s="7">
        <v>3171.92578125</v>
      </c>
      <c r="C2180" s="8">
        <v>4800</v>
      </c>
      <c r="D2180" s="8">
        <v>-2500</v>
      </c>
      <c r="E2180" s="7">
        <v>-311.609771728516</v>
      </c>
    </row>
    <row r="2181" spans="1:5" ht="12.75">
      <c r="A2181" s="6">
        <v>44765.6875</v>
      </c>
      <c r="B2181" s="7">
        <v>3070.19116210938</v>
      </c>
      <c r="C2181" s="8">
        <v>4800</v>
      </c>
      <c r="D2181" s="8">
        <v>-2500</v>
      </c>
      <c r="E2181" s="7">
        <v>-388.203399658203</v>
      </c>
    </row>
    <row r="2182" spans="1:5" ht="12.75">
      <c r="A2182" s="6">
        <v>44765.697916666664</v>
      </c>
      <c r="B2182" s="7">
        <v>3116.42236328125</v>
      </c>
      <c r="C2182" s="8">
        <v>4800</v>
      </c>
      <c r="D2182" s="8">
        <v>-2500</v>
      </c>
      <c r="E2182" s="7">
        <v>-320.024475097656</v>
      </c>
    </row>
    <row r="2183" spans="1:5" ht="12.75">
      <c r="A2183" s="6">
        <v>44765.70833333333</v>
      </c>
      <c r="B2183" s="7">
        <v>3067.26440429688</v>
      </c>
      <c r="C2183" s="8">
        <v>4800</v>
      </c>
      <c r="D2183" s="8">
        <v>-2500</v>
      </c>
      <c r="E2183" s="7">
        <v>-341.592346191406</v>
      </c>
    </row>
    <row r="2184" spans="1:5" ht="12.75">
      <c r="A2184" s="6">
        <v>44765.71875</v>
      </c>
      <c r="B2184" s="7">
        <v>2764.86254882813</v>
      </c>
      <c r="C2184" s="8">
        <v>4800</v>
      </c>
      <c r="D2184" s="8">
        <v>-2500</v>
      </c>
      <c r="E2184" s="7">
        <v>-586.382141113281</v>
      </c>
    </row>
    <row r="2185" spans="1:5" ht="12.75">
      <c r="A2185" s="6">
        <v>44765.729166666664</v>
      </c>
      <c r="B2185" s="7">
        <v>2763.25927734375</v>
      </c>
      <c r="C2185" s="8">
        <v>4800</v>
      </c>
      <c r="D2185" s="8">
        <v>-2500</v>
      </c>
      <c r="E2185" s="7">
        <v>-539.651489257813</v>
      </c>
    </row>
    <row r="2186" spans="1:5" ht="12.75">
      <c r="A2186" s="6">
        <v>44765.73958333333</v>
      </c>
      <c r="B2186" s="7">
        <v>3090.00805664063</v>
      </c>
      <c r="C2186" s="8">
        <v>4800</v>
      </c>
      <c r="D2186" s="8">
        <v>-2500</v>
      </c>
      <c r="E2186" s="7">
        <v>-224.715591430664</v>
      </c>
    </row>
    <row r="2187" spans="1:5" ht="12.75">
      <c r="A2187" s="6">
        <v>44765.75</v>
      </c>
      <c r="B2187" s="7">
        <v>3071.27221679688</v>
      </c>
      <c r="C2187" s="8">
        <v>4800</v>
      </c>
      <c r="D2187" s="8">
        <v>-2500</v>
      </c>
      <c r="E2187" s="7">
        <v>-333.518402099609</v>
      </c>
    </row>
    <row r="2188" spans="1:5" ht="12.75">
      <c r="A2188" s="6">
        <v>44765.760416666664</v>
      </c>
      <c r="B2188" s="7">
        <v>2969.86840820313</v>
      </c>
      <c r="C2188" s="8">
        <v>4800</v>
      </c>
      <c r="D2188" s="8">
        <v>-2500</v>
      </c>
      <c r="E2188" s="7">
        <v>-533.232971191406</v>
      </c>
    </row>
    <row r="2189" spans="1:5" ht="12.75">
      <c r="A2189" s="6">
        <v>44765.77083333333</v>
      </c>
      <c r="B2189" s="7">
        <v>3029.330078125</v>
      </c>
      <c r="C2189" s="8">
        <v>4800</v>
      </c>
      <c r="D2189" s="8">
        <v>-2500</v>
      </c>
      <c r="E2189" s="7">
        <v>-501.31591796875</v>
      </c>
    </row>
    <row r="2190" spans="1:5" ht="12.75">
      <c r="A2190" s="6">
        <v>44765.78125</v>
      </c>
      <c r="B2190" s="7">
        <v>3293.58154296875</v>
      </c>
      <c r="C2190" s="8">
        <v>4800</v>
      </c>
      <c r="D2190" s="8">
        <v>-2500</v>
      </c>
      <c r="E2190" s="7">
        <v>-300.684783935547</v>
      </c>
    </row>
    <row r="2191" spans="1:5" ht="12.75">
      <c r="A2191" s="6">
        <v>44765.791666666664</v>
      </c>
      <c r="B2191" s="7">
        <v>3280.45581054688</v>
      </c>
      <c r="C2191" s="8">
        <v>4800</v>
      </c>
      <c r="D2191" s="8">
        <v>-2500</v>
      </c>
      <c r="E2191" s="7">
        <v>-328.341644287109</v>
      </c>
    </row>
    <row r="2192" spans="1:5" ht="12.75">
      <c r="A2192" s="6">
        <v>44765.80208333333</v>
      </c>
      <c r="B2192" s="7">
        <v>3194.84790039063</v>
      </c>
      <c r="C2192" s="8">
        <v>4800</v>
      </c>
      <c r="D2192" s="8">
        <v>-2500</v>
      </c>
      <c r="E2192" s="7">
        <v>-441.655242919922</v>
      </c>
    </row>
    <row r="2193" spans="1:5" ht="12.75">
      <c r="A2193" s="6">
        <v>44765.8125</v>
      </c>
      <c r="B2193" s="7">
        <v>3254.13525390625</v>
      </c>
      <c r="C2193" s="8">
        <v>4800</v>
      </c>
      <c r="D2193" s="8">
        <v>-2500</v>
      </c>
      <c r="E2193" s="7">
        <v>-365.870178222656</v>
      </c>
    </row>
    <row r="2194" spans="1:5" ht="12.75">
      <c r="A2194" s="6">
        <v>44765.822916666664</v>
      </c>
      <c r="B2194" s="7">
        <v>3385.6220703125</v>
      </c>
      <c r="C2194" s="8">
        <v>4800</v>
      </c>
      <c r="D2194" s="8">
        <v>-2500</v>
      </c>
      <c r="E2194" s="7">
        <v>-298.066925048828</v>
      </c>
    </row>
    <row r="2195" spans="1:5" ht="12.75">
      <c r="A2195" s="6">
        <v>44765.83333333333</v>
      </c>
      <c r="B2195" s="7">
        <v>3404.271484375</v>
      </c>
      <c r="C2195" s="8">
        <v>4800</v>
      </c>
      <c r="D2195" s="8">
        <v>-2500</v>
      </c>
      <c r="E2195" s="7">
        <v>-282.117065429688</v>
      </c>
    </row>
    <row r="2196" spans="1:5" ht="12.75">
      <c r="A2196" s="6">
        <v>44765.84375</v>
      </c>
      <c r="B2196" s="7">
        <v>3640.400390625</v>
      </c>
      <c r="C2196" s="8">
        <v>4800</v>
      </c>
      <c r="D2196" s="8">
        <v>-2500</v>
      </c>
      <c r="E2196" s="7">
        <v>-16.659984588623</v>
      </c>
    </row>
    <row r="2197" spans="1:5" ht="12.75">
      <c r="A2197" s="6">
        <v>44765.854166666664</v>
      </c>
      <c r="B2197" s="7">
        <v>3625.19555664063</v>
      </c>
      <c r="C2197" s="8">
        <v>4800</v>
      </c>
      <c r="D2197" s="8">
        <v>-2500</v>
      </c>
      <c r="E2197" s="7">
        <v>-79.5262680053711</v>
      </c>
    </row>
    <row r="2198" spans="1:5" ht="12.75">
      <c r="A2198" s="6">
        <v>44765.86458333333</v>
      </c>
      <c r="B2198" s="7">
        <v>3640.50830078125</v>
      </c>
      <c r="C2198" s="8">
        <v>4800</v>
      </c>
      <c r="D2198" s="8">
        <v>-2500</v>
      </c>
      <c r="E2198" s="7">
        <v>-69.2914657592773</v>
      </c>
    </row>
    <row r="2199" spans="1:5" ht="12.75">
      <c r="A2199" s="6">
        <v>44765.875</v>
      </c>
      <c r="B2199" s="7">
        <v>3750.74658203125</v>
      </c>
      <c r="C2199" s="8">
        <v>4800</v>
      </c>
      <c r="D2199" s="8">
        <v>-2500</v>
      </c>
      <c r="E2199" s="7">
        <v>58.4499130249023</v>
      </c>
    </row>
    <row r="2200" spans="1:5" ht="12.75">
      <c r="A2200" s="6">
        <v>44765.885416666664</v>
      </c>
      <c r="B2200" s="7">
        <v>3795.49096679688</v>
      </c>
      <c r="C2200" s="8">
        <v>4411.111328125</v>
      </c>
      <c r="D2200" s="8">
        <v>-2500</v>
      </c>
      <c r="E2200" s="7">
        <v>78.5830688476563</v>
      </c>
    </row>
    <row r="2201" spans="1:5" ht="12.75">
      <c r="A2201" s="6">
        <v>44765.89583333333</v>
      </c>
      <c r="B2201" s="7">
        <v>3924.30493164063</v>
      </c>
      <c r="C2201" s="8">
        <v>4300</v>
      </c>
      <c r="D2201" s="8">
        <v>-2500</v>
      </c>
      <c r="E2201" s="7">
        <v>169.376693725586</v>
      </c>
    </row>
    <row r="2202" spans="1:5" ht="12.75">
      <c r="A2202" s="6">
        <v>44765.90625</v>
      </c>
      <c r="B2202" s="7">
        <v>3929.880859375</v>
      </c>
      <c r="C2202" s="8">
        <v>4300</v>
      </c>
      <c r="D2202" s="8">
        <v>-2500</v>
      </c>
      <c r="E2202" s="7">
        <v>183.803680419922</v>
      </c>
    </row>
    <row r="2203" spans="1:5" ht="12.75">
      <c r="A2203" s="6">
        <v>44765.916666666664</v>
      </c>
      <c r="B2203" s="7">
        <v>4002.06103515625</v>
      </c>
      <c r="C2203" s="8">
        <v>4300</v>
      </c>
      <c r="D2203" s="8">
        <v>-2500</v>
      </c>
      <c r="E2203" s="7">
        <v>303.682586669922</v>
      </c>
    </row>
    <row r="2204" spans="1:5" ht="12.75">
      <c r="A2204" s="6">
        <v>44765.92708333333</v>
      </c>
      <c r="B2204" s="7">
        <v>3970.44116210938</v>
      </c>
      <c r="C2204" s="8">
        <v>4300</v>
      </c>
      <c r="D2204" s="8">
        <v>-2500</v>
      </c>
      <c r="E2204" s="7">
        <v>442.609405517578</v>
      </c>
    </row>
    <row r="2205" spans="1:5" ht="12.75">
      <c r="A2205" s="6">
        <v>44765.9375</v>
      </c>
      <c r="B2205" s="7">
        <v>4082.28491210938</v>
      </c>
      <c r="C2205" s="8">
        <v>4300</v>
      </c>
      <c r="D2205" s="8">
        <v>-2500</v>
      </c>
      <c r="E2205" s="7">
        <v>370.07763671875</v>
      </c>
    </row>
    <row r="2206" spans="1:5" ht="12.75">
      <c r="A2206" s="6">
        <v>44765.947916666664</v>
      </c>
      <c r="B2206" s="7">
        <v>4201.654296875</v>
      </c>
      <c r="C2206" s="8">
        <v>4300</v>
      </c>
      <c r="D2206" s="8">
        <v>-2500</v>
      </c>
      <c r="E2206" s="7">
        <v>367.357574462891</v>
      </c>
    </row>
    <row r="2207" spans="1:5" ht="12.75">
      <c r="A2207" s="6">
        <v>44765.95833333333</v>
      </c>
      <c r="B2207" s="7">
        <v>4172.18896484375</v>
      </c>
      <c r="C2207" s="8">
        <v>4300</v>
      </c>
      <c r="D2207" s="8">
        <v>-2500</v>
      </c>
      <c r="E2207" s="7">
        <v>459.396087646484</v>
      </c>
    </row>
    <row r="2208" spans="1:5" ht="12.75">
      <c r="A2208" s="6">
        <v>44765.96875</v>
      </c>
      <c r="B2208" s="7">
        <v>4073.52807617188</v>
      </c>
      <c r="C2208" s="8">
        <v>4300</v>
      </c>
      <c r="D2208" s="8">
        <v>-2500</v>
      </c>
      <c r="E2208" s="7">
        <v>573.3681640625</v>
      </c>
    </row>
    <row r="2209" spans="1:5" ht="12.75">
      <c r="A2209" s="6">
        <v>44765.979166666664</v>
      </c>
      <c r="B2209" s="7">
        <v>4258.974609375</v>
      </c>
      <c r="C2209" s="8">
        <v>4300</v>
      </c>
      <c r="D2209" s="8">
        <v>-2500</v>
      </c>
      <c r="E2209" s="7">
        <v>571.070007324219</v>
      </c>
    </row>
    <row r="2210" spans="1:5" ht="12.75">
      <c r="A2210" s="6">
        <v>44765.98958333333</v>
      </c>
      <c r="B2210" s="7">
        <v>4342.47021484375</v>
      </c>
      <c r="C2210" s="8">
        <v>4300</v>
      </c>
      <c r="D2210" s="8">
        <v>-2500</v>
      </c>
      <c r="E2210" s="7">
        <v>622.998168945313</v>
      </c>
    </row>
    <row r="2211" spans="1:5" ht="12.75">
      <c r="A2211" s="6">
        <v>44766</v>
      </c>
      <c r="B2211" s="7">
        <v>4381.15625</v>
      </c>
      <c r="C2211" s="8">
        <v>4300</v>
      </c>
      <c r="D2211" s="8">
        <v>-2500</v>
      </c>
      <c r="E2211" s="7">
        <v>610.32373046875</v>
      </c>
    </row>
    <row r="2212" spans="1:5" ht="12.75">
      <c r="A2212" s="6">
        <v>44766.010416666664</v>
      </c>
      <c r="B2212" s="7">
        <v>4016.29150390625</v>
      </c>
      <c r="C2212" s="8">
        <v>4300</v>
      </c>
      <c r="D2212" s="8">
        <v>-2500</v>
      </c>
      <c r="E2212" s="7">
        <v>424.689361572266</v>
      </c>
    </row>
    <row r="2213" spans="1:5" ht="12.75">
      <c r="A2213" s="6">
        <v>44766.02083333333</v>
      </c>
      <c r="B2213" s="7">
        <v>3646.02905273438</v>
      </c>
      <c r="C2213" s="8">
        <v>4300</v>
      </c>
      <c r="D2213" s="8">
        <v>-2500</v>
      </c>
      <c r="E2213" s="7">
        <v>48.3777313232422</v>
      </c>
    </row>
    <row r="2214" spans="1:5" ht="12.75">
      <c r="A2214" s="6">
        <v>44766.03125</v>
      </c>
      <c r="B2214" s="7">
        <v>3606.64721679688</v>
      </c>
      <c r="C2214" s="8">
        <v>4300</v>
      </c>
      <c r="D2214" s="8">
        <v>-2500</v>
      </c>
      <c r="E2214" s="7">
        <v>-14.5985126495361</v>
      </c>
    </row>
    <row r="2215" spans="1:5" ht="12.75">
      <c r="A2215" s="6">
        <v>44766.041666666664</v>
      </c>
      <c r="B2215" s="7">
        <v>3650.302734375</v>
      </c>
      <c r="C2215" s="8">
        <v>4300</v>
      </c>
      <c r="D2215" s="8">
        <v>-2500</v>
      </c>
      <c r="E2215" s="7">
        <v>35.8615036010742</v>
      </c>
    </row>
    <row r="2216" spans="1:5" ht="12.75">
      <c r="A2216" s="6">
        <v>44766.05208333333</v>
      </c>
      <c r="B2216" s="7">
        <v>3889.08251953125</v>
      </c>
      <c r="C2216" s="8">
        <v>4300</v>
      </c>
      <c r="D2216" s="8">
        <v>-2500</v>
      </c>
      <c r="E2216" s="7">
        <v>339.822021484375</v>
      </c>
    </row>
    <row r="2217" spans="1:5" ht="12.75">
      <c r="A2217" s="6">
        <v>44766.0625</v>
      </c>
      <c r="B2217" s="7">
        <v>3901.50561523438</v>
      </c>
      <c r="C2217" s="8">
        <v>4300</v>
      </c>
      <c r="D2217" s="8">
        <v>-2500</v>
      </c>
      <c r="E2217" s="7">
        <v>264.838348388672</v>
      </c>
    </row>
    <row r="2218" spans="1:5" ht="12.75">
      <c r="A2218" s="6">
        <v>44766.072916666664</v>
      </c>
      <c r="B2218" s="7">
        <v>3892.41870117188</v>
      </c>
      <c r="C2218" s="8">
        <v>4300</v>
      </c>
      <c r="D2218" s="8">
        <v>-2500</v>
      </c>
      <c r="E2218" s="7">
        <v>220.08024597168</v>
      </c>
    </row>
    <row r="2219" spans="1:5" ht="12.75">
      <c r="A2219" s="6">
        <v>44766.08333333333</v>
      </c>
      <c r="B2219" s="7">
        <v>4080.24780273438</v>
      </c>
      <c r="C2219" s="8">
        <v>4300</v>
      </c>
      <c r="D2219" s="8">
        <v>-2500</v>
      </c>
      <c r="E2219" s="7">
        <v>361.155822753906</v>
      </c>
    </row>
    <row r="2220" spans="1:5" ht="12.75">
      <c r="A2220" s="6">
        <v>44766.09375</v>
      </c>
      <c r="B2220" s="7">
        <v>4051.23168945313</v>
      </c>
      <c r="C2220" s="8">
        <v>4300</v>
      </c>
      <c r="D2220" s="8">
        <v>-2500</v>
      </c>
      <c r="E2220" s="7">
        <v>352.167053222656</v>
      </c>
    </row>
    <row r="2221" spans="1:5" ht="12.75">
      <c r="A2221" s="6">
        <v>44766.104166666664</v>
      </c>
      <c r="B2221" s="7">
        <v>4077.4609375</v>
      </c>
      <c r="C2221" s="8">
        <v>4300</v>
      </c>
      <c r="D2221" s="8">
        <v>-2500</v>
      </c>
      <c r="E2221" s="7">
        <v>353.500305175781</v>
      </c>
    </row>
    <row r="2222" spans="1:5" ht="12.75">
      <c r="A2222" s="6">
        <v>44766.11458333333</v>
      </c>
      <c r="B2222" s="7">
        <v>4147.06591796875</v>
      </c>
      <c r="C2222" s="8">
        <v>4300</v>
      </c>
      <c r="D2222" s="8">
        <v>-2500</v>
      </c>
      <c r="E2222" s="7">
        <v>405.364379882813</v>
      </c>
    </row>
    <row r="2223" spans="1:5" ht="12.75">
      <c r="A2223" s="6">
        <v>44766.125</v>
      </c>
      <c r="B2223" s="7">
        <v>4164.0166015625</v>
      </c>
      <c r="C2223" s="8">
        <v>4300</v>
      </c>
      <c r="D2223" s="8">
        <v>-2500</v>
      </c>
      <c r="E2223" s="7">
        <v>462.370147705078</v>
      </c>
    </row>
    <row r="2224" spans="1:5" ht="12.75">
      <c r="A2224" s="6">
        <v>44766.135416666664</v>
      </c>
      <c r="B2224" s="7">
        <v>4177.58154296875</v>
      </c>
      <c r="C2224" s="8">
        <v>4300</v>
      </c>
      <c r="D2224" s="8">
        <v>-2500</v>
      </c>
      <c r="E2224" s="7">
        <v>459.102661132813</v>
      </c>
    </row>
    <row r="2225" spans="1:5" ht="12.75">
      <c r="A2225" s="6">
        <v>44766.14583333333</v>
      </c>
      <c r="B2225" s="7">
        <v>4175.88916015625</v>
      </c>
      <c r="C2225" s="8">
        <v>4300</v>
      </c>
      <c r="D2225" s="8">
        <v>-2500</v>
      </c>
      <c r="E2225" s="7">
        <v>443.013946533203</v>
      </c>
    </row>
    <row r="2226" spans="1:5" ht="12.75">
      <c r="A2226" s="6">
        <v>44766.15625</v>
      </c>
      <c r="B2226" s="7">
        <v>4187.8095703125</v>
      </c>
      <c r="C2226" s="8">
        <v>4300</v>
      </c>
      <c r="D2226" s="8">
        <v>-2500</v>
      </c>
      <c r="E2226" s="7">
        <v>465.621887207031</v>
      </c>
    </row>
    <row r="2227" spans="1:5" ht="12.75">
      <c r="A2227" s="6">
        <v>44766.166666666664</v>
      </c>
      <c r="B2227" s="7">
        <v>4198.6943359375</v>
      </c>
      <c r="C2227" s="8">
        <v>4300</v>
      </c>
      <c r="D2227" s="8">
        <v>-2500</v>
      </c>
      <c r="E2227" s="7">
        <v>490.763244628906</v>
      </c>
    </row>
    <row r="2228" spans="1:5" ht="12.75">
      <c r="A2228" s="6">
        <v>44766.17708333333</v>
      </c>
      <c r="B2228" s="7">
        <v>4044.20874023438</v>
      </c>
      <c r="C2228" s="8">
        <v>4300</v>
      </c>
      <c r="D2228" s="8">
        <v>-2500</v>
      </c>
      <c r="E2228" s="7">
        <v>428.919372558594</v>
      </c>
    </row>
    <row r="2229" spans="1:5" ht="12.75">
      <c r="A2229" s="6">
        <v>44766.1875</v>
      </c>
      <c r="B2229" s="7">
        <v>4019.046875</v>
      </c>
      <c r="C2229" s="8">
        <v>4300</v>
      </c>
      <c r="D2229" s="8">
        <v>-2500</v>
      </c>
      <c r="E2229" s="7">
        <v>421.794799804688</v>
      </c>
    </row>
    <row r="2230" spans="1:5" ht="12.75">
      <c r="A2230" s="6">
        <v>44766.197916666664</v>
      </c>
      <c r="B2230" s="7">
        <v>3946.05249023438</v>
      </c>
      <c r="C2230" s="8">
        <v>4300</v>
      </c>
      <c r="D2230" s="8">
        <v>-2500</v>
      </c>
      <c r="E2230" s="7">
        <v>346.230224609375</v>
      </c>
    </row>
    <row r="2231" spans="1:5" ht="12.75">
      <c r="A2231" s="6">
        <v>44766.20833333333</v>
      </c>
      <c r="B2231" s="7">
        <v>3985.16845703125</v>
      </c>
      <c r="C2231" s="8">
        <v>4300</v>
      </c>
      <c r="D2231" s="8">
        <v>-2500</v>
      </c>
      <c r="E2231" s="7">
        <v>405.506958007813</v>
      </c>
    </row>
    <row r="2232" spans="1:5" ht="12.75">
      <c r="A2232" s="6">
        <v>44766.21875</v>
      </c>
      <c r="B2232" s="7">
        <v>3933.90283203125</v>
      </c>
      <c r="C2232" s="8">
        <v>4300</v>
      </c>
      <c r="D2232" s="8">
        <v>-2500</v>
      </c>
      <c r="E2232" s="7">
        <v>450.108306884766</v>
      </c>
    </row>
    <row r="2233" spans="1:5" ht="12.75">
      <c r="A2233" s="6">
        <v>44766.229166666664</v>
      </c>
      <c r="B2233" s="7">
        <v>3824.29565429688</v>
      </c>
      <c r="C2233" s="8">
        <v>4300</v>
      </c>
      <c r="D2233" s="8">
        <v>-2500</v>
      </c>
      <c r="E2233" s="7">
        <v>367.182067871094</v>
      </c>
    </row>
    <row r="2234" spans="1:5" ht="12.75">
      <c r="A2234" s="6">
        <v>44766.23958333333</v>
      </c>
      <c r="B2234" s="7">
        <v>3874.2529296875</v>
      </c>
      <c r="C2234" s="8">
        <v>4300</v>
      </c>
      <c r="D2234" s="8">
        <v>-2500</v>
      </c>
      <c r="E2234" s="7">
        <v>445.624908447266</v>
      </c>
    </row>
    <row r="2235" spans="1:5" ht="12.75">
      <c r="A2235" s="6">
        <v>44766.25</v>
      </c>
      <c r="B2235" s="7">
        <v>3879.77661132813</v>
      </c>
      <c r="C2235" s="8">
        <v>4300</v>
      </c>
      <c r="D2235" s="8">
        <v>-2500</v>
      </c>
      <c r="E2235" s="7">
        <v>343.260437011719</v>
      </c>
    </row>
    <row r="2236" spans="1:5" ht="12.75">
      <c r="A2236" s="6">
        <v>44766.260416666664</v>
      </c>
      <c r="B2236" s="7">
        <v>4056.69287109375</v>
      </c>
      <c r="C2236" s="8">
        <v>4773.33349609375</v>
      </c>
      <c r="D2236" s="8">
        <v>-2500</v>
      </c>
      <c r="E2236" s="7">
        <v>420.062347412109</v>
      </c>
    </row>
    <row r="2237" spans="1:5" ht="12.75">
      <c r="A2237" s="6">
        <v>44766.27083333333</v>
      </c>
      <c r="B2237" s="7">
        <v>4065.18286132813</v>
      </c>
      <c r="C2237" s="8">
        <v>4800</v>
      </c>
      <c r="D2237" s="8">
        <v>-2500</v>
      </c>
      <c r="E2237" s="7">
        <v>423.421813964844</v>
      </c>
    </row>
    <row r="2238" spans="1:5" ht="12.75">
      <c r="A2238" s="6">
        <v>44766.28125</v>
      </c>
      <c r="B2238" s="7">
        <v>3927.64599609375</v>
      </c>
      <c r="C2238" s="8">
        <v>4800</v>
      </c>
      <c r="D2238" s="8">
        <v>-2500</v>
      </c>
      <c r="E2238" s="7">
        <v>310.139495849609</v>
      </c>
    </row>
    <row r="2239" spans="1:5" ht="12.75">
      <c r="A2239" s="6">
        <v>44766.291666666664</v>
      </c>
      <c r="B2239" s="7">
        <v>3754.62939453125</v>
      </c>
      <c r="C2239" s="8">
        <v>4800</v>
      </c>
      <c r="D2239" s="8">
        <v>-2500</v>
      </c>
      <c r="E2239" s="7">
        <v>183.135757446289</v>
      </c>
    </row>
    <row r="2240" spans="1:5" ht="12.75">
      <c r="A2240" s="6">
        <v>44766.30208333333</v>
      </c>
      <c r="B2240" s="7">
        <v>3795.89990234375</v>
      </c>
      <c r="C2240" s="8">
        <v>4800</v>
      </c>
      <c r="D2240" s="8">
        <v>-2500</v>
      </c>
      <c r="E2240" s="7">
        <v>355.036254882813</v>
      </c>
    </row>
    <row r="2241" spans="1:5" ht="12.75">
      <c r="A2241" s="6">
        <v>44766.3125</v>
      </c>
      <c r="B2241" s="7">
        <v>3740.76000976563</v>
      </c>
      <c r="C2241" s="8">
        <v>4800</v>
      </c>
      <c r="D2241" s="8">
        <v>-2500</v>
      </c>
      <c r="E2241" s="7">
        <v>308.245819091797</v>
      </c>
    </row>
    <row r="2242" spans="1:5" ht="12.75">
      <c r="A2242" s="6">
        <v>44766.322916666664</v>
      </c>
      <c r="B2242" s="7">
        <v>3556.50708007813</v>
      </c>
      <c r="C2242" s="8">
        <v>4800</v>
      </c>
      <c r="D2242" s="8">
        <v>-2500</v>
      </c>
      <c r="E2242" s="7">
        <v>180.631195068359</v>
      </c>
    </row>
    <row r="2243" spans="1:5" ht="12.75">
      <c r="A2243" s="6">
        <v>44766.33333333333</v>
      </c>
      <c r="B2243" s="7">
        <v>3344.32006835938</v>
      </c>
      <c r="C2243" s="8">
        <v>4800</v>
      </c>
      <c r="D2243" s="8">
        <v>-2500</v>
      </c>
      <c r="E2243" s="7">
        <v>63.3591613769531</v>
      </c>
    </row>
    <row r="2244" spans="1:5" ht="12.75">
      <c r="A2244" s="6">
        <v>44766.34375</v>
      </c>
      <c r="B2244" s="7">
        <v>3373.29248046875</v>
      </c>
      <c r="C2244" s="8">
        <v>4800</v>
      </c>
      <c r="D2244" s="8">
        <v>-2500</v>
      </c>
      <c r="E2244" s="7">
        <v>90.6018676757813</v>
      </c>
    </row>
    <row r="2245" spans="1:5" ht="12.75">
      <c r="A2245" s="6">
        <v>44766.354166666664</v>
      </c>
      <c r="B2245" s="7">
        <v>3299.36450195313</v>
      </c>
      <c r="C2245" s="8">
        <v>4800</v>
      </c>
      <c r="D2245" s="8">
        <v>-2500</v>
      </c>
      <c r="E2245" s="7">
        <v>61.7098045349121</v>
      </c>
    </row>
    <row r="2246" spans="1:5" ht="12.75">
      <c r="A2246" s="6">
        <v>44766.36458333333</v>
      </c>
      <c r="B2246" s="7">
        <v>3179.818359375</v>
      </c>
      <c r="C2246" s="8">
        <v>4800</v>
      </c>
      <c r="D2246" s="8">
        <v>-2500</v>
      </c>
      <c r="E2246" s="7">
        <v>-54.9450149536133</v>
      </c>
    </row>
    <row r="2247" spans="1:5" ht="12.75">
      <c r="A2247" s="6">
        <v>44766.375</v>
      </c>
      <c r="B2247" s="7">
        <v>3154.80932617188</v>
      </c>
      <c r="C2247" s="8">
        <v>4800</v>
      </c>
      <c r="D2247" s="8">
        <v>-2500</v>
      </c>
      <c r="E2247" s="7">
        <v>-7.57085943222046</v>
      </c>
    </row>
    <row r="2248" spans="1:5" ht="12.75">
      <c r="A2248" s="6">
        <v>44766.385416666664</v>
      </c>
      <c r="B2248" s="7">
        <v>3333.14404296875</v>
      </c>
      <c r="C2248" s="8">
        <v>4800</v>
      </c>
      <c r="D2248" s="8">
        <v>-2500</v>
      </c>
      <c r="E2248" s="7">
        <v>79.8076095581055</v>
      </c>
    </row>
    <row r="2249" spans="1:5" ht="12.75">
      <c r="A2249" s="6">
        <v>44766.39583333333</v>
      </c>
      <c r="B2249" s="7">
        <v>3222.06518554688</v>
      </c>
      <c r="C2249" s="8">
        <v>4800</v>
      </c>
      <c r="D2249" s="8">
        <v>-2500</v>
      </c>
      <c r="E2249" s="7">
        <v>62.4994430541992</v>
      </c>
    </row>
    <row r="2250" spans="1:5" ht="12.75">
      <c r="A2250" s="6">
        <v>44766.40625</v>
      </c>
      <c r="B2250" s="7">
        <v>3228.02612304688</v>
      </c>
      <c r="C2250" s="8">
        <v>4800</v>
      </c>
      <c r="D2250" s="8">
        <v>-2500</v>
      </c>
      <c r="E2250" s="7">
        <v>162.90803527832</v>
      </c>
    </row>
    <row r="2251" spans="1:5" ht="12.75">
      <c r="A2251" s="6">
        <v>44766.416666666664</v>
      </c>
      <c r="B2251" s="7">
        <v>3085.37670898438</v>
      </c>
      <c r="C2251" s="8">
        <v>4800</v>
      </c>
      <c r="D2251" s="8">
        <v>-2500</v>
      </c>
      <c r="E2251" s="7">
        <v>162.332000732422</v>
      </c>
    </row>
    <row r="2252" spans="1:5" ht="12.75">
      <c r="A2252" s="6">
        <v>44766.42708333333</v>
      </c>
      <c r="B2252" s="7">
        <v>2886.78173828125</v>
      </c>
      <c r="C2252" s="8">
        <v>4800</v>
      </c>
      <c r="D2252" s="8">
        <v>-2500</v>
      </c>
      <c r="E2252" s="7">
        <v>-94.0522003173828</v>
      </c>
    </row>
    <row r="2253" spans="1:5" ht="12.75">
      <c r="A2253" s="6">
        <v>44766.4375</v>
      </c>
      <c r="B2253" s="7">
        <v>2677.24047851563</v>
      </c>
      <c r="C2253" s="8">
        <v>4800</v>
      </c>
      <c r="D2253" s="8">
        <v>-2500</v>
      </c>
      <c r="E2253" s="7">
        <v>-65.2764205932617</v>
      </c>
    </row>
    <row r="2254" spans="1:5" ht="12.75">
      <c r="A2254" s="6">
        <v>44766.447916666664</v>
      </c>
      <c r="B2254" s="7">
        <v>2571.95947265625</v>
      </c>
      <c r="C2254" s="8">
        <v>4800</v>
      </c>
      <c r="D2254" s="8">
        <v>-2500</v>
      </c>
      <c r="E2254" s="7">
        <v>-37.479076385498</v>
      </c>
    </row>
    <row r="2255" spans="1:5" ht="12.75">
      <c r="A2255" s="6">
        <v>44766.45833333333</v>
      </c>
      <c r="B2255" s="7">
        <v>2614.6708984375</v>
      </c>
      <c r="C2255" s="8">
        <v>4800</v>
      </c>
      <c r="D2255" s="8">
        <v>-2500</v>
      </c>
      <c r="E2255" s="7">
        <v>-15.0403203964233</v>
      </c>
    </row>
    <row r="2256" spans="1:5" ht="12.75">
      <c r="A2256" s="6">
        <v>44766.46875</v>
      </c>
      <c r="B2256" s="7">
        <v>2907.0126953125</v>
      </c>
      <c r="C2256" s="8">
        <v>4800</v>
      </c>
      <c r="D2256" s="8">
        <v>-2500</v>
      </c>
      <c r="E2256" s="7">
        <v>-34.9766426086426</v>
      </c>
    </row>
    <row r="2257" spans="1:5" ht="12.75">
      <c r="A2257" s="6">
        <v>44766.479166666664</v>
      </c>
      <c r="B2257" s="7">
        <v>2741.25732421875</v>
      </c>
      <c r="C2257" s="8">
        <v>4800</v>
      </c>
      <c r="D2257" s="8">
        <v>-2500</v>
      </c>
      <c r="E2257" s="7">
        <v>-36.3208808898926</v>
      </c>
    </row>
    <row r="2258" spans="1:5" ht="12.75">
      <c r="A2258" s="6">
        <v>44766.48958333333</v>
      </c>
      <c r="B2258" s="7">
        <v>2664.42822265625</v>
      </c>
      <c r="C2258" s="8">
        <v>4800</v>
      </c>
      <c r="D2258" s="8">
        <v>-2500</v>
      </c>
      <c r="E2258" s="7">
        <v>-54.7698364257813</v>
      </c>
    </row>
    <row r="2259" spans="1:5" ht="12.75">
      <c r="A2259" s="6">
        <v>44766.5</v>
      </c>
      <c r="B2259" s="7">
        <v>2688.4111328125</v>
      </c>
      <c r="C2259" s="8">
        <v>4800</v>
      </c>
      <c r="D2259" s="8">
        <v>-2500</v>
      </c>
      <c r="E2259" s="7">
        <v>-72.4193954467773</v>
      </c>
    </row>
    <row r="2260" spans="1:5" ht="12.75">
      <c r="A2260" s="6">
        <v>44766.510416666664</v>
      </c>
      <c r="B2260" s="7">
        <v>2690.92163085938</v>
      </c>
      <c r="C2260" s="8">
        <v>4800</v>
      </c>
      <c r="D2260" s="8">
        <v>-2500</v>
      </c>
      <c r="E2260" s="7">
        <v>-63.1307029724121</v>
      </c>
    </row>
    <row r="2261" spans="1:5" ht="12.75">
      <c r="A2261" s="6">
        <v>44766.52083333333</v>
      </c>
      <c r="B2261" s="7">
        <v>2849.6787109375</v>
      </c>
      <c r="C2261" s="8">
        <v>4800</v>
      </c>
      <c r="D2261" s="8">
        <v>-2500</v>
      </c>
      <c r="E2261" s="7">
        <v>-45.6739501953125</v>
      </c>
    </row>
    <row r="2262" spans="1:5" ht="12.75">
      <c r="A2262" s="6">
        <v>44766.53125</v>
      </c>
      <c r="B2262" s="7">
        <v>3090.04711914063</v>
      </c>
      <c r="C2262" s="8">
        <v>4800</v>
      </c>
      <c r="D2262" s="8">
        <v>-2500</v>
      </c>
      <c r="E2262" s="7">
        <v>14.6566286087036</v>
      </c>
    </row>
    <row r="2263" spans="1:5" ht="12.75">
      <c r="A2263" s="6">
        <v>44766.541666666664</v>
      </c>
      <c r="B2263" s="7">
        <v>3240.39721679688</v>
      </c>
      <c r="C2263" s="8">
        <v>4800</v>
      </c>
      <c r="D2263" s="8">
        <v>-2500</v>
      </c>
      <c r="E2263" s="7">
        <v>154.310501098633</v>
      </c>
    </row>
    <row r="2264" spans="1:5" ht="12.75">
      <c r="A2264" s="6">
        <v>44766.55208333333</v>
      </c>
      <c r="B2264" s="7">
        <v>2999.20336914063</v>
      </c>
      <c r="C2264" s="8">
        <v>4800</v>
      </c>
      <c r="D2264" s="8">
        <v>-2500</v>
      </c>
      <c r="E2264" s="7">
        <v>86.1594161987305</v>
      </c>
    </row>
    <row r="2265" spans="1:5" ht="12.75">
      <c r="A2265" s="6">
        <v>44766.5625</v>
      </c>
      <c r="B2265" s="7">
        <v>2782.37646484375</v>
      </c>
      <c r="C2265" s="8">
        <v>4800</v>
      </c>
      <c r="D2265" s="8">
        <v>-2500</v>
      </c>
      <c r="E2265" s="7">
        <v>-21.8831214904785</v>
      </c>
    </row>
    <row r="2266" spans="1:5" ht="12.75">
      <c r="A2266" s="6">
        <v>44766.572916666664</v>
      </c>
      <c r="B2266" s="7">
        <v>2895.36474609375</v>
      </c>
      <c r="C2266" s="8">
        <v>4800</v>
      </c>
      <c r="D2266" s="8">
        <v>-2500</v>
      </c>
      <c r="E2266" s="7">
        <v>96.5740737915039</v>
      </c>
    </row>
    <row r="2267" spans="1:5" ht="12.75">
      <c r="A2267" s="6">
        <v>44766.58333333333</v>
      </c>
      <c r="B2267" s="7">
        <v>2928.060546875</v>
      </c>
      <c r="C2267" s="8">
        <v>4800</v>
      </c>
      <c r="D2267" s="8">
        <v>-2500</v>
      </c>
      <c r="E2267" s="7">
        <v>106.52806854248</v>
      </c>
    </row>
    <row r="2268" spans="1:5" ht="12.75">
      <c r="A2268" s="6">
        <v>44766.59375</v>
      </c>
      <c r="B2268" s="7">
        <v>3145.97973632813</v>
      </c>
      <c r="C2268" s="8">
        <v>4800</v>
      </c>
      <c r="D2268" s="8">
        <v>-2500</v>
      </c>
      <c r="E2268" s="7">
        <v>156.71174621582</v>
      </c>
    </row>
    <row r="2269" spans="1:5" ht="12.75">
      <c r="A2269" s="6">
        <v>44766.604166666664</v>
      </c>
      <c r="B2269" s="7">
        <v>3234</v>
      </c>
      <c r="C2269" s="8">
        <v>4800</v>
      </c>
      <c r="D2269" s="8">
        <v>-2500</v>
      </c>
      <c r="E2269" s="7">
        <v>260.077911376953</v>
      </c>
    </row>
    <row r="2270" spans="1:5" ht="12.75">
      <c r="A2270" s="6">
        <v>44766.61458333333</v>
      </c>
      <c r="B2270" s="7">
        <v>3038.42358398438</v>
      </c>
      <c r="C2270" s="8">
        <v>4800</v>
      </c>
      <c r="D2270" s="8">
        <v>-2500</v>
      </c>
      <c r="E2270" s="7">
        <v>71.9362258911133</v>
      </c>
    </row>
    <row r="2271" spans="1:5" ht="12.75">
      <c r="A2271" s="6">
        <v>44766.625</v>
      </c>
      <c r="B2271" s="7">
        <v>2933.17041015625</v>
      </c>
      <c r="C2271" s="8">
        <v>4800</v>
      </c>
      <c r="D2271" s="8">
        <v>-2500</v>
      </c>
      <c r="E2271" s="7">
        <v>-56.8337516784668</v>
      </c>
    </row>
    <row r="2272" spans="1:5" ht="12.75">
      <c r="A2272" s="6">
        <v>44766.635416666664</v>
      </c>
      <c r="B2272" s="7">
        <v>3285.84887695313</v>
      </c>
      <c r="C2272" s="8">
        <v>4800</v>
      </c>
      <c r="D2272" s="8">
        <v>-2500</v>
      </c>
      <c r="E2272" s="7">
        <v>194.120040893555</v>
      </c>
    </row>
    <row r="2273" spans="1:5" ht="12.75">
      <c r="A2273" s="6">
        <v>44766.64583333333</v>
      </c>
      <c r="B2273" s="7">
        <v>3269.96362304688</v>
      </c>
      <c r="C2273" s="8">
        <v>4800</v>
      </c>
      <c r="D2273" s="8">
        <v>-2500</v>
      </c>
      <c r="E2273" s="7">
        <v>301.77734375</v>
      </c>
    </row>
    <row r="2274" spans="1:5" ht="12.75">
      <c r="A2274" s="6">
        <v>44766.65625</v>
      </c>
      <c r="B2274" s="7">
        <v>3356.74462890625</v>
      </c>
      <c r="C2274" s="8">
        <v>4800</v>
      </c>
      <c r="D2274" s="8">
        <v>-2500</v>
      </c>
      <c r="E2274" s="7">
        <v>448.762878417969</v>
      </c>
    </row>
    <row r="2275" spans="1:5" ht="12.75">
      <c r="A2275" s="6">
        <v>44766.666666666664</v>
      </c>
      <c r="B2275" s="7">
        <v>3406.57080078125</v>
      </c>
      <c r="C2275" s="8">
        <v>4800</v>
      </c>
      <c r="D2275" s="8">
        <v>-2500</v>
      </c>
      <c r="E2275" s="7">
        <v>485.048553466797</v>
      </c>
    </row>
    <row r="2276" spans="1:5" ht="12.75">
      <c r="A2276" s="6">
        <v>44766.67708333333</v>
      </c>
      <c r="B2276" s="7">
        <v>3750.89379882813</v>
      </c>
      <c r="C2276" s="8">
        <v>4800</v>
      </c>
      <c r="D2276" s="8">
        <v>-2500</v>
      </c>
      <c r="E2276" s="7">
        <v>514.251586914063</v>
      </c>
    </row>
    <row r="2277" spans="1:5" ht="12.75">
      <c r="A2277" s="6">
        <v>44766.6875</v>
      </c>
      <c r="B2277" s="7">
        <v>3539.32495117188</v>
      </c>
      <c r="C2277" s="8">
        <v>4796.044921875</v>
      </c>
      <c r="D2277" s="8">
        <v>-2500</v>
      </c>
      <c r="E2277" s="7">
        <v>588.180847167969</v>
      </c>
    </row>
    <row r="2278" spans="1:5" ht="12.75">
      <c r="A2278" s="6">
        <v>44766.697916666664</v>
      </c>
      <c r="B2278" s="7">
        <v>3681.51733398438</v>
      </c>
      <c r="C2278" s="8">
        <v>4800</v>
      </c>
      <c r="D2278" s="8">
        <v>-2500</v>
      </c>
      <c r="E2278" s="7">
        <v>669.598693847656</v>
      </c>
    </row>
    <row r="2279" spans="1:5" ht="12.75">
      <c r="A2279" s="6">
        <v>44766.70833333333</v>
      </c>
      <c r="B2279" s="7">
        <v>3466.455078125</v>
      </c>
      <c r="C2279" s="8">
        <v>4800</v>
      </c>
      <c r="D2279" s="8">
        <v>-2500</v>
      </c>
      <c r="E2279" s="7">
        <v>543.152099609375</v>
      </c>
    </row>
    <row r="2280" spans="1:5" ht="12.75">
      <c r="A2280" s="6">
        <v>44766.71875</v>
      </c>
      <c r="B2280" s="7">
        <v>3205.63745117188</v>
      </c>
      <c r="C2280" s="8">
        <v>4800</v>
      </c>
      <c r="D2280" s="8">
        <v>-2500</v>
      </c>
      <c r="E2280" s="7">
        <v>272.587768554688</v>
      </c>
    </row>
    <row r="2281" spans="1:5" ht="12.75">
      <c r="A2281" s="6">
        <v>44766.729166666664</v>
      </c>
      <c r="B2281" s="7">
        <v>3238.09765625</v>
      </c>
      <c r="C2281" s="8">
        <v>4800</v>
      </c>
      <c r="D2281" s="8">
        <v>-2500</v>
      </c>
      <c r="E2281" s="7">
        <v>309.064758300781</v>
      </c>
    </row>
    <row r="2282" spans="1:5" ht="12.75">
      <c r="A2282" s="6">
        <v>44766.73958333333</v>
      </c>
      <c r="B2282" s="7">
        <v>3480.80712890625</v>
      </c>
      <c r="C2282" s="8">
        <v>4800</v>
      </c>
      <c r="D2282" s="8">
        <v>-2500</v>
      </c>
      <c r="E2282" s="7">
        <v>527.026428222656</v>
      </c>
    </row>
    <row r="2283" spans="1:5" ht="12.75">
      <c r="A2283" s="6">
        <v>44766.75</v>
      </c>
      <c r="B2283" s="7">
        <v>3592.83325195313</v>
      </c>
      <c r="C2283" s="8">
        <v>4800</v>
      </c>
      <c r="D2283" s="8">
        <v>-2500</v>
      </c>
      <c r="E2283" s="7">
        <v>513.873779296875</v>
      </c>
    </row>
    <row r="2284" spans="1:5" ht="12.75">
      <c r="A2284" s="6">
        <v>44766.760416666664</v>
      </c>
      <c r="B2284" s="7">
        <v>3385.45190429688</v>
      </c>
      <c r="C2284" s="8">
        <v>4800</v>
      </c>
      <c r="D2284" s="8">
        <v>-2500</v>
      </c>
      <c r="E2284" s="7">
        <v>403.10888671875</v>
      </c>
    </row>
    <row r="2285" spans="1:5" ht="12.75">
      <c r="A2285" s="6">
        <v>44766.77083333333</v>
      </c>
      <c r="B2285" s="7">
        <v>3337.4765625</v>
      </c>
      <c r="C2285" s="8">
        <v>4800</v>
      </c>
      <c r="D2285" s="8">
        <v>-2500</v>
      </c>
      <c r="E2285" s="7">
        <v>218.066162109375</v>
      </c>
    </row>
    <row r="2286" spans="1:5" ht="12.75">
      <c r="A2286" s="6">
        <v>44766.78125</v>
      </c>
      <c r="B2286" s="7">
        <v>3544.42919921875</v>
      </c>
      <c r="C2286" s="8">
        <v>4800</v>
      </c>
      <c r="D2286" s="8">
        <v>-2500</v>
      </c>
      <c r="E2286" s="7">
        <v>403.24267578125</v>
      </c>
    </row>
    <row r="2287" spans="1:5" ht="12.75">
      <c r="A2287" s="6">
        <v>44766.791666666664</v>
      </c>
      <c r="B2287" s="7">
        <v>3477.87329101563</v>
      </c>
      <c r="C2287" s="8">
        <v>4800</v>
      </c>
      <c r="D2287" s="8">
        <v>-2500</v>
      </c>
      <c r="E2287" s="7">
        <v>266.084381103516</v>
      </c>
    </row>
    <row r="2288" spans="1:5" ht="12.75">
      <c r="A2288" s="6">
        <v>44766.80208333333</v>
      </c>
      <c r="B2288" s="7">
        <v>3418.99243164063</v>
      </c>
      <c r="C2288" s="8">
        <v>4800</v>
      </c>
      <c r="D2288" s="8">
        <v>-2500</v>
      </c>
      <c r="E2288" s="7">
        <v>147.634613037109</v>
      </c>
    </row>
    <row r="2289" spans="1:5" ht="12.75">
      <c r="A2289" s="6">
        <v>44766.8125</v>
      </c>
      <c r="B2289" s="7">
        <v>3416.61279296875</v>
      </c>
      <c r="C2289" s="8">
        <v>4800</v>
      </c>
      <c r="D2289" s="8">
        <v>-2500</v>
      </c>
      <c r="E2289" s="7">
        <v>118.421073913574</v>
      </c>
    </row>
    <row r="2290" spans="1:5" ht="12.75">
      <c r="A2290" s="6">
        <v>44766.822916666664</v>
      </c>
      <c r="B2290" s="7">
        <v>3514.55249023438</v>
      </c>
      <c r="C2290" s="8">
        <v>4800</v>
      </c>
      <c r="D2290" s="8">
        <v>-2500</v>
      </c>
      <c r="E2290" s="7">
        <v>188.908020019531</v>
      </c>
    </row>
    <row r="2291" spans="1:5" ht="12.75">
      <c r="A2291" s="6">
        <v>44766.83333333333</v>
      </c>
      <c r="B2291" s="7">
        <v>3432.20629882813</v>
      </c>
      <c r="C2291" s="8">
        <v>4800</v>
      </c>
      <c r="D2291" s="8">
        <v>-2500</v>
      </c>
      <c r="E2291" s="7">
        <v>87.9444274902344</v>
      </c>
    </row>
    <row r="2292" spans="1:5" ht="12.75">
      <c r="A2292" s="6">
        <v>44766.84375</v>
      </c>
      <c r="B2292" s="7">
        <v>3238.85546875</v>
      </c>
      <c r="C2292" s="8">
        <v>4800</v>
      </c>
      <c r="D2292" s="8">
        <v>-2500</v>
      </c>
      <c r="E2292" s="7">
        <v>-6.41394376754761</v>
      </c>
    </row>
    <row r="2293" spans="1:5" ht="12.75">
      <c r="A2293" s="6">
        <v>44766.854166666664</v>
      </c>
      <c r="B2293" s="7">
        <v>3259.51977539063</v>
      </c>
      <c r="C2293" s="8">
        <v>4800</v>
      </c>
      <c r="D2293" s="8">
        <v>-2500</v>
      </c>
      <c r="E2293" s="7">
        <v>-84.7529525756836</v>
      </c>
    </row>
    <row r="2294" spans="1:5" ht="12.75">
      <c r="A2294" s="6">
        <v>44766.86458333333</v>
      </c>
      <c r="B2294" s="7">
        <v>3316.30590820313</v>
      </c>
      <c r="C2294" s="8">
        <v>4800</v>
      </c>
      <c r="D2294" s="8">
        <v>-2500</v>
      </c>
      <c r="E2294" s="7">
        <v>-177.08772277832</v>
      </c>
    </row>
    <row r="2295" spans="1:5" ht="12.75">
      <c r="A2295" s="6">
        <v>44766.875</v>
      </c>
      <c r="B2295" s="7">
        <v>3287.09155273438</v>
      </c>
      <c r="C2295" s="8">
        <v>4800</v>
      </c>
      <c r="D2295" s="8">
        <v>-2500</v>
      </c>
      <c r="E2295" s="7">
        <v>-136.411727905273</v>
      </c>
    </row>
    <row r="2296" spans="1:5" ht="12.75">
      <c r="A2296" s="6">
        <v>44766.885416666664</v>
      </c>
      <c r="B2296" s="7">
        <v>3168.19116210938</v>
      </c>
      <c r="C2296" s="8">
        <v>4727.77783203125</v>
      </c>
      <c r="D2296" s="8">
        <v>-2500</v>
      </c>
      <c r="E2296" s="7">
        <v>24.1738700866699</v>
      </c>
    </row>
    <row r="2297" spans="1:5" ht="12.75">
      <c r="A2297" s="6">
        <v>44766.89583333333</v>
      </c>
      <c r="B2297" s="7">
        <v>3169.03125</v>
      </c>
      <c r="C2297" s="8">
        <v>4300</v>
      </c>
      <c r="D2297" s="8">
        <v>-2500</v>
      </c>
      <c r="E2297" s="7">
        <v>96.9959030151367</v>
      </c>
    </row>
    <row r="2298" spans="1:5" ht="12.75">
      <c r="A2298" s="6">
        <v>44766.90625</v>
      </c>
      <c r="B2298" s="7">
        <v>3192.8486328125</v>
      </c>
      <c r="C2298" s="8">
        <v>4300</v>
      </c>
      <c r="D2298" s="8">
        <v>-2500</v>
      </c>
      <c r="E2298" s="7">
        <v>91.5800857543945</v>
      </c>
    </row>
    <row r="2299" spans="1:5" ht="12.75">
      <c r="A2299" s="6">
        <v>44766.916666666664</v>
      </c>
      <c r="B2299" s="7">
        <v>3222.60009765625</v>
      </c>
      <c r="C2299" s="8">
        <v>4300</v>
      </c>
      <c r="D2299" s="8">
        <v>-2500</v>
      </c>
      <c r="E2299" s="7">
        <v>25.0115966796875</v>
      </c>
    </row>
    <row r="2300" spans="1:5" ht="12.75">
      <c r="A2300" s="6">
        <v>44766.92708333333</v>
      </c>
      <c r="B2300" s="7">
        <v>3356.52075195313</v>
      </c>
      <c r="C2300" s="8">
        <v>4300</v>
      </c>
      <c r="D2300" s="8">
        <v>-2500</v>
      </c>
      <c r="E2300" s="7">
        <v>-42.653247833252</v>
      </c>
    </row>
    <row r="2301" spans="1:5" ht="12.75">
      <c r="A2301" s="6">
        <v>44766.9375</v>
      </c>
      <c r="B2301" s="7">
        <v>3542.26440429688</v>
      </c>
      <c r="C2301" s="8">
        <v>4300</v>
      </c>
      <c r="D2301" s="8">
        <v>-2500</v>
      </c>
      <c r="E2301" s="7">
        <v>29.9566268920898</v>
      </c>
    </row>
    <row r="2302" spans="1:5" ht="12.75">
      <c r="A2302" s="6">
        <v>44766.947916666664</v>
      </c>
      <c r="B2302" s="7">
        <v>3541.58374023438</v>
      </c>
      <c r="C2302" s="8">
        <v>4300</v>
      </c>
      <c r="D2302" s="8">
        <v>-2500</v>
      </c>
      <c r="E2302" s="7">
        <v>-94.1505126953125</v>
      </c>
    </row>
    <row r="2303" spans="1:5" ht="12.75">
      <c r="A2303" s="6">
        <v>44766.95833333333</v>
      </c>
      <c r="B2303" s="7">
        <v>3669.32861328125</v>
      </c>
      <c r="C2303" s="8">
        <v>4300</v>
      </c>
      <c r="D2303" s="8">
        <v>-2500</v>
      </c>
      <c r="E2303" s="7">
        <v>53.7631988525391</v>
      </c>
    </row>
    <row r="2304" spans="1:5" ht="12.75">
      <c r="A2304" s="6">
        <v>44766.96875</v>
      </c>
      <c r="B2304" s="7">
        <v>3560.13940429688</v>
      </c>
      <c r="C2304" s="8">
        <v>4300</v>
      </c>
      <c r="D2304" s="8">
        <v>-2500</v>
      </c>
      <c r="E2304" s="7">
        <v>111.77857208252</v>
      </c>
    </row>
    <row r="2305" spans="1:5" ht="12.75">
      <c r="A2305" s="6">
        <v>44766.979166666664</v>
      </c>
      <c r="B2305" s="7">
        <v>3606.75073242188</v>
      </c>
      <c r="C2305" s="8">
        <v>4300</v>
      </c>
      <c r="D2305" s="8">
        <v>-2500</v>
      </c>
      <c r="E2305" s="7">
        <v>131.737777709961</v>
      </c>
    </row>
    <row r="2306" spans="1:5" ht="12.75">
      <c r="A2306" s="6">
        <v>44766.98958333333</v>
      </c>
      <c r="B2306" s="7">
        <v>3501.275390625</v>
      </c>
      <c r="C2306" s="8">
        <v>4300</v>
      </c>
      <c r="D2306" s="8">
        <v>-2500</v>
      </c>
      <c r="E2306" s="7">
        <v>-43.6000289916992</v>
      </c>
    </row>
    <row r="2307" spans="1:5" ht="12.75">
      <c r="A2307" s="6">
        <v>44767</v>
      </c>
      <c r="B2307" s="7">
        <v>3456.64624023438</v>
      </c>
      <c r="C2307" s="8">
        <v>4300</v>
      </c>
      <c r="D2307" s="8">
        <v>-2500</v>
      </c>
      <c r="E2307" s="7">
        <v>-53.0796813964844</v>
      </c>
    </row>
    <row r="2308" spans="1:5" ht="12.75">
      <c r="A2308" s="6">
        <v>44767.010416666664</v>
      </c>
      <c r="B2308" s="7">
        <v>3315.6318359375</v>
      </c>
      <c r="C2308" s="8">
        <v>4300</v>
      </c>
      <c r="D2308" s="8">
        <v>-2500</v>
      </c>
      <c r="E2308" s="7">
        <v>210.095596313477</v>
      </c>
    </row>
    <row r="2309" spans="1:5" ht="12.75">
      <c r="A2309" s="6">
        <v>44767.02083333333</v>
      </c>
      <c r="B2309" s="7">
        <v>3224.50268554688</v>
      </c>
      <c r="C2309" s="8">
        <v>4300</v>
      </c>
      <c r="D2309" s="8">
        <v>-2500</v>
      </c>
      <c r="E2309" s="7">
        <v>167.327499389648</v>
      </c>
    </row>
    <row r="2310" spans="1:5" ht="12.75">
      <c r="A2310" s="6">
        <v>44767.03125</v>
      </c>
      <c r="B2310" s="7">
        <v>3081.0751953125</v>
      </c>
      <c r="C2310" s="8">
        <v>4300</v>
      </c>
      <c r="D2310" s="8">
        <v>-2500</v>
      </c>
      <c r="E2310" s="7">
        <v>-22.9688091278076</v>
      </c>
    </row>
    <row r="2311" spans="1:5" ht="12.75">
      <c r="A2311" s="6">
        <v>44767.041666666664</v>
      </c>
      <c r="B2311" s="7">
        <v>3129.91552734375</v>
      </c>
      <c r="C2311" s="8">
        <v>4300</v>
      </c>
      <c r="D2311" s="8">
        <v>-2500</v>
      </c>
      <c r="E2311" s="7">
        <v>-49.0910148620605</v>
      </c>
    </row>
    <row r="2312" spans="1:5" ht="12.75">
      <c r="A2312" s="6">
        <v>44767.05208333333</v>
      </c>
      <c r="B2312" s="7">
        <v>3214.83642578125</v>
      </c>
      <c r="C2312" s="8">
        <v>4300</v>
      </c>
      <c r="D2312" s="8">
        <v>-2500</v>
      </c>
      <c r="E2312" s="7">
        <v>33.2938423156738</v>
      </c>
    </row>
    <row r="2313" spans="1:5" ht="12.75">
      <c r="A2313" s="6">
        <v>44767.0625</v>
      </c>
      <c r="B2313" s="7">
        <v>3468.57543945313</v>
      </c>
      <c r="C2313" s="8">
        <v>4300</v>
      </c>
      <c r="D2313" s="8">
        <v>-2500</v>
      </c>
      <c r="E2313" s="7">
        <v>285.882446289063</v>
      </c>
    </row>
    <row r="2314" spans="1:5" ht="12.75">
      <c r="A2314" s="6">
        <v>44767.072916666664</v>
      </c>
      <c r="B2314" s="7">
        <v>3514.08911132813</v>
      </c>
      <c r="C2314" s="8">
        <v>4300</v>
      </c>
      <c r="D2314" s="8">
        <v>-2500</v>
      </c>
      <c r="E2314" s="7">
        <v>311.182067871094</v>
      </c>
    </row>
    <row r="2315" spans="1:5" ht="12.75">
      <c r="A2315" s="6">
        <v>44767.08333333333</v>
      </c>
      <c r="B2315" s="7">
        <v>3504.5732421875</v>
      </c>
      <c r="C2315" s="8">
        <v>4300</v>
      </c>
      <c r="D2315" s="8">
        <v>-2500</v>
      </c>
      <c r="E2315" s="7">
        <v>272.932922363281</v>
      </c>
    </row>
    <row r="2316" spans="1:5" ht="12.75">
      <c r="A2316" s="6">
        <v>44767.09375</v>
      </c>
      <c r="B2316" s="7">
        <v>3398.92797851563</v>
      </c>
      <c r="C2316" s="8">
        <v>4300</v>
      </c>
      <c r="D2316" s="8">
        <v>-2500</v>
      </c>
      <c r="E2316" s="7">
        <v>150.901672363281</v>
      </c>
    </row>
    <row r="2317" spans="1:5" ht="12.75">
      <c r="A2317" s="6">
        <v>44767.104166666664</v>
      </c>
      <c r="B2317" s="7">
        <v>3377.69995117188</v>
      </c>
      <c r="C2317" s="8">
        <v>4300</v>
      </c>
      <c r="D2317" s="8">
        <v>-2500</v>
      </c>
      <c r="E2317" s="7">
        <v>103.85115814209</v>
      </c>
    </row>
    <row r="2318" spans="1:5" ht="12.75">
      <c r="A2318" s="6">
        <v>44767.11458333333</v>
      </c>
      <c r="B2318" s="7">
        <v>3309.73901367188</v>
      </c>
      <c r="C2318" s="8">
        <v>4300</v>
      </c>
      <c r="D2318" s="8">
        <v>-2500</v>
      </c>
      <c r="E2318" s="7">
        <v>9.27288055419922</v>
      </c>
    </row>
    <row r="2319" spans="1:5" ht="12.75">
      <c r="A2319" s="6">
        <v>44767.125</v>
      </c>
      <c r="B2319" s="7">
        <v>3351.12329101563</v>
      </c>
      <c r="C2319" s="8">
        <v>4300</v>
      </c>
      <c r="D2319" s="8">
        <v>-2500</v>
      </c>
      <c r="E2319" s="7">
        <v>68.4597091674805</v>
      </c>
    </row>
    <row r="2320" spans="1:5" ht="12.75">
      <c r="A2320" s="6">
        <v>44767.135416666664</v>
      </c>
      <c r="B2320" s="7">
        <v>3494.84252929688</v>
      </c>
      <c r="C2320" s="8">
        <v>4300</v>
      </c>
      <c r="D2320" s="8">
        <v>-2500</v>
      </c>
      <c r="E2320" s="7">
        <v>196.978561401367</v>
      </c>
    </row>
    <row r="2321" spans="1:5" ht="12.75">
      <c r="A2321" s="6">
        <v>44767.14583333333</v>
      </c>
      <c r="B2321" s="7">
        <v>3439.77563476563</v>
      </c>
      <c r="C2321" s="8">
        <v>4300</v>
      </c>
      <c r="D2321" s="8">
        <v>-2500</v>
      </c>
      <c r="E2321" s="7">
        <v>86.0173568725586</v>
      </c>
    </row>
    <row r="2322" spans="1:5" ht="12.75">
      <c r="A2322" s="6">
        <v>44767.15625</v>
      </c>
      <c r="B2322" s="7">
        <v>3330.11596679688</v>
      </c>
      <c r="C2322" s="8">
        <v>4300</v>
      </c>
      <c r="D2322" s="8">
        <v>-2500</v>
      </c>
      <c r="E2322" s="7">
        <v>38.649284362793</v>
      </c>
    </row>
    <row r="2323" spans="1:5" ht="12.75">
      <c r="A2323" s="6">
        <v>44767.166666666664</v>
      </c>
      <c r="B2323" s="7">
        <v>3381.3427734375</v>
      </c>
      <c r="C2323" s="8">
        <v>4300</v>
      </c>
      <c r="D2323" s="8">
        <v>-2500</v>
      </c>
      <c r="E2323" s="7">
        <v>39.4900360107422</v>
      </c>
    </row>
    <row r="2324" spans="1:5" ht="12.75">
      <c r="A2324" s="6">
        <v>44767.17708333333</v>
      </c>
      <c r="B2324" s="7">
        <v>3565.72631835938</v>
      </c>
      <c r="C2324" s="8">
        <v>4300</v>
      </c>
      <c r="D2324" s="8">
        <v>-2500</v>
      </c>
      <c r="E2324" s="7">
        <v>33.5698928833008</v>
      </c>
    </row>
    <row r="2325" spans="1:5" ht="12.75">
      <c r="A2325" s="6">
        <v>44767.1875</v>
      </c>
      <c r="B2325" s="7">
        <v>3603.09814453125</v>
      </c>
      <c r="C2325" s="8">
        <v>4300</v>
      </c>
      <c r="D2325" s="8">
        <v>-2500</v>
      </c>
      <c r="E2325" s="7">
        <v>95.3585586547852</v>
      </c>
    </row>
    <row r="2326" spans="1:5" ht="12.75">
      <c r="A2326" s="6">
        <v>44767.197916666664</v>
      </c>
      <c r="B2326" s="7">
        <v>3393.67895507813</v>
      </c>
      <c r="C2326" s="8">
        <v>4300</v>
      </c>
      <c r="D2326" s="8">
        <v>-2500</v>
      </c>
      <c r="E2326" s="7">
        <v>-41.1321029663086</v>
      </c>
    </row>
    <row r="2327" spans="1:5" ht="12.75">
      <c r="A2327" s="6">
        <v>44767.20833333333</v>
      </c>
      <c r="B2327" s="7">
        <v>3357.3759765625</v>
      </c>
      <c r="C2327" s="8">
        <v>4300</v>
      </c>
      <c r="D2327" s="8">
        <v>-2500</v>
      </c>
      <c r="E2327" s="7">
        <v>-71.0567169189453</v>
      </c>
    </row>
    <row r="2328" spans="1:5" ht="12.75">
      <c r="A2328" s="6">
        <v>44767.21875</v>
      </c>
      <c r="B2328" s="7">
        <v>3502.6787109375</v>
      </c>
      <c r="C2328" s="8">
        <v>4300</v>
      </c>
      <c r="D2328" s="8">
        <v>-2500</v>
      </c>
      <c r="E2328" s="7">
        <v>24.0688781738281</v>
      </c>
    </row>
    <row r="2329" spans="1:5" ht="12.75">
      <c r="A2329" s="6">
        <v>44767.229166666664</v>
      </c>
      <c r="B2329" s="7">
        <v>3453.11157226563</v>
      </c>
      <c r="C2329" s="8">
        <v>4300</v>
      </c>
      <c r="D2329" s="8">
        <v>-2500</v>
      </c>
      <c r="E2329" s="7">
        <v>24.4370574951172</v>
      </c>
    </row>
    <row r="2330" spans="1:5" ht="12.75">
      <c r="A2330" s="6">
        <v>44767.23958333333</v>
      </c>
      <c r="B2330" s="7">
        <v>3307.49047851563</v>
      </c>
      <c r="C2330" s="8">
        <v>4300</v>
      </c>
      <c r="D2330" s="8">
        <v>-2500</v>
      </c>
      <c r="E2330" s="7">
        <v>-60.9284439086914</v>
      </c>
    </row>
    <row r="2331" spans="1:5" ht="12.75">
      <c r="A2331" s="6">
        <v>44767.25</v>
      </c>
      <c r="B2331" s="7">
        <v>3242.81420898438</v>
      </c>
      <c r="C2331" s="8">
        <v>4300</v>
      </c>
      <c r="D2331" s="8">
        <v>-2500</v>
      </c>
      <c r="E2331" s="7">
        <v>38.3333778381348</v>
      </c>
    </row>
    <row r="2332" spans="1:5" ht="12.75">
      <c r="A2332" s="6">
        <v>44767.260416666664</v>
      </c>
      <c r="B2332" s="7">
        <v>2840.50903320313</v>
      </c>
      <c r="C2332" s="8">
        <v>4688.888671875</v>
      </c>
      <c r="D2332" s="8">
        <v>-2500</v>
      </c>
      <c r="E2332" s="7">
        <v>82.8411178588867</v>
      </c>
    </row>
    <row r="2333" spans="1:5" ht="12.75">
      <c r="A2333" s="6">
        <v>44767.27083333333</v>
      </c>
      <c r="B2333" s="7">
        <v>2731.34497070313</v>
      </c>
      <c r="C2333" s="8">
        <v>4800</v>
      </c>
      <c r="D2333" s="8">
        <v>-2500</v>
      </c>
      <c r="E2333" s="7">
        <v>61.881290435791</v>
      </c>
    </row>
    <row r="2334" spans="1:5" ht="12.75">
      <c r="A2334" s="6">
        <v>44767.28125</v>
      </c>
      <c r="B2334" s="7">
        <v>2364.02368164063</v>
      </c>
      <c r="C2334" s="8">
        <v>4800</v>
      </c>
      <c r="D2334" s="8">
        <v>-2500</v>
      </c>
      <c r="E2334" s="7">
        <v>-137.676528930664</v>
      </c>
    </row>
    <row r="2335" spans="1:5" ht="12.75">
      <c r="A2335" s="6">
        <v>44767.291666666664</v>
      </c>
      <c r="B2335" s="7">
        <v>2080.76782226563</v>
      </c>
      <c r="C2335" s="8">
        <v>4800</v>
      </c>
      <c r="D2335" s="8">
        <v>-2500</v>
      </c>
      <c r="E2335" s="7">
        <v>-291.699523925781</v>
      </c>
    </row>
    <row r="2336" spans="1:5" ht="12.75">
      <c r="A2336" s="6">
        <v>44767.30208333333</v>
      </c>
      <c r="B2336" s="7">
        <v>2292.47241210938</v>
      </c>
      <c r="C2336" s="8">
        <v>4800</v>
      </c>
      <c r="D2336" s="8">
        <v>-2500</v>
      </c>
      <c r="E2336" s="7">
        <v>-219.440032958984</v>
      </c>
    </row>
    <row r="2337" spans="1:5" ht="12.75">
      <c r="A2337" s="6">
        <v>44767.3125</v>
      </c>
      <c r="B2337" s="7">
        <v>2397.11791992188</v>
      </c>
      <c r="C2337" s="8">
        <v>4800</v>
      </c>
      <c r="D2337" s="8">
        <v>-2500</v>
      </c>
      <c r="E2337" s="7">
        <v>-57.6708602905273</v>
      </c>
    </row>
    <row r="2338" spans="1:5" ht="12.75">
      <c r="A2338" s="6">
        <v>44767.322916666664</v>
      </c>
      <c r="B2338" s="7">
        <v>2133.82153320313</v>
      </c>
      <c r="C2338" s="8">
        <v>4800</v>
      </c>
      <c r="D2338" s="8">
        <v>-2500</v>
      </c>
      <c r="E2338" s="7">
        <v>-219.757843017578</v>
      </c>
    </row>
    <row r="2339" spans="1:5" ht="12.75">
      <c r="A2339" s="6">
        <v>44767.33333333333</v>
      </c>
      <c r="B2339" s="7">
        <v>1925.15625</v>
      </c>
      <c r="C2339" s="8">
        <v>4800</v>
      </c>
      <c r="D2339" s="8">
        <v>-2500</v>
      </c>
      <c r="E2339" s="7">
        <v>-258.525268554688</v>
      </c>
    </row>
    <row r="2340" spans="1:5" ht="12.75">
      <c r="A2340" s="6">
        <v>44767.34375</v>
      </c>
      <c r="B2340" s="7">
        <v>2048.41796875</v>
      </c>
      <c r="C2340" s="8">
        <v>4800</v>
      </c>
      <c r="D2340" s="8">
        <v>-2500</v>
      </c>
      <c r="E2340" s="7">
        <v>-197.296661376953</v>
      </c>
    </row>
    <row r="2341" spans="1:5" ht="12.75">
      <c r="A2341" s="6">
        <v>44767.354166666664</v>
      </c>
      <c r="B2341" s="7">
        <v>1878.85510253906</v>
      </c>
      <c r="C2341" s="8">
        <v>4800</v>
      </c>
      <c r="D2341" s="8">
        <v>-2500</v>
      </c>
      <c r="E2341" s="7">
        <v>-280.607635498047</v>
      </c>
    </row>
    <row r="2342" spans="1:5" ht="12.75">
      <c r="A2342" s="6">
        <v>44767.36458333333</v>
      </c>
      <c r="B2342" s="7">
        <v>2146.51025390625</v>
      </c>
      <c r="C2342" s="8">
        <v>4800</v>
      </c>
      <c r="D2342" s="8">
        <v>-2500</v>
      </c>
      <c r="E2342" s="7">
        <v>-194.433731079102</v>
      </c>
    </row>
    <row r="2343" spans="1:5" ht="12.75">
      <c r="A2343" s="6">
        <v>44767.375</v>
      </c>
      <c r="B2343" s="7">
        <v>2140.10473632813</v>
      </c>
      <c r="C2343" s="8">
        <v>4800</v>
      </c>
      <c r="D2343" s="8">
        <v>-2500</v>
      </c>
      <c r="E2343" s="7">
        <v>-160.512908935547</v>
      </c>
    </row>
    <row r="2344" spans="1:5" ht="12.75">
      <c r="A2344" s="6">
        <v>44767.385416666664</v>
      </c>
      <c r="B2344" s="7">
        <v>2221.09619140625</v>
      </c>
      <c r="C2344" s="8">
        <v>4800</v>
      </c>
      <c r="D2344" s="8">
        <v>-2500</v>
      </c>
      <c r="E2344" s="7">
        <v>-85.0265731811523</v>
      </c>
    </row>
    <row r="2345" spans="1:5" ht="12.75">
      <c r="A2345" s="6">
        <v>44767.39583333333</v>
      </c>
      <c r="B2345" s="7">
        <v>2019.42248535156</v>
      </c>
      <c r="C2345" s="8">
        <v>4800</v>
      </c>
      <c r="D2345" s="8">
        <v>-2500</v>
      </c>
      <c r="E2345" s="7">
        <v>-90.748176574707</v>
      </c>
    </row>
    <row r="2346" spans="1:5" ht="12.75">
      <c r="A2346" s="6">
        <v>44767.40625</v>
      </c>
      <c r="B2346" s="7">
        <v>1976.10815429688</v>
      </c>
      <c r="C2346" s="8">
        <v>4800</v>
      </c>
      <c r="D2346" s="8">
        <v>-2500</v>
      </c>
      <c r="E2346" s="7">
        <v>-226.913726806641</v>
      </c>
    </row>
    <row r="2347" spans="1:5" ht="12.75">
      <c r="A2347" s="6">
        <v>44767.416666666664</v>
      </c>
      <c r="B2347" s="7">
        <v>1929.30834960938</v>
      </c>
      <c r="C2347" s="8">
        <v>4800</v>
      </c>
      <c r="D2347" s="8">
        <v>-2500</v>
      </c>
      <c r="E2347" s="7">
        <v>-181.176162719727</v>
      </c>
    </row>
    <row r="2348" spans="1:5" ht="12.75">
      <c r="A2348" s="6">
        <v>44767.42708333333</v>
      </c>
      <c r="B2348" s="7">
        <v>1732.88342285156</v>
      </c>
      <c r="C2348" s="8">
        <v>4800</v>
      </c>
      <c r="D2348" s="8">
        <v>-2500</v>
      </c>
      <c r="E2348" s="7">
        <v>-298.613891601563</v>
      </c>
    </row>
    <row r="2349" spans="1:5" ht="12.75">
      <c r="A2349" s="6">
        <v>44767.4375</v>
      </c>
      <c r="B2349" s="7">
        <v>1682.0107421875</v>
      </c>
      <c r="C2349" s="8">
        <v>4800</v>
      </c>
      <c r="D2349" s="8">
        <v>-2500</v>
      </c>
      <c r="E2349" s="7">
        <v>-294.657409667969</v>
      </c>
    </row>
    <row r="2350" spans="1:5" ht="12.75">
      <c r="A2350" s="6">
        <v>44767.447916666664</v>
      </c>
      <c r="B2350" s="7">
        <v>1723.67565917969</v>
      </c>
      <c r="C2350" s="8">
        <v>4800</v>
      </c>
      <c r="D2350" s="8">
        <v>-2500</v>
      </c>
      <c r="E2350" s="7">
        <v>-170.938110351563</v>
      </c>
    </row>
    <row r="2351" spans="1:5" ht="12.75">
      <c r="A2351" s="6">
        <v>44767.45833333333</v>
      </c>
      <c r="B2351" s="7">
        <v>1675.05236816406</v>
      </c>
      <c r="C2351" s="8">
        <v>4800</v>
      </c>
      <c r="D2351" s="8">
        <v>-2500</v>
      </c>
      <c r="E2351" s="7">
        <v>-238.594635009766</v>
      </c>
    </row>
    <row r="2352" spans="1:5" ht="12.75">
      <c r="A2352" s="6">
        <v>44767.46875</v>
      </c>
      <c r="B2352" s="7">
        <v>1453.50183105469</v>
      </c>
      <c r="C2352" s="8">
        <v>4800</v>
      </c>
      <c r="D2352" s="8">
        <v>-2500</v>
      </c>
      <c r="E2352" s="7">
        <v>-378.092651367188</v>
      </c>
    </row>
    <row r="2353" spans="1:5" ht="12.75">
      <c r="A2353" s="6">
        <v>44767.479166666664</v>
      </c>
      <c r="B2353" s="7">
        <v>1273.087890625</v>
      </c>
      <c r="C2353" s="8">
        <v>4800</v>
      </c>
      <c r="D2353" s="8">
        <v>-2500</v>
      </c>
      <c r="E2353" s="7">
        <v>-461.906768798828</v>
      </c>
    </row>
    <row r="2354" spans="1:5" ht="12.75">
      <c r="A2354" s="6">
        <v>44767.48958333333</v>
      </c>
      <c r="B2354" s="7">
        <v>1631.03662109375</v>
      </c>
      <c r="C2354" s="8">
        <v>4800</v>
      </c>
      <c r="D2354" s="8">
        <v>-2500</v>
      </c>
      <c r="E2354" s="7">
        <v>-231.428359985352</v>
      </c>
    </row>
    <row r="2355" spans="1:5" ht="12.75">
      <c r="A2355" s="6">
        <v>44767.5</v>
      </c>
      <c r="B2355" s="7">
        <v>1673.494140625</v>
      </c>
      <c r="C2355" s="8">
        <v>4800</v>
      </c>
      <c r="D2355" s="8">
        <v>-2500</v>
      </c>
      <c r="E2355" s="7">
        <v>-183.42822265625</v>
      </c>
    </row>
    <row r="2356" spans="1:5" ht="12.75">
      <c r="A2356" s="6">
        <v>44767.510416666664</v>
      </c>
      <c r="B2356" s="7">
        <v>1442.68103027344</v>
      </c>
      <c r="C2356" s="8">
        <v>4800</v>
      </c>
      <c r="D2356" s="8">
        <v>-2500</v>
      </c>
      <c r="E2356" s="7">
        <v>-228.413513183594</v>
      </c>
    </row>
    <row r="2357" spans="1:5" ht="12.75">
      <c r="A2357" s="6">
        <v>44767.52083333333</v>
      </c>
      <c r="B2357" s="7">
        <v>1411.04040527344</v>
      </c>
      <c r="C2357" s="8">
        <v>4800</v>
      </c>
      <c r="D2357" s="8">
        <v>-2500</v>
      </c>
      <c r="E2357" s="7">
        <v>-129.86442565918</v>
      </c>
    </row>
    <row r="2358" spans="1:5" ht="12.75">
      <c r="A2358" s="6">
        <v>44767.53125</v>
      </c>
      <c r="B2358" s="7">
        <v>1571.06372070313</v>
      </c>
      <c r="C2358" s="8">
        <v>4800</v>
      </c>
      <c r="D2358" s="8">
        <v>-2500</v>
      </c>
      <c r="E2358" s="7">
        <v>-53.4816970825195</v>
      </c>
    </row>
    <row r="2359" spans="1:5" ht="12.75">
      <c r="A2359" s="6">
        <v>44767.541666666664</v>
      </c>
      <c r="B2359" s="7">
        <v>1410.1962890625</v>
      </c>
      <c r="C2359" s="8">
        <v>4800</v>
      </c>
      <c r="D2359" s="8">
        <v>-2500</v>
      </c>
      <c r="E2359" s="7">
        <v>-74.6623229980469</v>
      </c>
    </row>
    <row r="2360" spans="1:5" ht="12.75">
      <c r="A2360" s="6">
        <v>44767.55208333333</v>
      </c>
      <c r="B2360" s="7">
        <v>1628.48278808594</v>
      </c>
      <c r="C2360" s="8">
        <v>4800</v>
      </c>
      <c r="D2360" s="8">
        <v>-2500</v>
      </c>
      <c r="E2360" s="7">
        <v>17.5316066741943</v>
      </c>
    </row>
    <row r="2361" spans="1:5" ht="12.75">
      <c r="A2361" s="6">
        <v>44767.5625</v>
      </c>
      <c r="B2361" s="7">
        <v>1714.12463378906</v>
      </c>
      <c r="C2361" s="8">
        <v>4800</v>
      </c>
      <c r="D2361" s="8">
        <v>-2500</v>
      </c>
      <c r="E2361" s="7">
        <v>-34.0864906311035</v>
      </c>
    </row>
    <row r="2362" spans="1:5" ht="12.75">
      <c r="A2362" s="6">
        <v>44767.572916666664</v>
      </c>
      <c r="B2362" s="7">
        <v>1494.75537109375</v>
      </c>
      <c r="C2362" s="8">
        <v>4800</v>
      </c>
      <c r="D2362" s="8">
        <v>-2500</v>
      </c>
      <c r="E2362" s="7">
        <v>-64.4766616821289</v>
      </c>
    </row>
    <row r="2363" spans="1:5" ht="12.75">
      <c r="A2363" s="6">
        <v>44767.58333333333</v>
      </c>
      <c r="B2363" s="7">
        <v>1320.39709472656</v>
      </c>
      <c r="C2363" s="8">
        <v>4800</v>
      </c>
      <c r="D2363" s="8">
        <v>-2500</v>
      </c>
      <c r="E2363" s="7">
        <v>-201.149108886719</v>
      </c>
    </row>
    <row r="2364" spans="1:5" ht="12.75">
      <c r="A2364" s="6">
        <v>44767.59375</v>
      </c>
      <c r="B2364" s="7">
        <v>1154.33679199219</v>
      </c>
      <c r="C2364" s="8">
        <v>4800</v>
      </c>
      <c r="D2364" s="8">
        <v>-2500</v>
      </c>
      <c r="E2364" s="7">
        <v>-228.199905395508</v>
      </c>
    </row>
    <row r="2365" spans="1:5" ht="12.75">
      <c r="A2365" s="6">
        <v>44767.604166666664</v>
      </c>
      <c r="B2365" s="7">
        <v>1023.59429931641</v>
      </c>
      <c r="C2365" s="8">
        <v>4800</v>
      </c>
      <c r="D2365" s="8">
        <v>-2500</v>
      </c>
      <c r="E2365" s="7">
        <v>-267.226928710938</v>
      </c>
    </row>
    <row r="2366" spans="1:5" ht="12.75">
      <c r="A2366" s="6">
        <v>44767.61458333333</v>
      </c>
      <c r="B2366" s="7">
        <v>875.258483886719</v>
      </c>
      <c r="C2366" s="8">
        <v>4800</v>
      </c>
      <c r="D2366" s="8">
        <v>-2500</v>
      </c>
      <c r="E2366" s="7">
        <v>-489.024719238281</v>
      </c>
    </row>
    <row r="2367" spans="1:5" ht="12.75">
      <c r="A2367" s="6">
        <v>44767.625</v>
      </c>
      <c r="B2367" s="7">
        <v>1078.27099609375</v>
      </c>
      <c r="C2367" s="8">
        <v>4800</v>
      </c>
      <c r="D2367" s="8">
        <v>-2500</v>
      </c>
      <c r="E2367" s="7">
        <v>-232.360748291016</v>
      </c>
    </row>
    <row r="2368" spans="1:5" ht="12.75">
      <c r="A2368" s="6">
        <v>44767.635416666664</v>
      </c>
      <c r="B2368" s="7">
        <v>901.29736328125</v>
      </c>
      <c r="C2368" s="8">
        <v>4800</v>
      </c>
      <c r="D2368" s="8">
        <v>-2500</v>
      </c>
      <c r="E2368" s="7">
        <v>-287.950317382813</v>
      </c>
    </row>
    <row r="2369" spans="1:5" ht="12.75">
      <c r="A2369" s="6">
        <v>44767.64583333333</v>
      </c>
      <c r="B2369" s="7">
        <v>940.193725585938</v>
      </c>
      <c r="C2369" s="8">
        <v>4800</v>
      </c>
      <c r="D2369" s="8">
        <v>-2500</v>
      </c>
      <c r="E2369" s="7">
        <v>-150.165969848633</v>
      </c>
    </row>
    <row r="2370" spans="1:5" ht="12.75">
      <c r="A2370" s="6">
        <v>44767.65625</v>
      </c>
      <c r="B2370" s="7">
        <v>1104.85961914063</v>
      </c>
      <c r="C2370" s="8">
        <v>4800</v>
      </c>
      <c r="D2370" s="8">
        <v>-2500</v>
      </c>
      <c r="E2370" s="7">
        <v>-128.516860961914</v>
      </c>
    </row>
    <row r="2371" spans="1:5" ht="12.75">
      <c r="A2371" s="6">
        <v>44767.666666666664</v>
      </c>
      <c r="B2371" s="7">
        <v>1098.30407714844</v>
      </c>
      <c r="C2371" s="8">
        <v>4800</v>
      </c>
      <c r="D2371" s="8">
        <v>-2500</v>
      </c>
      <c r="E2371" s="7">
        <v>-119.374458312988</v>
      </c>
    </row>
    <row r="2372" spans="1:5" ht="12.75">
      <c r="A2372" s="6">
        <v>44767.67708333333</v>
      </c>
      <c r="B2372" s="7">
        <v>893.129150390625</v>
      </c>
      <c r="C2372" s="8">
        <v>4800</v>
      </c>
      <c r="D2372" s="8">
        <v>-2500</v>
      </c>
      <c r="E2372" s="7">
        <v>-342.777404785156</v>
      </c>
    </row>
    <row r="2373" spans="1:5" ht="12.75">
      <c r="A2373" s="6">
        <v>44767.6875</v>
      </c>
      <c r="B2373" s="7">
        <v>839.082580566406</v>
      </c>
      <c r="C2373" s="8">
        <v>4800</v>
      </c>
      <c r="D2373" s="8">
        <v>-2500</v>
      </c>
      <c r="E2373" s="7">
        <v>-412.519256591797</v>
      </c>
    </row>
    <row r="2374" spans="1:5" ht="12.75">
      <c r="A2374" s="6">
        <v>44767.697916666664</v>
      </c>
      <c r="B2374" s="7">
        <v>750.685729980469</v>
      </c>
      <c r="C2374" s="8">
        <v>4800</v>
      </c>
      <c r="D2374" s="8">
        <v>-2500</v>
      </c>
      <c r="E2374" s="7">
        <v>-495.446350097656</v>
      </c>
    </row>
    <row r="2375" spans="1:5" ht="12.75">
      <c r="A2375" s="6">
        <v>44767.70833333333</v>
      </c>
      <c r="B2375" s="7">
        <v>790.250061035156</v>
      </c>
      <c r="C2375" s="8">
        <v>4800</v>
      </c>
      <c r="D2375" s="8">
        <v>-2500</v>
      </c>
      <c r="E2375" s="7">
        <v>-452.346008300781</v>
      </c>
    </row>
    <row r="2376" spans="1:5" ht="12.75">
      <c r="A2376" s="6">
        <v>44767.71875</v>
      </c>
      <c r="B2376" s="7">
        <v>666.23583984375</v>
      </c>
      <c r="C2376" s="8">
        <v>4800</v>
      </c>
      <c r="D2376" s="8">
        <v>-2500</v>
      </c>
      <c r="E2376" s="7">
        <v>-463.699951171875</v>
      </c>
    </row>
    <row r="2377" spans="1:5" ht="12.75">
      <c r="A2377" s="6">
        <v>44767.729166666664</v>
      </c>
      <c r="B2377" s="7">
        <v>921.244323730469</v>
      </c>
      <c r="C2377" s="8">
        <v>4800</v>
      </c>
      <c r="D2377" s="8">
        <v>-2500</v>
      </c>
      <c r="E2377" s="7">
        <v>-183.711578369141</v>
      </c>
    </row>
    <row r="2378" spans="1:5" ht="12.75">
      <c r="A2378" s="6">
        <v>44767.73958333333</v>
      </c>
      <c r="B2378" s="7">
        <v>1082.46728515625</v>
      </c>
      <c r="C2378" s="8">
        <v>4800</v>
      </c>
      <c r="D2378" s="8">
        <v>-2500</v>
      </c>
      <c r="E2378" s="7">
        <v>-160.697250366211</v>
      </c>
    </row>
    <row r="2379" spans="1:5" ht="12.75">
      <c r="A2379" s="6">
        <v>44767.75</v>
      </c>
      <c r="B2379" s="7">
        <v>1205.15515136719</v>
      </c>
      <c r="C2379" s="8">
        <v>4800</v>
      </c>
      <c r="D2379" s="8">
        <v>-2500</v>
      </c>
      <c r="E2379" s="7">
        <v>-234.827987670898</v>
      </c>
    </row>
    <row r="2380" spans="1:5" ht="12.75">
      <c r="A2380" s="6">
        <v>44767.760416666664</v>
      </c>
      <c r="B2380" s="7">
        <v>915.852233886719</v>
      </c>
      <c r="C2380" s="8">
        <v>4800</v>
      </c>
      <c r="D2380" s="8">
        <v>-2500</v>
      </c>
      <c r="E2380" s="7">
        <v>-450.007507324219</v>
      </c>
    </row>
    <row r="2381" spans="1:5" ht="12.75">
      <c r="A2381" s="6">
        <v>44767.77083333333</v>
      </c>
      <c r="B2381" s="7">
        <v>988.651794433594</v>
      </c>
      <c r="C2381" s="8">
        <v>4800</v>
      </c>
      <c r="D2381" s="8">
        <v>-2500</v>
      </c>
      <c r="E2381" s="7">
        <v>-496.070098876953</v>
      </c>
    </row>
    <row r="2382" spans="1:5" ht="12.75">
      <c r="A2382" s="6">
        <v>44767.78125</v>
      </c>
      <c r="B2382" s="7">
        <v>1084.73107910156</v>
      </c>
      <c r="C2382" s="8">
        <v>4800</v>
      </c>
      <c r="D2382" s="8">
        <v>-2500</v>
      </c>
      <c r="E2382" s="7">
        <v>-429.336944580078</v>
      </c>
    </row>
    <row r="2383" spans="1:5" ht="12.75">
      <c r="A2383" s="6">
        <v>44767.791666666664</v>
      </c>
      <c r="B2383" s="7">
        <v>1196.42749023438</v>
      </c>
      <c r="C2383" s="8">
        <v>4800</v>
      </c>
      <c r="D2383" s="8">
        <v>-2500</v>
      </c>
      <c r="E2383" s="7">
        <v>-386.172454833984</v>
      </c>
    </row>
    <row r="2384" spans="1:5" ht="12.75">
      <c r="A2384" s="6">
        <v>44767.80208333333</v>
      </c>
      <c r="B2384" s="7">
        <v>1055.38134765625</v>
      </c>
      <c r="C2384" s="8">
        <v>4800</v>
      </c>
      <c r="D2384" s="8">
        <v>-2500</v>
      </c>
      <c r="E2384" s="7">
        <v>-537.527221679688</v>
      </c>
    </row>
    <row r="2385" spans="1:5" ht="12.75">
      <c r="A2385" s="6">
        <v>44767.8125</v>
      </c>
      <c r="B2385" s="7">
        <v>1123.41662597656</v>
      </c>
      <c r="C2385" s="8">
        <v>4800</v>
      </c>
      <c r="D2385" s="8">
        <v>-2500</v>
      </c>
      <c r="E2385" s="7">
        <v>-580.953857421875</v>
      </c>
    </row>
    <row r="2386" spans="1:5" ht="12.75">
      <c r="A2386" s="6">
        <v>44767.822916666664</v>
      </c>
      <c r="B2386" s="7">
        <v>1242.10400390625</v>
      </c>
      <c r="C2386" s="8">
        <v>4800</v>
      </c>
      <c r="D2386" s="8">
        <v>-2500</v>
      </c>
      <c r="E2386" s="7">
        <v>-552.603637695313</v>
      </c>
    </row>
    <row r="2387" spans="1:5" ht="12.75">
      <c r="A2387" s="6">
        <v>44767.83333333333</v>
      </c>
      <c r="B2387" s="7">
        <v>1282.7294921875</v>
      </c>
      <c r="C2387" s="8">
        <v>4800</v>
      </c>
      <c r="D2387" s="8">
        <v>-2500</v>
      </c>
      <c r="E2387" s="7">
        <v>-481.221282958984</v>
      </c>
    </row>
    <row r="2388" spans="1:5" ht="12.75">
      <c r="A2388" s="6">
        <v>44767.84375</v>
      </c>
      <c r="B2388" s="7">
        <v>1196.29833984375</v>
      </c>
      <c r="C2388" s="8">
        <v>4800</v>
      </c>
      <c r="D2388" s="8">
        <v>-2500</v>
      </c>
      <c r="E2388" s="7">
        <v>-478.006286621094</v>
      </c>
    </row>
    <row r="2389" spans="1:5" ht="12.75">
      <c r="A2389" s="6">
        <v>44767.854166666664</v>
      </c>
      <c r="B2389" s="7">
        <v>1346.17687988281</v>
      </c>
      <c r="C2389" s="8">
        <v>4800</v>
      </c>
      <c r="D2389" s="8">
        <v>-2500</v>
      </c>
      <c r="E2389" s="7">
        <v>-291.622924804688</v>
      </c>
    </row>
    <row r="2390" spans="1:5" ht="12.75">
      <c r="A2390" s="6">
        <v>44767.86458333333</v>
      </c>
      <c r="B2390" s="7">
        <v>1565.7412109375</v>
      </c>
      <c r="C2390" s="8">
        <v>4800</v>
      </c>
      <c r="D2390" s="8">
        <v>-2500</v>
      </c>
      <c r="E2390" s="7">
        <v>-226.770553588867</v>
      </c>
    </row>
    <row r="2391" spans="1:5" ht="12.75">
      <c r="A2391" s="6">
        <v>44767.875</v>
      </c>
      <c r="B2391" s="7">
        <v>1712.53210449219</v>
      </c>
      <c r="C2391" s="8">
        <v>4800</v>
      </c>
      <c r="D2391" s="8">
        <v>-2500</v>
      </c>
      <c r="E2391" s="7">
        <v>-256.921783447266</v>
      </c>
    </row>
    <row r="2392" spans="1:5" ht="12.75">
      <c r="A2392" s="6">
        <v>44767.885416666664</v>
      </c>
      <c r="B2392" s="7">
        <v>1734.52941894531</v>
      </c>
      <c r="C2392" s="8">
        <v>4361.111328125</v>
      </c>
      <c r="D2392" s="8">
        <v>-2500</v>
      </c>
      <c r="E2392" s="7">
        <v>-63.5856704711914</v>
      </c>
    </row>
    <row r="2393" spans="1:5" ht="12.75">
      <c r="A2393" s="6">
        <v>44767.89583333333</v>
      </c>
      <c r="B2393" s="7">
        <v>1845.83093261719</v>
      </c>
      <c r="C2393" s="8">
        <v>4300</v>
      </c>
      <c r="D2393" s="8">
        <v>-2500</v>
      </c>
      <c r="E2393" s="7">
        <v>-50.4797706604004</v>
      </c>
    </row>
    <row r="2394" spans="1:5" ht="12.75">
      <c r="A2394" s="6">
        <v>44767.90625</v>
      </c>
      <c r="B2394" s="7">
        <v>2011.484375</v>
      </c>
      <c r="C2394" s="8">
        <v>4300</v>
      </c>
      <c r="D2394" s="8">
        <v>-2500</v>
      </c>
      <c r="E2394" s="7">
        <v>45.2791366577148</v>
      </c>
    </row>
    <row r="2395" spans="1:5" ht="12.75">
      <c r="A2395" s="6">
        <v>44767.916666666664</v>
      </c>
      <c r="B2395" s="7">
        <v>2253.26123046875</v>
      </c>
      <c r="C2395" s="8">
        <v>4300</v>
      </c>
      <c r="D2395" s="8">
        <v>-2500</v>
      </c>
      <c r="E2395" s="7">
        <v>28.4030494689941</v>
      </c>
    </row>
    <row r="2396" spans="1:5" ht="12.75">
      <c r="A2396" s="6">
        <v>44767.92708333333</v>
      </c>
      <c r="B2396" s="7">
        <v>2746.12280273438</v>
      </c>
      <c r="C2396" s="8">
        <v>4300</v>
      </c>
      <c r="D2396" s="8">
        <v>-2500</v>
      </c>
      <c r="E2396" s="7">
        <v>-544.892517089844</v>
      </c>
    </row>
    <row r="2397" spans="1:5" ht="12.75">
      <c r="A2397" s="6">
        <v>44767.9375</v>
      </c>
      <c r="B2397" s="7">
        <v>3059.09008789063</v>
      </c>
      <c r="C2397" s="8">
        <v>4300</v>
      </c>
      <c r="D2397" s="8">
        <v>-2500</v>
      </c>
      <c r="E2397" s="7">
        <v>-584.330749511719</v>
      </c>
    </row>
    <row r="2398" spans="1:5" ht="12.75">
      <c r="A2398" s="6">
        <v>44767.947916666664</v>
      </c>
      <c r="B2398" s="7">
        <v>3173.80322265625</v>
      </c>
      <c r="C2398" s="8">
        <v>4300</v>
      </c>
      <c r="D2398" s="8">
        <v>-2500</v>
      </c>
      <c r="E2398" s="7">
        <v>-490.585845947266</v>
      </c>
    </row>
    <row r="2399" spans="1:5" ht="12.75">
      <c r="A2399" s="6">
        <v>44767.95833333333</v>
      </c>
      <c r="B2399" s="7">
        <v>3182.67797851563</v>
      </c>
      <c r="C2399" s="8">
        <v>4300</v>
      </c>
      <c r="D2399" s="8">
        <v>-2500</v>
      </c>
      <c r="E2399" s="7">
        <v>-509.211608886719</v>
      </c>
    </row>
    <row r="2400" spans="1:5" ht="12.75">
      <c r="A2400" s="6">
        <v>44767.96875</v>
      </c>
      <c r="B2400" s="7">
        <v>2568.50122070313</v>
      </c>
      <c r="C2400" s="8">
        <v>4300</v>
      </c>
      <c r="D2400" s="8">
        <v>-2500</v>
      </c>
      <c r="E2400" s="7">
        <v>-606.175537109375</v>
      </c>
    </row>
    <row r="2401" spans="1:5" ht="12.75">
      <c r="A2401" s="6">
        <v>44767.979166666664</v>
      </c>
      <c r="B2401" s="7">
        <v>2670.95336914063</v>
      </c>
      <c r="C2401" s="8">
        <v>4300</v>
      </c>
      <c r="D2401" s="8">
        <v>-2500</v>
      </c>
      <c r="E2401" s="7">
        <v>-505.021697998047</v>
      </c>
    </row>
    <row r="2402" spans="1:5" ht="12.75">
      <c r="A2402" s="6">
        <v>44767.98958333333</v>
      </c>
      <c r="B2402" s="7">
        <v>2835.71850585938</v>
      </c>
      <c r="C2402" s="8">
        <v>4300</v>
      </c>
      <c r="D2402" s="8">
        <v>-2500</v>
      </c>
      <c r="E2402" s="7">
        <v>-476.795501708984</v>
      </c>
    </row>
    <row r="2403" spans="1:5" ht="12.75">
      <c r="A2403" s="6">
        <v>44768</v>
      </c>
      <c r="B2403" s="7">
        <v>2844.04565429688</v>
      </c>
      <c r="C2403" s="8">
        <v>4300</v>
      </c>
      <c r="D2403" s="8">
        <v>-2500</v>
      </c>
      <c r="E2403" s="7">
        <v>-586.086791992188</v>
      </c>
    </row>
    <row r="2404" spans="1:5" ht="12.75">
      <c r="A2404" s="6">
        <v>44768.010416666664</v>
      </c>
      <c r="B2404" s="7">
        <v>2644.69482421875</v>
      </c>
      <c r="C2404" s="8">
        <v>4300</v>
      </c>
      <c r="D2404" s="8">
        <v>-2500</v>
      </c>
      <c r="E2404" s="7">
        <v>-385.118286132813</v>
      </c>
    </row>
    <row r="2405" spans="1:5" ht="12.75">
      <c r="A2405" s="6">
        <v>44768.02083333333</v>
      </c>
      <c r="B2405" s="7">
        <v>2699.98999023438</v>
      </c>
      <c r="C2405" s="8">
        <v>4300</v>
      </c>
      <c r="D2405" s="8">
        <v>-2500</v>
      </c>
      <c r="E2405" s="7">
        <v>-318.74853515625</v>
      </c>
    </row>
    <row r="2406" spans="1:5" ht="12.75">
      <c r="A2406" s="6">
        <v>44768.03125</v>
      </c>
      <c r="B2406" s="7">
        <v>2673.02514648438</v>
      </c>
      <c r="C2406" s="8">
        <v>4300</v>
      </c>
      <c r="D2406" s="8">
        <v>-2500</v>
      </c>
      <c r="E2406" s="7">
        <v>-482.881652832031</v>
      </c>
    </row>
    <row r="2407" spans="1:5" ht="12.75">
      <c r="A2407" s="6">
        <v>44768.041666666664</v>
      </c>
      <c r="B2407" s="7">
        <v>2666.59497070313</v>
      </c>
      <c r="C2407" s="8">
        <v>4300</v>
      </c>
      <c r="D2407" s="8">
        <v>-2500</v>
      </c>
      <c r="E2407" s="7">
        <v>-419.843719482422</v>
      </c>
    </row>
    <row r="2408" spans="1:5" ht="12.75">
      <c r="A2408" s="6">
        <v>44768.05208333333</v>
      </c>
      <c r="B2408" s="7">
        <v>2755.8125</v>
      </c>
      <c r="C2408" s="8">
        <v>4300</v>
      </c>
      <c r="D2408" s="8">
        <v>-2500</v>
      </c>
      <c r="E2408" s="7">
        <v>-363.951446533203</v>
      </c>
    </row>
    <row r="2409" spans="1:5" ht="12.75">
      <c r="A2409" s="6">
        <v>44768.0625</v>
      </c>
      <c r="B2409" s="7">
        <v>2821.35034179688</v>
      </c>
      <c r="C2409" s="8">
        <v>4300</v>
      </c>
      <c r="D2409" s="8">
        <v>-2500</v>
      </c>
      <c r="E2409" s="7">
        <v>-312.556915283203</v>
      </c>
    </row>
    <row r="2410" spans="1:5" ht="12.75">
      <c r="A2410" s="6">
        <v>44768.072916666664</v>
      </c>
      <c r="B2410" s="7">
        <v>2964.49169921875</v>
      </c>
      <c r="C2410" s="8">
        <v>4300</v>
      </c>
      <c r="D2410" s="8">
        <v>-2500</v>
      </c>
      <c r="E2410" s="7">
        <v>-249.163848876953</v>
      </c>
    </row>
    <row r="2411" spans="1:5" ht="12.75">
      <c r="A2411" s="6">
        <v>44768.08333333333</v>
      </c>
      <c r="B2411" s="7">
        <v>2744.80517578125</v>
      </c>
      <c r="C2411" s="8">
        <v>4300</v>
      </c>
      <c r="D2411" s="8">
        <v>-2500</v>
      </c>
      <c r="E2411" s="7">
        <v>-327.446899414063</v>
      </c>
    </row>
    <row r="2412" spans="1:5" ht="12.75">
      <c r="A2412" s="6">
        <v>44768.09375</v>
      </c>
      <c r="B2412" s="7">
        <v>2702.11450195313</v>
      </c>
      <c r="C2412" s="8">
        <v>4300</v>
      </c>
      <c r="D2412" s="8">
        <v>-2500</v>
      </c>
      <c r="E2412" s="7">
        <v>-181.171279907227</v>
      </c>
    </row>
    <row r="2413" spans="1:5" ht="12.75">
      <c r="A2413" s="6">
        <v>44768.104166666664</v>
      </c>
      <c r="B2413" s="7">
        <v>2783.56420898438</v>
      </c>
      <c r="C2413" s="8">
        <v>4300</v>
      </c>
      <c r="D2413" s="8">
        <v>-2500</v>
      </c>
      <c r="E2413" s="7">
        <v>-181.436614990234</v>
      </c>
    </row>
    <row r="2414" spans="1:5" ht="12.75">
      <c r="A2414" s="6">
        <v>44768.11458333333</v>
      </c>
      <c r="B2414" s="7">
        <v>2914.64697265625</v>
      </c>
      <c r="C2414" s="8">
        <v>4300</v>
      </c>
      <c r="D2414" s="8">
        <v>-2500</v>
      </c>
      <c r="E2414" s="7">
        <v>-38.1083374023438</v>
      </c>
    </row>
    <row r="2415" spans="1:5" ht="12.75">
      <c r="A2415" s="6">
        <v>44768.125</v>
      </c>
      <c r="B2415" s="7">
        <v>2808.16235351563</v>
      </c>
      <c r="C2415" s="8">
        <v>4300</v>
      </c>
      <c r="D2415" s="8">
        <v>-2500</v>
      </c>
      <c r="E2415" s="7">
        <v>-154.204895019531</v>
      </c>
    </row>
    <row r="2416" spans="1:5" ht="12.75">
      <c r="A2416" s="6">
        <v>44768.135416666664</v>
      </c>
      <c r="B2416" s="7">
        <v>2781.6630859375</v>
      </c>
      <c r="C2416" s="8">
        <v>4300</v>
      </c>
      <c r="D2416" s="8">
        <v>-2500</v>
      </c>
      <c r="E2416" s="7">
        <v>-109.382705688477</v>
      </c>
    </row>
    <row r="2417" spans="1:5" ht="12.75">
      <c r="A2417" s="6">
        <v>44768.14583333333</v>
      </c>
      <c r="B2417" s="7">
        <v>2805.8388671875</v>
      </c>
      <c r="C2417" s="8">
        <v>4300</v>
      </c>
      <c r="D2417" s="8">
        <v>-2500</v>
      </c>
      <c r="E2417" s="7">
        <v>-102.701385498047</v>
      </c>
    </row>
    <row r="2418" spans="1:5" ht="12.75">
      <c r="A2418" s="6">
        <v>44768.15625</v>
      </c>
      <c r="B2418" s="7">
        <v>3115.99829101563</v>
      </c>
      <c r="C2418" s="8">
        <v>4300</v>
      </c>
      <c r="D2418" s="8">
        <v>-2500</v>
      </c>
      <c r="E2418" s="7">
        <v>8.42644691467285</v>
      </c>
    </row>
    <row r="2419" spans="1:5" ht="12.75">
      <c r="A2419" s="6">
        <v>44768.166666666664</v>
      </c>
      <c r="B2419" s="7">
        <v>3064.73779296875</v>
      </c>
      <c r="C2419" s="8">
        <v>4300</v>
      </c>
      <c r="D2419" s="8">
        <v>-2500</v>
      </c>
      <c r="E2419" s="7">
        <v>-147.079971313477</v>
      </c>
    </row>
    <row r="2420" spans="1:5" ht="12.75">
      <c r="A2420" s="6">
        <v>44768.17708333333</v>
      </c>
      <c r="B2420" s="7">
        <v>2968.9306640625</v>
      </c>
      <c r="C2420" s="8">
        <v>4300</v>
      </c>
      <c r="D2420" s="8">
        <v>-2500</v>
      </c>
      <c r="E2420" s="7">
        <v>-44.5102882385254</v>
      </c>
    </row>
    <row r="2421" spans="1:5" ht="12.75">
      <c r="A2421" s="6">
        <v>44768.1875</v>
      </c>
      <c r="B2421" s="7">
        <v>3079.82568359375</v>
      </c>
      <c r="C2421" s="8">
        <v>4300</v>
      </c>
      <c r="D2421" s="8">
        <v>-2500</v>
      </c>
      <c r="E2421" s="7">
        <v>32.629940032959</v>
      </c>
    </row>
    <row r="2422" spans="1:5" ht="12.75">
      <c r="A2422" s="6">
        <v>44768.197916666664</v>
      </c>
      <c r="B2422" s="7">
        <v>3036.6669921875</v>
      </c>
      <c r="C2422" s="8">
        <v>4300</v>
      </c>
      <c r="D2422" s="8">
        <v>-2500</v>
      </c>
      <c r="E2422" s="7">
        <v>-109.715599060059</v>
      </c>
    </row>
    <row r="2423" spans="1:5" ht="12.75">
      <c r="A2423" s="6">
        <v>44768.20833333333</v>
      </c>
      <c r="B2423" s="7">
        <v>2947.68969726563</v>
      </c>
      <c r="C2423" s="8">
        <v>4300</v>
      </c>
      <c r="D2423" s="8">
        <v>-2500</v>
      </c>
      <c r="E2423" s="7">
        <v>-244.775527954102</v>
      </c>
    </row>
    <row r="2424" spans="1:5" ht="12.75">
      <c r="A2424" s="6">
        <v>44768.21875</v>
      </c>
      <c r="B2424" s="7">
        <v>2672.5302734375</v>
      </c>
      <c r="C2424" s="8">
        <v>4300</v>
      </c>
      <c r="D2424" s="8">
        <v>-2500</v>
      </c>
      <c r="E2424" s="7">
        <v>-349.250915527344</v>
      </c>
    </row>
    <row r="2425" spans="1:5" ht="12.75">
      <c r="A2425" s="6">
        <v>44768.229166666664</v>
      </c>
      <c r="B2425" s="7">
        <v>2630.1484375</v>
      </c>
      <c r="C2425" s="8">
        <v>4300</v>
      </c>
      <c r="D2425" s="8">
        <v>-2500</v>
      </c>
      <c r="E2425" s="7">
        <v>-434.21044921875</v>
      </c>
    </row>
    <row r="2426" spans="1:5" ht="12.75">
      <c r="A2426" s="6">
        <v>44768.23958333333</v>
      </c>
      <c r="B2426" s="7">
        <v>2653.39086914063</v>
      </c>
      <c r="C2426" s="8">
        <v>4300</v>
      </c>
      <c r="D2426" s="8">
        <v>-2500</v>
      </c>
      <c r="E2426" s="7">
        <v>-356.829711914063</v>
      </c>
    </row>
    <row r="2427" spans="1:5" ht="12.75">
      <c r="A2427" s="6">
        <v>44768.25</v>
      </c>
      <c r="B2427" s="7">
        <v>2570.08959960938</v>
      </c>
      <c r="C2427" s="8">
        <v>4300</v>
      </c>
      <c r="D2427" s="8">
        <v>-2500</v>
      </c>
      <c r="E2427" s="7">
        <v>-415.620971679688</v>
      </c>
    </row>
    <row r="2428" spans="1:5" ht="12.75">
      <c r="A2428" s="6">
        <v>44768.260416666664</v>
      </c>
      <c r="B2428" s="7">
        <v>2389.01928710938</v>
      </c>
      <c r="C2428" s="8">
        <v>4755.5556640625</v>
      </c>
      <c r="D2428" s="8">
        <v>-2500</v>
      </c>
      <c r="E2428" s="7">
        <v>-194.85871887207</v>
      </c>
    </row>
    <row r="2429" spans="1:5" ht="12.75">
      <c r="A2429" s="6">
        <v>44768.27083333333</v>
      </c>
      <c r="B2429" s="7">
        <v>2185.365234375</v>
      </c>
      <c r="C2429" s="8">
        <v>4800</v>
      </c>
      <c r="D2429" s="8">
        <v>-2500</v>
      </c>
      <c r="E2429" s="7">
        <v>-317.639282226563</v>
      </c>
    </row>
    <row r="2430" spans="1:5" ht="12.75">
      <c r="A2430" s="6">
        <v>44768.28125</v>
      </c>
      <c r="B2430" s="7">
        <v>2173.53735351563</v>
      </c>
      <c r="C2430" s="8">
        <v>4800</v>
      </c>
      <c r="D2430" s="8">
        <v>-2500</v>
      </c>
      <c r="E2430" s="7">
        <v>-298.600158691406</v>
      </c>
    </row>
    <row r="2431" spans="1:5" ht="12.75">
      <c r="A2431" s="6">
        <v>44768.291666666664</v>
      </c>
      <c r="B2431" s="7">
        <v>2047.66430664063</v>
      </c>
      <c r="C2431" s="8">
        <v>4800</v>
      </c>
      <c r="D2431" s="8">
        <v>-2500</v>
      </c>
      <c r="E2431" s="7">
        <v>-315.545349121094</v>
      </c>
    </row>
    <row r="2432" spans="1:5" ht="12.75">
      <c r="A2432" s="6">
        <v>44768.30208333333</v>
      </c>
      <c r="B2432" s="7">
        <v>2278.30029296875</v>
      </c>
      <c r="C2432" s="8">
        <v>4800</v>
      </c>
      <c r="D2432" s="8">
        <v>-2500</v>
      </c>
      <c r="E2432" s="7">
        <v>-87.5590515136719</v>
      </c>
    </row>
    <row r="2433" spans="1:5" ht="12.75">
      <c r="A2433" s="6">
        <v>44768.3125</v>
      </c>
      <c r="B2433" s="7">
        <v>2230.20141601563</v>
      </c>
      <c r="C2433" s="8">
        <v>4800</v>
      </c>
      <c r="D2433" s="8">
        <v>-2500</v>
      </c>
      <c r="E2433" s="7">
        <v>-51.5474891662598</v>
      </c>
    </row>
    <row r="2434" spans="1:5" ht="12.75">
      <c r="A2434" s="6">
        <v>44768.322916666664</v>
      </c>
      <c r="B2434" s="7">
        <v>2048.02978515625</v>
      </c>
      <c r="C2434" s="8">
        <v>4800</v>
      </c>
      <c r="D2434" s="8">
        <v>-2500</v>
      </c>
      <c r="E2434" s="7">
        <v>-102.597557067871</v>
      </c>
    </row>
    <row r="2435" spans="1:5" ht="12.75">
      <c r="A2435" s="6">
        <v>44768.33333333333</v>
      </c>
      <c r="B2435" s="7">
        <v>1884.69897460938</v>
      </c>
      <c r="C2435" s="8">
        <v>4800</v>
      </c>
      <c r="D2435" s="8">
        <v>-2500</v>
      </c>
      <c r="E2435" s="7">
        <v>-185.273895263672</v>
      </c>
    </row>
    <row r="2436" spans="1:5" ht="12.75">
      <c r="A2436" s="6">
        <v>44768.34375</v>
      </c>
      <c r="B2436" s="7">
        <v>2098.9287109375</v>
      </c>
      <c r="C2436" s="8">
        <v>4800</v>
      </c>
      <c r="D2436" s="8">
        <v>-2500</v>
      </c>
      <c r="E2436" s="7">
        <v>-219.773071289063</v>
      </c>
    </row>
    <row r="2437" spans="1:5" ht="12.75">
      <c r="A2437" s="6">
        <v>44768.354166666664</v>
      </c>
      <c r="B2437" s="7">
        <v>1982.44714355469</v>
      </c>
      <c r="C2437" s="8">
        <v>4800</v>
      </c>
      <c r="D2437" s="8">
        <v>-2500</v>
      </c>
      <c r="E2437" s="7">
        <v>-174.108413696289</v>
      </c>
    </row>
    <row r="2438" spans="1:5" ht="12.75">
      <c r="A2438" s="6">
        <v>44768.36458333333</v>
      </c>
      <c r="B2438" s="7">
        <v>1815.00952148438</v>
      </c>
      <c r="C2438" s="8">
        <v>4800</v>
      </c>
      <c r="D2438" s="8">
        <v>-2500</v>
      </c>
      <c r="E2438" s="7">
        <v>-185.535766601563</v>
      </c>
    </row>
    <row r="2439" spans="1:5" ht="12.75">
      <c r="A2439" s="6">
        <v>44768.375</v>
      </c>
      <c r="B2439" s="7">
        <v>1693.24890136719</v>
      </c>
      <c r="C2439" s="8">
        <v>4800</v>
      </c>
      <c r="D2439" s="8">
        <v>-2500</v>
      </c>
      <c r="E2439" s="7">
        <v>-235.300399780273</v>
      </c>
    </row>
    <row r="2440" spans="1:5" ht="12.75">
      <c r="A2440" s="6">
        <v>44768.385416666664</v>
      </c>
      <c r="B2440" s="7">
        <v>1852.0498046875</v>
      </c>
      <c r="C2440" s="8">
        <v>4800</v>
      </c>
      <c r="D2440" s="8">
        <v>-2500</v>
      </c>
      <c r="E2440" s="7">
        <v>-317.28173828125</v>
      </c>
    </row>
    <row r="2441" spans="1:5" ht="12.75">
      <c r="A2441" s="6">
        <v>44768.39583333333</v>
      </c>
      <c r="B2441" s="7">
        <v>1881.41320800781</v>
      </c>
      <c r="C2441" s="8">
        <v>4800</v>
      </c>
      <c r="D2441" s="8">
        <v>-2500</v>
      </c>
      <c r="E2441" s="7">
        <v>-272.810729980469</v>
      </c>
    </row>
    <row r="2442" spans="1:5" ht="12.75">
      <c r="A2442" s="6">
        <v>44768.40625</v>
      </c>
      <c r="B2442" s="7">
        <v>1795.63745117188</v>
      </c>
      <c r="C2442" s="8">
        <v>4800</v>
      </c>
      <c r="D2442" s="8">
        <v>-2500</v>
      </c>
      <c r="E2442" s="7">
        <v>-351.407379150391</v>
      </c>
    </row>
    <row r="2443" spans="1:5" ht="12.75">
      <c r="A2443" s="6">
        <v>44768.416666666664</v>
      </c>
      <c r="B2443" s="7">
        <v>1577.22802734375</v>
      </c>
      <c r="C2443" s="8">
        <v>4800</v>
      </c>
      <c r="D2443" s="8">
        <v>-2500</v>
      </c>
      <c r="E2443" s="7">
        <v>-419.213043212891</v>
      </c>
    </row>
    <row r="2444" spans="1:5" ht="12.75">
      <c r="A2444" s="6">
        <v>44768.42708333333</v>
      </c>
      <c r="B2444" s="7">
        <v>1530.07849121094</v>
      </c>
      <c r="C2444" s="8">
        <v>4800</v>
      </c>
      <c r="D2444" s="8">
        <v>-2500</v>
      </c>
      <c r="E2444" s="7">
        <v>-440.203063964844</v>
      </c>
    </row>
    <row r="2445" spans="1:5" ht="12.75">
      <c r="A2445" s="6">
        <v>44768.4375</v>
      </c>
      <c r="B2445" s="7">
        <v>1590.88708496094</v>
      </c>
      <c r="C2445" s="8">
        <v>4800</v>
      </c>
      <c r="D2445" s="8">
        <v>-2500</v>
      </c>
      <c r="E2445" s="7">
        <v>-379.072784423828</v>
      </c>
    </row>
    <row r="2446" spans="1:5" ht="12.75">
      <c r="A2446" s="6">
        <v>44768.447916666664</v>
      </c>
      <c r="B2446" s="7">
        <v>1573.26159667969</v>
      </c>
      <c r="C2446" s="8">
        <v>4800</v>
      </c>
      <c r="D2446" s="8">
        <v>-2500</v>
      </c>
      <c r="E2446" s="7">
        <v>-355.928619384766</v>
      </c>
    </row>
    <row r="2447" spans="1:5" ht="12.75">
      <c r="A2447" s="6">
        <v>44768.45833333333</v>
      </c>
      <c r="B2447" s="7">
        <v>1527.64624023438</v>
      </c>
      <c r="C2447" s="8">
        <v>4800</v>
      </c>
      <c r="D2447" s="8">
        <v>-2500</v>
      </c>
      <c r="E2447" s="7">
        <v>-293.450561523438</v>
      </c>
    </row>
    <row r="2448" spans="1:5" ht="12.75">
      <c r="A2448" s="6">
        <v>44768.46875</v>
      </c>
      <c r="B2448" s="7">
        <v>1520.42309570313</v>
      </c>
      <c r="C2448" s="8">
        <v>4800</v>
      </c>
      <c r="D2448" s="8">
        <v>-2500</v>
      </c>
      <c r="E2448" s="7">
        <v>-391.739654541016</v>
      </c>
    </row>
    <row r="2449" spans="1:5" ht="12.75">
      <c r="A2449" s="6">
        <v>44768.479166666664</v>
      </c>
      <c r="B2449" s="7">
        <v>1563.55346679688</v>
      </c>
      <c r="C2449" s="8">
        <v>4800</v>
      </c>
      <c r="D2449" s="8">
        <v>-2500</v>
      </c>
      <c r="E2449" s="7">
        <v>-349.32421875</v>
      </c>
    </row>
    <row r="2450" spans="1:5" ht="12.75">
      <c r="A2450" s="6">
        <v>44768.48958333333</v>
      </c>
      <c r="B2450" s="7">
        <v>1417.04370117188</v>
      </c>
      <c r="C2450" s="8">
        <v>4800</v>
      </c>
      <c r="D2450" s="8">
        <v>-2500</v>
      </c>
      <c r="E2450" s="7">
        <v>-478.315704345703</v>
      </c>
    </row>
    <row r="2451" spans="1:5" ht="12.75">
      <c r="A2451" s="6">
        <v>44768.5</v>
      </c>
      <c r="B2451" s="7">
        <v>1202.39587402344</v>
      </c>
      <c r="C2451" s="8">
        <v>4800</v>
      </c>
      <c r="D2451" s="8">
        <v>-2500</v>
      </c>
      <c r="E2451" s="7">
        <v>-540.800964355469</v>
      </c>
    </row>
    <row r="2452" spans="1:5" ht="12.75">
      <c r="A2452" s="6">
        <v>44768.510416666664</v>
      </c>
      <c r="B2452" s="7">
        <v>1115.63415527344</v>
      </c>
      <c r="C2452" s="8">
        <v>4800</v>
      </c>
      <c r="D2452" s="8">
        <v>-2500</v>
      </c>
      <c r="E2452" s="7">
        <v>-539.746765136719</v>
      </c>
    </row>
    <row r="2453" spans="1:5" ht="12.75">
      <c r="A2453" s="6">
        <v>44768.52083333333</v>
      </c>
      <c r="B2453" s="7">
        <v>1153.82983398438</v>
      </c>
      <c r="C2453" s="8">
        <v>4800</v>
      </c>
      <c r="D2453" s="8">
        <v>-2500</v>
      </c>
      <c r="E2453" s="7">
        <v>-477.843078613281</v>
      </c>
    </row>
    <row r="2454" spans="1:5" ht="12.75">
      <c r="A2454" s="6">
        <v>44768.53125</v>
      </c>
      <c r="B2454" s="7">
        <v>1026.1279296875</v>
      </c>
      <c r="C2454" s="8">
        <v>4800</v>
      </c>
      <c r="D2454" s="8">
        <v>-2500</v>
      </c>
      <c r="E2454" s="7">
        <v>-567.164978027344</v>
      </c>
    </row>
    <row r="2455" spans="1:5" ht="12.75">
      <c r="A2455" s="6">
        <v>44768.541666666664</v>
      </c>
      <c r="B2455" s="7">
        <v>791.47216796875</v>
      </c>
      <c r="C2455" s="8">
        <v>4800</v>
      </c>
      <c r="D2455" s="8">
        <v>-2500</v>
      </c>
      <c r="E2455" s="7">
        <v>-753.1416015625</v>
      </c>
    </row>
    <row r="2456" spans="1:5" ht="12.75">
      <c r="A2456" s="6">
        <v>44768.55208333333</v>
      </c>
      <c r="B2456" s="7">
        <v>804.135864257813</v>
      </c>
      <c r="C2456" s="8">
        <v>4800</v>
      </c>
      <c r="D2456" s="8">
        <v>-2500</v>
      </c>
      <c r="E2456" s="7">
        <v>-740.947082519531</v>
      </c>
    </row>
    <row r="2457" spans="1:5" ht="12.75">
      <c r="A2457" s="6">
        <v>44768.5625</v>
      </c>
      <c r="B2457" s="7">
        <v>565.963745117188</v>
      </c>
      <c r="C2457" s="8">
        <v>4800</v>
      </c>
      <c r="D2457" s="8">
        <v>-2500</v>
      </c>
      <c r="E2457" s="7">
        <v>-840.935302734375</v>
      </c>
    </row>
    <row r="2458" spans="1:5" ht="12.75">
      <c r="A2458" s="6">
        <v>44768.572916666664</v>
      </c>
      <c r="B2458" s="7">
        <v>511.025177001953</v>
      </c>
      <c r="C2458" s="8">
        <v>4800</v>
      </c>
      <c r="D2458" s="8">
        <v>-2500</v>
      </c>
      <c r="E2458" s="7">
        <v>-806.478759765625</v>
      </c>
    </row>
    <row r="2459" spans="1:5" ht="12.75">
      <c r="A2459" s="6">
        <v>44768.58333333333</v>
      </c>
      <c r="B2459" s="7">
        <v>538.336730957031</v>
      </c>
      <c r="C2459" s="8">
        <v>4800</v>
      </c>
      <c r="D2459" s="8">
        <v>-2500</v>
      </c>
      <c r="E2459" s="7">
        <v>-785.366088867188</v>
      </c>
    </row>
    <row r="2460" spans="1:5" ht="12.75">
      <c r="A2460" s="6">
        <v>44768.59375</v>
      </c>
      <c r="B2460" s="7">
        <v>688.494018554688</v>
      </c>
      <c r="C2460" s="8">
        <v>4800</v>
      </c>
      <c r="D2460" s="8">
        <v>-2500</v>
      </c>
      <c r="E2460" s="7">
        <v>-631.277038574219</v>
      </c>
    </row>
    <row r="2461" spans="1:5" ht="12.75">
      <c r="A2461" s="6">
        <v>44768.604166666664</v>
      </c>
      <c r="B2461" s="7">
        <v>700.536193847656</v>
      </c>
      <c r="C2461" s="8">
        <v>4800</v>
      </c>
      <c r="D2461" s="8">
        <v>-2500</v>
      </c>
      <c r="E2461" s="7">
        <v>-514.997131347656</v>
      </c>
    </row>
    <row r="2462" spans="1:5" ht="12.75">
      <c r="A2462" s="6">
        <v>44768.61458333333</v>
      </c>
      <c r="B2462" s="7">
        <v>644.187255859375</v>
      </c>
      <c r="C2462" s="8">
        <v>4800</v>
      </c>
      <c r="D2462" s="8">
        <v>-2500</v>
      </c>
      <c r="E2462" s="7">
        <v>-539.810668945313</v>
      </c>
    </row>
    <row r="2463" spans="1:5" ht="12.75">
      <c r="A2463" s="6">
        <v>44768.625</v>
      </c>
      <c r="B2463" s="7">
        <v>576.857788085938</v>
      </c>
      <c r="C2463" s="8">
        <v>4800</v>
      </c>
      <c r="D2463" s="8">
        <v>-2500</v>
      </c>
      <c r="E2463" s="7">
        <v>-600.782348632813</v>
      </c>
    </row>
    <row r="2464" spans="1:5" ht="12.75">
      <c r="A2464" s="6">
        <v>44768.635416666664</v>
      </c>
      <c r="B2464" s="7">
        <v>505.294677734375</v>
      </c>
      <c r="C2464" s="8">
        <v>4800</v>
      </c>
      <c r="D2464" s="8">
        <v>-2500</v>
      </c>
      <c r="E2464" s="7">
        <v>-656.522827148438</v>
      </c>
    </row>
    <row r="2465" spans="1:5" ht="12.75">
      <c r="A2465" s="6">
        <v>44768.64583333333</v>
      </c>
      <c r="B2465" s="7">
        <v>536.180297851563</v>
      </c>
      <c r="C2465" s="8">
        <v>4800</v>
      </c>
      <c r="D2465" s="8">
        <v>-2500</v>
      </c>
      <c r="E2465" s="7">
        <v>-634.118408203125</v>
      </c>
    </row>
    <row r="2466" spans="1:5" ht="12.75">
      <c r="A2466" s="6">
        <v>44768.65625</v>
      </c>
      <c r="B2466" s="7">
        <v>502.730407714844</v>
      </c>
      <c r="C2466" s="8">
        <v>4800</v>
      </c>
      <c r="D2466" s="8">
        <v>-2500</v>
      </c>
      <c r="E2466" s="7">
        <v>-627.017211914063</v>
      </c>
    </row>
    <row r="2467" spans="1:5" ht="12.75">
      <c r="A2467" s="6">
        <v>44768.666666666664</v>
      </c>
      <c r="B2467" s="7">
        <v>440.970855712891</v>
      </c>
      <c r="C2467" s="8">
        <v>4800</v>
      </c>
      <c r="D2467" s="8">
        <v>-2500</v>
      </c>
      <c r="E2467" s="7">
        <v>-649.679260253906</v>
      </c>
    </row>
    <row r="2468" spans="1:5" ht="12.75">
      <c r="A2468" s="6">
        <v>44768.67708333333</v>
      </c>
      <c r="B2468" s="7">
        <v>580.671936035156</v>
      </c>
      <c r="C2468" s="8">
        <v>4800</v>
      </c>
      <c r="D2468" s="8">
        <v>-2500</v>
      </c>
      <c r="E2468" s="7">
        <v>-599.621765136719</v>
      </c>
    </row>
    <row r="2469" spans="1:5" ht="12.75">
      <c r="A2469" s="6">
        <v>44768.6875</v>
      </c>
      <c r="B2469" s="7">
        <v>586.719909667969</v>
      </c>
      <c r="C2469" s="8">
        <v>4800</v>
      </c>
      <c r="D2469" s="8">
        <v>-2500</v>
      </c>
      <c r="E2469" s="7">
        <v>-528.250732421875</v>
      </c>
    </row>
    <row r="2470" spans="1:5" ht="12.75">
      <c r="A2470" s="6">
        <v>44768.697916666664</v>
      </c>
      <c r="B2470" s="7">
        <v>575.191650390625</v>
      </c>
      <c r="C2470" s="8">
        <v>4800</v>
      </c>
      <c r="D2470" s="8">
        <v>-2500</v>
      </c>
      <c r="E2470" s="7">
        <v>-589.579040527344</v>
      </c>
    </row>
    <row r="2471" spans="1:5" ht="12.75">
      <c r="A2471" s="6">
        <v>44768.70833333333</v>
      </c>
      <c r="B2471" s="7">
        <v>572.970031738281</v>
      </c>
      <c r="C2471" s="8">
        <v>4800</v>
      </c>
      <c r="D2471" s="8">
        <v>-2500</v>
      </c>
      <c r="E2471" s="7">
        <v>-647.720336914063</v>
      </c>
    </row>
    <row r="2472" spans="1:5" ht="12.75">
      <c r="A2472" s="6">
        <v>44768.71875</v>
      </c>
      <c r="B2472" s="7">
        <v>456.759307861328</v>
      </c>
      <c r="C2472" s="8">
        <v>4800</v>
      </c>
      <c r="D2472" s="8">
        <v>-2500</v>
      </c>
      <c r="E2472" s="7">
        <v>-769.323303222656</v>
      </c>
    </row>
    <row r="2473" spans="1:5" ht="12.75">
      <c r="A2473" s="6">
        <v>44768.729166666664</v>
      </c>
      <c r="B2473" s="7">
        <v>312.039459228516</v>
      </c>
      <c r="C2473" s="8">
        <v>4800</v>
      </c>
      <c r="D2473" s="8">
        <v>-2500</v>
      </c>
      <c r="E2473" s="7">
        <v>-867.261047363281</v>
      </c>
    </row>
    <row r="2474" spans="1:5" ht="12.75">
      <c r="A2474" s="6">
        <v>44768.73958333333</v>
      </c>
      <c r="B2474" s="7">
        <v>298.107849121094</v>
      </c>
      <c r="C2474" s="8">
        <v>4800</v>
      </c>
      <c r="D2474" s="8">
        <v>-2500</v>
      </c>
      <c r="E2474" s="7">
        <v>-801.861755371094</v>
      </c>
    </row>
    <row r="2475" spans="1:5" ht="12.75">
      <c r="A2475" s="6">
        <v>44768.75</v>
      </c>
      <c r="B2475" s="7">
        <v>460.429901123047</v>
      </c>
      <c r="C2475" s="8">
        <v>4800</v>
      </c>
      <c r="D2475" s="8">
        <v>-2500</v>
      </c>
      <c r="E2475" s="7">
        <v>-725.759948730469</v>
      </c>
    </row>
    <row r="2476" spans="1:5" ht="12.75">
      <c r="A2476" s="6">
        <v>44768.760416666664</v>
      </c>
      <c r="B2476" s="7">
        <v>348.787414550781</v>
      </c>
      <c r="C2476" s="8">
        <v>4800</v>
      </c>
      <c r="D2476" s="8">
        <v>-2500</v>
      </c>
      <c r="E2476" s="7">
        <v>-828.440856933594</v>
      </c>
    </row>
    <row r="2477" spans="1:5" ht="12.75">
      <c r="A2477" s="6">
        <v>44768.77083333333</v>
      </c>
      <c r="B2477" s="7">
        <v>395.961669921875</v>
      </c>
      <c r="C2477" s="8">
        <v>4800</v>
      </c>
      <c r="D2477" s="8">
        <v>-2500</v>
      </c>
      <c r="E2477" s="7">
        <v>-787.673706054688</v>
      </c>
    </row>
    <row r="2478" spans="1:5" ht="12.75">
      <c r="A2478" s="6">
        <v>44768.78125</v>
      </c>
      <c r="B2478" s="7">
        <v>502.322540283203</v>
      </c>
      <c r="C2478" s="8">
        <v>4800</v>
      </c>
      <c r="D2478" s="8">
        <v>-2500</v>
      </c>
      <c r="E2478" s="7">
        <v>-743.052001953125</v>
      </c>
    </row>
    <row r="2479" spans="1:5" ht="12.75">
      <c r="A2479" s="6">
        <v>44768.791666666664</v>
      </c>
      <c r="B2479" s="7">
        <v>591.967468261719</v>
      </c>
      <c r="C2479" s="8">
        <v>4800</v>
      </c>
      <c r="D2479" s="8">
        <v>-2500</v>
      </c>
      <c r="E2479" s="7">
        <v>-725.953918457031</v>
      </c>
    </row>
    <row r="2480" spans="1:5" ht="12.75">
      <c r="A2480" s="6">
        <v>44768.80208333333</v>
      </c>
      <c r="B2480" s="7">
        <v>635.318359375</v>
      </c>
      <c r="C2480" s="8">
        <v>4800</v>
      </c>
      <c r="D2480" s="8">
        <v>-2500</v>
      </c>
      <c r="E2480" s="7">
        <v>-583.16796875</v>
      </c>
    </row>
    <row r="2481" spans="1:5" ht="12.75">
      <c r="A2481" s="6">
        <v>44768.8125</v>
      </c>
      <c r="B2481" s="7">
        <v>650.855407714844</v>
      </c>
      <c r="C2481" s="8">
        <v>4800</v>
      </c>
      <c r="D2481" s="8">
        <v>-2500</v>
      </c>
      <c r="E2481" s="7">
        <v>-589.168151855469</v>
      </c>
    </row>
    <row r="2482" spans="1:5" ht="12.75">
      <c r="A2482" s="6">
        <v>44768.822916666664</v>
      </c>
      <c r="B2482" s="7">
        <v>698.114196777344</v>
      </c>
      <c r="C2482" s="8">
        <v>4800</v>
      </c>
      <c r="D2482" s="8">
        <v>-2500</v>
      </c>
      <c r="E2482" s="7">
        <v>-560.230163574219</v>
      </c>
    </row>
    <row r="2483" spans="1:5" ht="12.75">
      <c r="A2483" s="6">
        <v>44768.83333333333</v>
      </c>
      <c r="B2483" s="7">
        <v>849.237060546875</v>
      </c>
      <c r="C2483" s="8">
        <v>4800</v>
      </c>
      <c r="D2483" s="8">
        <v>-2500</v>
      </c>
      <c r="E2483" s="7">
        <v>-563.678955078125</v>
      </c>
    </row>
    <row r="2484" spans="1:5" ht="12.75">
      <c r="A2484" s="6">
        <v>44768.84375</v>
      </c>
      <c r="B2484" s="7">
        <v>869.509643554688</v>
      </c>
      <c r="C2484" s="8">
        <v>4800</v>
      </c>
      <c r="D2484" s="8">
        <v>-2500</v>
      </c>
      <c r="E2484" s="7">
        <v>-534.611450195313</v>
      </c>
    </row>
    <row r="2485" spans="1:5" ht="12.75">
      <c r="A2485" s="6">
        <v>44768.854166666664</v>
      </c>
      <c r="B2485" s="7">
        <v>1052.77355957031</v>
      </c>
      <c r="C2485" s="8">
        <v>4800</v>
      </c>
      <c r="D2485" s="8">
        <v>-2500</v>
      </c>
      <c r="E2485" s="7">
        <v>-412.956176757813</v>
      </c>
    </row>
    <row r="2486" spans="1:5" ht="12.75">
      <c r="A2486" s="6">
        <v>44768.86458333333</v>
      </c>
      <c r="B2486" s="7">
        <v>1345.21069335938</v>
      </c>
      <c r="C2486" s="8">
        <v>4800</v>
      </c>
      <c r="D2486" s="8">
        <v>-2500</v>
      </c>
      <c r="E2486" s="7">
        <v>-254.704727172852</v>
      </c>
    </row>
    <row r="2487" spans="1:5" ht="12.75">
      <c r="A2487" s="6">
        <v>44768.875</v>
      </c>
      <c r="B2487" s="7">
        <v>1314.73620605469</v>
      </c>
      <c r="C2487" s="8">
        <v>4800</v>
      </c>
      <c r="D2487" s="8">
        <v>-2500</v>
      </c>
      <c r="E2487" s="7">
        <v>-261.286743164063</v>
      </c>
    </row>
    <row r="2488" spans="1:5" ht="12.75">
      <c r="A2488" s="6">
        <v>44768.885416666664</v>
      </c>
      <c r="B2488" s="7">
        <v>1411.06127929688</v>
      </c>
      <c r="C2488" s="8">
        <v>4527.77783203125</v>
      </c>
      <c r="D2488" s="8">
        <v>-2500</v>
      </c>
      <c r="E2488" s="7">
        <v>-281.935363769531</v>
      </c>
    </row>
    <row r="2489" spans="1:5" ht="12.75">
      <c r="A2489" s="6">
        <v>44768.89583333333</v>
      </c>
      <c r="B2489" s="7">
        <v>1627.67614746094</v>
      </c>
      <c r="C2489" s="8">
        <v>4300</v>
      </c>
      <c r="D2489" s="8">
        <v>-2500</v>
      </c>
      <c r="E2489" s="7">
        <v>-155.208862304688</v>
      </c>
    </row>
    <row r="2490" spans="1:5" ht="12.75">
      <c r="A2490" s="6">
        <v>44768.90625</v>
      </c>
      <c r="B2490" s="7">
        <v>1742.10583496094</v>
      </c>
      <c r="C2490" s="8">
        <v>4300</v>
      </c>
      <c r="D2490" s="8">
        <v>-2500</v>
      </c>
      <c r="E2490" s="7">
        <v>-137.054290771484</v>
      </c>
    </row>
    <row r="2491" spans="1:5" ht="12.75">
      <c r="A2491" s="6">
        <v>44768.916666666664</v>
      </c>
      <c r="B2491" s="7">
        <v>1875.21020507813</v>
      </c>
      <c r="C2491" s="8">
        <v>4300</v>
      </c>
      <c r="D2491" s="8">
        <v>-2500</v>
      </c>
      <c r="E2491" s="7">
        <v>-119.789863586426</v>
      </c>
    </row>
    <row r="2492" spans="1:5" ht="12.75">
      <c r="A2492" s="6">
        <v>44768.92708333333</v>
      </c>
      <c r="B2492" s="7">
        <v>2078.00463867188</v>
      </c>
      <c r="C2492" s="8">
        <v>4300</v>
      </c>
      <c r="D2492" s="8">
        <v>-2500</v>
      </c>
      <c r="E2492" s="7">
        <v>-337.628234863281</v>
      </c>
    </row>
    <row r="2493" spans="1:5" ht="12.75">
      <c r="A2493" s="6">
        <v>44768.9375</v>
      </c>
      <c r="B2493" s="7">
        <v>2296.90502929688</v>
      </c>
      <c r="C2493" s="8">
        <v>4300</v>
      </c>
      <c r="D2493" s="8">
        <v>-2500</v>
      </c>
      <c r="E2493" s="7">
        <v>-292.561981201172</v>
      </c>
    </row>
    <row r="2494" spans="1:5" ht="12.75">
      <c r="A2494" s="6">
        <v>44768.947916666664</v>
      </c>
      <c r="B2494" s="7">
        <v>2434.83740234375</v>
      </c>
      <c r="C2494" s="8">
        <v>4300</v>
      </c>
      <c r="D2494" s="8">
        <v>-2500</v>
      </c>
      <c r="E2494" s="7">
        <v>-188.567245483398</v>
      </c>
    </row>
    <row r="2495" spans="1:5" ht="12.75">
      <c r="A2495" s="6">
        <v>44768.95833333333</v>
      </c>
      <c r="B2495" s="7">
        <v>2588.14331054688</v>
      </c>
      <c r="C2495" s="8">
        <v>4300</v>
      </c>
      <c r="D2495" s="8">
        <v>-2500</v>
      </c>
      <c r="E2495" s="7">
        <v>-75.9729537963867</v>
      </c>
    </row>
    <row r="2496" spans="1:5" ht="12.75">
      <c r="A2496" s="6">
        <v>44768.96875</v>
      </c>
      <c r="B2496" s="7">
        <v>2347.28369140625</v>
      </c>
      <c r="C2496" s="8">
        <v>4300</v>
      </c>
      <c r="D2496" s="8">
        <v>-2500</v>
      </c>
      <c r="E2496" s="7">
        <v>-351.461181640625</v>
      </c>
    </row>
    <row r="2497" spans="1:5" ht="12.75">
      <c r="A2497" s="6">
        <v>44768.979166666664</v>
      </c>
      <c r="B2497" s="7">
        <v>2557.37231445313</v>
      </c>
      <c r="C2497" s="8">
        <v>4300</v>
      </c>
      <c r="D2497" s="8">
        <v>-2500</v>
      </c>
      <c r="E2497" s="7">
        <v>-194.193313598633</v>
      </c>
    </row>
    <row r="2498" spans="1:5" ht="12.75">
      <c r="A2498" s="6">
        <v>44768.98958333333</v>
      </c>
      <c r="B2498" s="7">
        <v>2836.55712890625</v>
      </c>
      <c r="C2498" s="8">
        <v>4300</v>
      </c>
      <c r="D2498" s="8">
        <v>-2500</v>
      </c>
      <c r="E2498" s="7">
        <v>-40.1360321044922</v>
      </c>
    </row>
    <row r="2499" spans="1:5" ht="12.75">
      <c r="A2499" s="6">
        <v>44769</v>
      </c>
      <c r="B2499" s="7">
        <v>3008.71704101563</v>
      </c>
      <c r="C2499" s="8">
        <v>4300</v>
      </c>
      <c r="D2499" s="8">
        <v>-2500</v>
      </c>
      <c r="E2499" s="7">
        <v>10.988787651062</v>
      </c>
    </row>
    <row r="2500" spans="1:5" ht="12.75">
      <c r="A2500" s="6">
        <v>44769.010416666664</v>
      </c>
      <c r="B2500" s="7">
        <v>2812.04345703125</v>
      </c>
      <c r="C2500" s="8">
        <v>4300</v>
      </c>
      <c r="D2500" s="8">
        <v>-2500</v>
      </c>
      <c r="E2500" s="7">
        <v>37.5622520446777</v>
      </c>
    </row>
    <row r="2501" spans="1:5" ht="12.75">
      <c r="A2501" s="6">
        <v>44769.02083333333</v>
      </c>
      <c r="B2501" s="7">
        <v>2893.17602539063</v>
      </c>
      <c r="C2501" s="8">
        <v>4300</v>
      </c>
      <c r="D2501" s="8">
        <v>-2500</v>
      </c>
      <c r="E2501" s="7">
        <v>64.4999237060547</v>
      </c>
    </row>
    <row r="2502" spans="1:5" ht="12.75">
      <c r="A2502" s="6">
        <v>44769.03125</v>
      </c>
      <c r="B2502" s="7">
        <v>3258.697265625</v>
      </c>
      <c r="C2502" s="8">
        <v>4300</v>
      </c>
      <c r="D2502" s="8">
        <v>-2500</v>
      </c>
      <c r="E2502" s="7">
        <v>190.105010986328</v>
      </c>
    </row>
    <row r="2503" spans="1:5" ht="12.75">
      <c r="A2503" s="6">
        <v>44769.041666666664</v>
      </c>
      <c r="B2503" s="7">
        <v>3331.51879882813</v>
      </c>
      <c r="C2503" s="8">
        <v>4300</v>
      </c>
      <c r="D2503" s="8">
        <v>-2500</v>
      </c>
      <c r="E2503" s="7">
        <v>243.969146728516</v>
      </c>
    </row>
    <row r="2504" spans="1:5" ht="12.75">
      <c r="A2504" s="6">
        <v>44769.05208333333</v>
      </c>
      <c r="B2504" s="7">
        <v>3282.43823242188</v>
      </c>
      <c r="C2504" s="8">
        <v>4300</v>
      </c>
      <c r="D2504" s="8">
        <v>-2500</v>
      </c>
      <c r="E2504" s="7">
        <v>341.332214355469</v>
      </c>
    </row>
    <row r="2505" spans="1:5" ht="12.75">
      <c r="A2505" s="6">
        <v>44769.0625</v>
      </c>
      <c r="B2505" s="7">
        <v>3383.248046875</v>
      </c>
      <c r="C2505" s="8">
        <v>4300</v>
      </c>
      <c r="D2505" s="8">
        <v>-2500</v>
      </c>
      <c r="E2505" s="7">
        <v>359.824645996094</v>
      </c>
    </row>
    <row r="2506" spans="1:5" ht="12.75">
      <c r="A2506" s="6">
        <v>44769.072916666664</v>
      </c>
      <c r="B2506" s="7">
        <v>3522.67700195313</v>
      </c>
      <c r="C2506" s="8">
        <v>4300</v>
      </c>
      <c r="D2506" s="8">
        <v>-2500</v>
      </c>
      <c r="E2506" s="7">
        <v>249.020965576172</v>
      </c>
    </row>
    <row r="2507" spans="1:5" ht="12.75">
      <c r="A2507" s="6">
        <v>44769.08333333333</v>
      </c>
      <c r="B2507" s="7">
        <v>3434.79077148438</v>
      </c>
      <c r="C2507" s="8">
        <v>4300</v>
      </c>
      <c r="D2507" s="8">
        <v>-2500</v>
      </c>
      <c r="E2507" s="7">
        <v>165.145629882813</v>
      </c>
    </row>
    <row r="2508" spans="1:5" ht="12.75">
      <c r="A2508" s="6">
        <v>44769.09375</v>
      </c>
      <c r="B2508" s="7">
        <v>3361.0771484375</v>
      </c>
      <c r="C2508" s="8">
        <v>4300</v>
      </c>
      <c r="D2508" s="8">
        <v>-2500</v>
      </c>
      <c r="E2508" s="7">
        <v>198.232116699219</v>
      </c>
    </row>
    <row r="2509" spans="1:5" ht="12.75">
      <c r="A2509" s="6">
        <v>44769.104166666664</v>
      </c>
      <c r="B2509" s="7">
        <v>3352.52514648438</v>
      </c>
      <c r="C2509" s="8">
        <v>4300</v>
      </c>
      <c r="D2509" s="8">
        <v>-2500</v>
      </c>
      <c r="E2509" s="7">
        <v>117.325546264648</v>
      </c>
    </row>
    <row r="2510" spans="1:5" ht="12.75">
      <c r="A2510" s="6">
        <v>44769.11458333333</v>
      </c>
      <c r="B2510" s="7">
        <v>3468.89672851563</v>
      </c>
      <c r="C2510" s="8">
        <v>4300</v>
      </c>
      <c r="D2510" s="8">
        <v>-2500</v>
      </c>
      <c r="E2510" s="7">
        <v>120.557205200195</v>
      </c>
    </row>
    <row r="2511" spans="1:5" ht="12.75">
      <c r="A2511" s="6">
        <v>44769.125</v>
      </c>
      <c r="B2511" s="7">
        <v>3456.34350585938</v>
      </c>
      <c r="C2511" s="8">
        <v>4300</v>
      </c>
      <c r="D2511" s="8">
        <v>-2500</v>
      </c>
      <c r="E2511" s="7">
        <v>101.944534301758</v>
      </c>
    </row>
    <row r="2512" spans="1:5" ht="12.75">
      <c r="A2512" s="6">
        <v>44769.135416666664</v>
      </c>
      <c r="B2512" s="7">
        <v>3578.50854492188</v>
      </c>
      <c r="C2512" s="8">
        <v>4300</v>
      </c>
      <c r="D2512" s="8">
        <v>-2500</v>
      </c>
      <c r="E2512" s="7">
        <v>113.451698303223</v>
      </c>
    </row>
    <row r="2513" spans="1:5" ht="12.75">
      <c r="A2513" s="6">
        <v>44769.14583333333</v>
      </c>
      <c r="B2513" s="7">
        <v>3537.56884765625</v>
      </c>
      <c r="C2513" s="8">
        <v>4300</v>
      </c>
      <c r="D2513" s="8">
        <v>-2500</v>
      </c>
      <c r="E2513" s="7">
        <v>61.2922859191895</v>
      </c>
    </row>
    <row r="2514" spans="1:5" ht="12.75">
      <c r="A2514" s="6">
        <v>44769.15625</v>
      </c>
      <c r="B2514" s="7">
        <v>3594.54833984375</v>
      </c>
      <c r="C2514" s="8">
        <v>4300</v>
      </c>
      <c r="D2514" s="8">
        <v>-2500</v>
      </c>
      <c r="E2514" s="7">
        <v>104.86400604248</v>
      </c>
    </row>
    <row r="2515" spans="1:5" ht="12.75">
      <c r="A2515" s="6">
        <v>44769.166666666664</v>
      </c>
      <c r="B2515" s="7">
        <v>3508.33837890625</v>
      </c>
      <c r="C2515" s="8">
        <v>4300</v>
      </c>
      <c r="D2515" s="8">
        <v>-2500</v>
      </c>
      <c r="E2515" s="7">
        <v>74.2151260375977</v>
      </c>
    </row>
    <row r="2516" spans="1:5" ht="12.75">
      <c r="A2516" s="6">
        <v>44769.17708333333</v>
      </c>
      <c r="B2516" s="7">
        <v>3517.67993164063</v>
      </c>
      <c r="C2516" s="8">
        <v>4300</v>
      </c>
      <c r="D2516" s="8">
        <v>-2500</v>
      </c>
      <c r="E2516" s="7">
        <v>108.112594604492</v>
      </c>
    </row>
    <row r="2517" spans="1:5" ht="12.75">
      <c r="A2517" s="6">
        <v>44769.1875</v>
      </c>
      <c r="B2517" s="7">
        <v>3461.51586914063</v>
      </c>
      <c r="C2517" s="8">
        <v>4300</v>
      </c>
      <c r="D2517" s="8">
        <v>-2500</v>
      </c>
      <c r="E2517" s="7">
        <v>90.997917175293</v>
      </c>
    </row>
    <row r="2518" spans="1:5" ht="12.75">
      <c r="A2518" s="6">
        <v>44769.197916666664</v>
      </c>
      <c r="B2518" s="7">
        <v>3271.4609375</v>
      </c>
      <c r="C2518" s="8">
        <v>4300</v>
      </c>
      <c r="D2518" s="8">
        <v>-2500</v>
      </c>
      <c r="E2518" s="7">
        <v>-44.6523475646973</v>
      </c>
    </row>
    <row r="2519" spans="1:5" ht="12.75">
      <c r="A2519" s="6">
        <v>44769.20833333333</v>
      </c>
      <c r="B2519" s="7">
        <v>3189.12963867188</v>
      </c>
      <c r="C2519" s="8">
        <v>4300</v>
      </c>
      <c r="D2519" s="8">
        <v>-2500</v>
      </c>
      <c r="E2519" s="7">
        <v>-74.1033477783203</v>
      </c>
    </row>
    <row r="2520" spans="1:5" ht="12.75">
      <c r="A2520" s="6">
        <v>44769.21875</v>
      </c>
      <c r="B2520" s="7">
        <v>3280.3173828125</v>
      </c>
      <c r="C2520" s="8">
        <v>4300</v>
      </c>
      <c r="D2520" s="8">
        <v>-2500</v>
      </c>
      <c r="E2520" s="7">
        <v>25.5547771453857</v>
      </c>
    </row>
    <row r="2521" spans="1:5" ht="12.75">
      <c r="A2521" s="6">
        <v>44769.229166666664</v>
      </c>
      <c r="B2521" s="7">
        <v>3226.84057617188</v>
      </c>
      <c r="C2521" s="8">
        <v>4300</v>
      </c>
      <c r="D2521" s="8">
        <v>-2500</v>
      </c>
      <c r="E2521" s="7">
        <v>-12.2230024337769</v>
      </c>
    </row>
    <row r="2522" spans="1:5" ht="12.75">
      <c r="A2522" s="6">
        <v>44769.23958333333</v>
      </c>
      <c r="B2522" s="7">
        <v>3031.07666015625</v>
      </c>
      <c r="C2522" s="8">
        <v>4300</v>
      </c>
      <c r="D2522" s="8">
        <v>-2500</v>
      </c>
      <c r="E2522" s="7">
        <v>-115.169464111328</v>
      </c>
    </row>
    <row r="2523" spans="1:5" ht="12.75">
      <c r="A2523" s="6">
        <v>44769.25</v>
      </c>
      <c r="B2523" s="7">
        <v>3014.73779296875</v>
      </c>
      <c r="C2523" s="8">
        <v>4300</v>
      </c>
      <c r="D2523" s="8">
        <v>-2500</v>
      </c>
      <c r="E2523" s="7">
        <v>-148.461822509766</v>
      </c>
    </row>
    <row r="2524" spans="1:5" ht="12.75">
      <c r="A2524" s="6">
        <v>44769.260416666664</v>
      </c>
      <c r="B2524" s="7">
        <v>3002.99145507813</v>
      </c>
      <c r="C2524" s="8">
        <v>4672.22216796875</v>
      </c>
      <c r="D2524" s="8">
        <v>-2500</v>
      </c>
      <c r="E2524" s="7">
        <v>-54.8293838500977</v>
      </c>
    </row>
    <row r="2525" spans="1:5" ht="12.75">
      <c r="A2525" s="6">
        <v>44769.27083333333</v>
      </c>
      <c r="B2525" s="7">
        <v>2904.63159179688</v>
      </c>
      <c r="C2525" s="8">
        <v>4800</v>
      </c>
      <c r="D2525" s="8">
        <v>-2500</v>
      </c>
      <c r="E2525" s="7">
        <v>-13.3777027130127</v>
      </c>
    </row>
    <row r="2526" spans="1:5" ht="12.75">
      <c r="A2526" s="6">
        <v>44769.28125</v>
      </c>
      <c r="B2526" s="7">
        <v>2685.86694335938</v>
      </c>
      <c r="C2526" s="8">
        <v>4800</v>
      </c>
      <c r="D2526" s="8">
        <v>-2500</v>
      </c>
      <c r="E2526" s="7">
        <v>-129.530517578125</v>
      </c>
    </row>
    <row r="2527" spans="1:5" ht="12.75">
      <c r="A2527" s="6">
        <v>44769.291666666664</v>
      </c>
      <c r="B2527" s="7">
        <v>2675.59790039063</v>
      </c>
      <c r="C2527" s="8">
        <v>4800</v>
      </c>
      <c r="D2527" s="8">
        <v>-2500</v>
      </c>
      <c r="E2527" s="7">
        <v>13.7952699661255</v>
      </c>
    </row>
    <row r="2528" spans="1:5" ht="12.75">
      <c r="A2528" s="6">
        <v>44769.30208333333</v>
      </c>
      <c r="B2528" s="7">
        <v>2904.77954101563</v>
      </c>
      <c r="C2528" s="8">
        <v>4800</v>
      </c>
      <c r="D2528" s="8">
        <v>-2500</v>
      </c>
      <c r="E2528" s="7">
        <v>282.808776855469</v>
      </c>
    </row>
    <row r="2529" spans="1:5" ht="12.75">
      <c r="A2529" s="6">
        <v>44769.3125</v>
      </c>
      <c r="B2529" s="7">
        <v>2449.6669921875</v>
      </c>
      <c r="C2529" s="8">
        <v>4775.5556640625</v>
      </c>
      <c r="D2529" s="8">
        <v>-2500</v>
      </c>
      <c r="E2529" s="7">
        <v>-8.37249946594238</v>
      </c>
    </row>
    <row r="2530" spans="1:5" ht="12.75">
      <c r="A2530" s="6">
        <v>44769.322916666664</v>
      </c>
      <c r="B2530" s="7">
        <v>2278.24633789063</v>
      </c>
      <c r="C2530" s="8">
        <v>4700</v>
      </c>
      <c r="D2530" s="8">
        <v>-2500</v>
      </c>
      <c r="E2530" s="7">
        <v>5.62896871566772</v>
      </c>
    </row>
    <row r="2531" spans="1:5" ht="12.75">
      <c r="A2531" s="6">
        <v>44769.33333333333</v>
      </c>
      <c r="B2531" s="7">
        <v>2193.91967773438</v>
      </c>
      <c r="C2531" s="8">
        <v>4700</v>
      </c>
      <c r="D2531" s="8">
        <v>-2500</v>
      </c>
      <c r="E2531" s="7">
        <v>-39.6570510864258</v>
      </c>
    </row>
    <row r="2532" spans="1:5" ht="12.75">
      <c r="A2532" s="6">
        <v>44769.34375</v>
      </c>
      <c r="B2532" s="7">
        <v>2426.013671875</v>
      </c>
      <c r="C2532" s="8">
        <v>4700</v>
      </c>
      <c r="D2532" s="8">
        <v>-2500</v>
      </c>
      <c r="E2532" s="7">
        <v>-41.6811294555664</v>
      </c>
    </row>
    <row r="2533" spans="1:5" ht="12.75">
      <c r="A2533" s="6">
        <v>44769.354166666664</v>
      </c>
      <c r="B2533" s="7">
        <v>2340.38403320313</v>
      </c>
      <c r="C2533" s="8">
        <v>4700</v>
      </c>
      <c r="D2533" s="8">
        <v>-2500</v>
      </c>
      <c r="E2533" s="7">
        <v>-137.550186157227</v>
      </c>
    </row>
    <row r="2534" spans="1:5" ht="12.75">
      <c r="A2534" s="6">
        <v>44769.36458333333</v>
      </c>
      <c r="B2534" s="7">
        <v>1889.1328125</v>
      </c>
      <c r="C2534" s="8">
        <v>4700</v>
      </c>
      <c r="D2534" s="8">
        <v>-2500</v>
      </c>
      <c r="E2534" s="7">
        <v>-339.870422363281</v>
      </c>
    </row>
    <row r="2535" spans="1:5" ht="12.75">
      <c r="A2535" s="6">
        <v>44769.375</v>
      </c>
      <c r="B2535" s="7">
        <v>1781.87475585938</v>
      </c>
      <c r="C2535" s="8">
        <v>4700</v>
      </c>
      <c r="D2535" s="8">
        <v>-2500</v>
      </c>
      <c r="E2535" s="7">
        <v>-354.852020263672</v>
      </c>
    </row>
    <row r="2536" spans="1:5" ht="12.75">
      <c r="A2536" s="6">
        <v>44769.385416666664</v>
      </c>
      <c r="B2536" s="7">
        <v>2084.68237304688</v>
      </c>
      <c r="C2536" s="8">
        <v>4700</v>
      </c>
      <c r="D2536" s="8">
        <v>-2500</v>
      </c>
      <c r="E2536" s="7">
        <v>-156.801712036133</v>
      </c>
    </row>
    <row r="2537" spans="1:5" ht="12.75">
      <c r="A2537" s="6">
        <v>44769.39583333333</v>
      </c>
      <c r="B2537" s="7">
        <v>1889.49768066406</v>
      </c>
      <c r="C2537" s="8">
        <v>4700</v>
      </c>
      <c r="D2537" s="8">
        <v>-2500</v>
      </c>
      <c r="E2537" s="7">
        <v>-232.525787353516</v>
      </c>
    </row>
    <row r="2538" spans="1:5" ht="12.75">
      <c r="A2538" s="6">
        <v>44769.40625</v>
      </c>
      <c r="B2538" s="7">
        <v>1679.2373046875</v>
      </c>
      <c r="C2538" s="8">
        <v>4700</v>
      </c>
      <c r="D2538" s="8">
        <v>-2500</v>
      </c>
      <c r="E2538" s="7">
        <v>-289.432708740234</v>
      </c>
    </row>
    <row r="2539" spans="1:5" ht="12.75">
      <c r="A2539" s="6">
        <v>44769.416666666664</v>
      </c>
      <c r="B2539" s="7">
        <v>1536.85009765625</v>
      </c>
      <c r="C2539" s="8">
        <v>4700</v>
      </c>
      <c r="D2539" s="8">
        <v>-2500</v>
      </c>
      <c r="E2539" s="7">
        <v>-345.118896484375</v>
      </c>
    </row>
    <row r="2540" spans="1:5" ht="12.75">
      <c r="A2540" s="6">
        <v>44769.42708333333</v>
      </c>
      <c r="B2540" s="7">
        <v>1538.07189941406</v>
      </c>
      <c r="C2540" s="8">
        <v>4700</v>
      </c>
      <c r="D2540" s="8">
        <v>-2500</v>
      </c>
      <c r="E2540" s="7">
        <v>-384.966339111328</v>
      </c>
    </row>
    <row r="2541" spans="1:5" ht="12.75">
      <c r="A2541" s="6">
        <v>44769.4375</v>
      </c>
      <c r="B2541" s="7">
        <v>1371.96350097656</v>
      </c>
      <c r="C2541" s="8">
        <v>4700</v>
      </c>
      <c r="D2541" s="8">
        <v>-2500</v>
      </c>
      <c r="E2541" s="7">
        <v>-526.910949707031</v>
      </c>
    </row>
    <row r="2542" spans="1:5" ht="12.75">
      <c r="A2542" s="6">
        <v>44769.447916666664</v>
      </c>
      <c r="B2542" s="7">
        <v>1160.85131835938</v>
      </c>
      <c r="C2542" s="8">
        <v>4700</v>
      </c>
      <c r="D2542" s="8">
        <v>-2500</v>
      </c>
      <c r="E2542" s="7">
        <v>-657.766052246094</v>
      </c>
    </row>
    <row r="2543" spans="1:5" ht="12.75">
      <c r="A2543" s="6">
        <v>44769.45833333333</v>
      </c>
      <c r="B2543" s="7">
        <v>1041.10375976563</v>
      </c>
      <c r="C2543" s="8">
        <v>4700</v>
      </c>
      <c r="D2543" s="8">
        <v>-2500</v>
      </c>
      <c r="E2543" s="7">
        <v>-771.85009765625</v>
      </c>
    </row>
    <row r="2544" spans="1:5" ht="12.75">
      <c r="A2544" s="6">
        <v>44769.46875</v>
      </c>
      <c r="B2544" s="7">
        <v>1305.56213378906</v>
      </c>
      <c r="C2544" s="8">
        <v>4700</v>
      </c>
      <c r="D2544" s="8">
        <v>-2500</v>
      </c>
      <c r="E2544" s="7">
        <v>-637.770629882813</v>
      </c>
    </row>
    <row r="2545" spans="1:5" ht="12.75">
      <c r="A2545" s="6">
        <v>44769.479166666664</v>
      </c>
      <c r="B2545" s="7">
        <v>1391.34924316406</v>
      </c>
      <c r="C2545" s="8">
        <v>4678.51416015625</v>
      </c>
      <c r="D2545" s="8">
        <v>-2488.57153320313</v>
      </c>
      <c r="E2545" s="7">
        <v>-585.486206054688</v>
      </c>
    </row>
    <row r="2546" spans="1:5" ht="12.75">
      <c r="A2546" s="6">
        <v>44769.48958333333</v>
      </c>
      <c r="B2546" s="7">
        <v>1336.22668457031</v>
      </c>
      <c r="C2546" s="8">
        <v>4700</v>
      </c>
      <c r="D2546" s="8">
        <v>-2500</v>
      </c>
      <c r="E2546" s="7">
        <v>-617.07666015625</v>
      </c>
    </row>
    <row r="2547" spans="1:5" ht="12.75">
      <c r="A2547" s="6">
        <v>44769.5</v>
      </c>
      <c r="B2547" s="7">
        <v>1168.14172363281</v>
      </c>
      <c r="C2547" s="8">
        <v>4700</v>
      </c>
      <c r="D2547" s="8">
        <v>-2500</v>
      </c>
      <c r="E2547" s="7">
        <v>-711.813171386719</v>
      </c>
    </row>
    <row r="2548" spans="1:5" ht="12.75">
      <c r="A2548" s="6">
        <v>44769.510416666664</v>
      </c>
      <c r="B2548" s="7">
        <v>1124.64282226563</v>
      </c>
      <c r="C2548" s="8">
        <v>4700</v>
      </c>
      <c r="D2548" s="8">
        <v>-2500</v>
      </c>
      <c r="E2548" s="7">
        <v>-749.824951171875</v>
      </c>
    </row>
    <row r="2549" spans="1:5" ht="12.75">
      <c r="A2549" s="6">
        <v>44769.52083333333</v>
      </c>
      <c r="B2549" s="7">
        <v>1076.42785644531</v>
      </c>
      <c r="C2549" s="8">
        <v>4700</v>
      </c>
      <c r="D2549" s="8">
        <v>-2500</v>
      </c>
      <c r="E2549" s="7">
        <v>-758.074523925781</v>
      </c>
    </row>
    <row r="2550" spans="1:5" ht="12.75">
      <c r="A2550" s="6">
        <v>44769.53125</v>
      </c>
      <c r="B2550" s="7">
        <v>969.3642578125</v>
      </c>
      <c r="C2550" s="8">
        <v>4700</v>
      </c>
      <c r="D2550" s="8">
        <v>-2500</v>
      </c>
      <c r="E2550" s="7">
        <v>-716.491516113281</v>
      </c>
    </row>
    <row r="2551" spans="1:5" ht="12.75">
      <c r="A2551" s="6">
        <v>44769.541666666664</v>
      </c>
      <c r="B2551" s="7">
        <v>875.654174804688</v>
      </c>
      <c r="C2551" s="8">
        <v>4700</v>
      </c>
      <c r="D2551" s="8">
        <v>-2500</v>
      </c>
      <c r="E2551" s="7">
        <v>-715.188232421875</v>
      </c>
    </row>
    <row r="2552" spans="1:5" ht="12.75">
      <c r="A2552" s="6">
        <v>44769.55208333333</v>
      </c>
      <c r="B2552" s="7">
        <v>1077.78747558594</v>
      </c>
      <c r="C2552" s="8">
        <v>4700</v>
      </c>
      <c r="D2552" s="8">
        <v>-2500</v>
      </c>
      <c r="E2552" s="7">
        <v>-580.626892089844</v>
      </c>
    </row>
    <row r="2553" spans="1:5" ht="12.75">
      <c r="A2553" s="6">
        <v>44769.5625</v>
      </c>
      <c r="B2553" s="7">
        <v>1085.50622558594</v>
      </c>
      <c r="C2553" s="8">
        <v>4700</v>
      </c>
      <c r="D2553" s="8">
        <v>-2500</v>
      </c>
      <c r="E2553" s="7">
        <v>-646.080627441406</v>
      </c>
    </row>
    <row r="2554" spans="1:5" ht="12.75">
      <c r="A2554" s="6">
        <v>44769.572916666664</v>
      </c>
      <c r="B2554" s="7">
        <v>1064.15881347656</v>
      </c>
      <c r="C2554" s="8">
        <v>4700</v>
      </c>
      <c r="D2554" s="8">
        <v>-2500</v>
      </c>
      <c r="E2554" s="7">
        <v>-748.524658203125</v>
      </c>
    </row>
    <row r="2555" spans="1:5" ht="12.75">
      <c r="A2555" s="6">
        <v>44769.58333333333</v>
      </c>
      <c r="B2555" s="7">
        <v>928.569274902344</v>
      </c>
      <c r="C2555" s="8">
        <v>4700</v>
      </c>
      <c r="D2555" s="8">
        <v>-2500</v>
      </c>
      <c r="E2555" s="7">
        <v>-925.129333496094</v>
      </c>
    </row>
    <row r="2556" spans="1:5" ht="12.75">
      <c r="A2556" s="6">
        <v>44769.59375</v>
      </c>
      <c r="B2556" s="7">
        <v>736.836853027344</v>
      </c>
      <c r="C2556" s="8">
        <v>4700</v>
      </c>
      <c r="D2556" s="8">
        <v>-2500</v>
      </c>
      <c r="E2556" s="7">
        <v>-745.760192871094</v>
      </c>
    </row>
    <row r="2557" spans="1:5" ht="12.75">
      <c r="A2557" s="6">
        <v>44769.604166666664</v>
      </c>
      <c r="B2557" s="7">
        <v>670.093383789063</v>
      </c>
      <c r="C2557" s="8">
        <v>4700</v>
      </c>
      <c r="D2557" s="8">
        <v>-2500</v>
      </c>
      <c r="E2557" s="7">
        <v>-570.626770019531</v>
      </c>
    </row>
    <row r="2558" spans="1:5" ht="12.75">
      <c r="A2558" s="6">
        <v>44769.61458333333</v>
      </c>
      <c r="B2558" s="7">
        <v>650.470642089844</v>
      </c>
      <c r="C2558" s="8">
        <v>4700</v>
      </c>
      <c r="D2558" s="8">
        <v>-2500</v>
      </c>
      <c r="E2558" s="7">
        <v>-684.505737304688</v>
      </c>
    </row>
    <row r="2559" spans="1:5" ht="12.75">
      <c r="A2559" s="6">
        <v>44769.625</v>
      </c>
      <c r="B2559" s="7">
        <v>668.51220703125</v>
      </c>
      <c r="C2559" s="8">
        <v>4700</v>
      </c>
      <c r="D2559" s="8">
        <v>-2500</v>
      </c>
      <c r="E2559" s="7">
        <v>-574.646667480469</v>
      </c>
    </row>
    <row r="2560" spans="1:5" ht="12.75">
      <c r="A2560" s="6">
        <v>44769.635416666664</v>
      </c>
      <c r="B2560" s="7">
        <v>584.926513671875</v>
      </c>
      <c r="C2560" s="8">
        <v>4700</v>
      </c>
      <c r="D2560" s="8">
        <v>-2500</v>
      </c>
      <c r="E2560" s="7">
        <v>-545.384033203125</v>
      </c>
    </row>
    <row r="2561" spans="1:5" ht="12.75">
      <c r="A2561" s="6">
        <v>44769.64583333333</v>
      </c>
      <c r="B2561" s="7">
        <v>517.006591796875</v>
      </c>
      <c r="C2561" s="8">
        <v>4700</v>
      </c>
      <c r="D2561" s="8">
        <v>-2500</v>
      </c>
      <c r="E2561" s="7">
        <v>-518.789001464844</v>
      </c>
    </row>
    <row r="2562" spans="1:5" ht="12.75">
      <c r="A2562" s="6">
        <v>44769.65625</v>
      </c>
      <c r="B2562" s="7">
        <v>545.943786621094</v>
      </c>
      <c r="C2562" s="8">
        <v>4700</v>
      </c>
      <c r="D2562" s="8">
        <v>-2500</v>
      </c>
      <c r="E2562" s="7">
        <v>-592.294555664063</v>
      </c>
    </row>
    <row r="2563" spans="1:5" ht="12.75">
      <c r="A2563" s="6">
        <v>44769.666666666664</v>
      </c>
      <c r="B2563" s="7">
        <v>509.019989013672</v>
      </c>
      <c r="C2563" s="8">
        <v>4700</v>
      </c>
      <c r="D2563" s="8">
        <v>-2500</v>
      </c>
      <c r="E2563" s="7">
        <v>-548.06005859375</v>
      </c>
    </row>
    <row r="2564" spans="1:5" ht="12.75">
      <c r="A2564" s="6">
        <v>44769.67708333333</v>
      </c>
      <c r="B2564" s="7">
        <v>333.839538574219</v>
      </c>
      <c r="C2564" s="8">
        <v>4700</v>
      </c>
      <c r="D2564" s="8">
        <v>-2500</v>
      </c>
      <c r="E2564" s="7">
        <v>-570.094055175781</v>
      </c>
    </row>
    <row r="2565" spans="1:5" ht="12.75">
      <c r="A2565" s="6">
        <v>44769.6875</v>
      </c>
      <c r="B2565" s="7">
        <v>432.866271972656</v>
      </c>
      <c r="C2565" s="8">
        <v>4700</v>
      </c>
      <c r="D2565" s="8">
        <v>-2500</v>
      </c>
      <c r="E2565" s="7">
        <v>-390.711120605469</v>
      </c>
    </row>
    <row r="2566" spans="1:5" ht="12.75">
      <c r="A2566" s="6">
        <v>44769.697916666664</v>
      </c>
      <c r="B2566" s="7">
        <v>386.010894775391</v>
      </c>
      <c r="C2566" s="8">
        <v>4700</v>
      </c>
      <c r="D2566" s="8">
        <v>-2500</v>
      </c>
      <c r="E2566" s="7">
        <v>-498.811157226563</v>
      </c>
    </row>
    <row r="2567" spans="1:5" ht="12.75">
      <c r="A2567" s="6">
        <v>44769.70833333333</v>
      </c>
      <c r="B2567" s="7">
        <v>389.123199462891</v>
      </c>
      <c r="C2567" s="8">
        <v>4700</v>
      </c>
      <c r="D2567" s="8">
        <v>-2500</v>
      </c>
      <c r="E2567" s="7">
        <v>-549.620727539063</v>
      </c>
    </row>
    <row r="2568" spans="1:5" ht="12.75">
      <c r="A2568" s="6">
        <v>44769.71875</v>
      </c>
      <c r="B2568" s="7">
        <v>285.276123046875</v>
      </c>
      <c r="C2568" s="8">
        <v>4700</v>
      </c>
      <c r="D2568" s="8">
        <v>-2500</v>
      </c>
      <c r="E2568" s="7">
        <v>-634.695861816406</v>
      </c>
    </row>
    <row r="2569" spans="1:5" ht="12.75">
      <c r="A2569" s="6">
        <v>44769.729166666664</v>
      </c>
      <c r="B2569" s="7">
        <v>348.033355712891</v>
      </c>
      <c r="C2569" s="8">
        <v>4700</v>
      </c>
      <c r="D2569" s="8">
        <v>-2500</v>
      </c>
      <c r="E2569" s="7">
        <v>-664.468566894531</v>
      </c>
    </row>
    <row r="2570" spans="1:5" ht="12.75">
      <c r="A2570" s="6">
        <v>44769.73958333333</v>
      </c>
      <c r="B2570" s="7">
        <v>585.377746582031</v>
      </c>
      <c r="C2570" s="8">
        <v>4700</v>
      </c>
      <c r="D2570" s="8">
        <v>-2500</v>
      </c>
      <c r="E2570" s="7">
        <v>-656.367492675781</v>
      </c>
    </row>
    <row r="2571" spans="1:5" ht="12.75">
      <c r="A2571" s="6">
        <v>44769.75</v>
      </c>
      <c r="B2571" s="7">
        <v>733.14013671875</v>
      </c>
      <c r="C2571" s="8">
        <v>4700</v>
      </c>
      <c r="D2571" s="8">
        <v>-2500</v>
      </c>
      <c r="E2571" s="7">
        <v>-689.819030761719</v>
      </c>
    </row>
    <row r="2572" spans="1:5" ht="12.75">
      <c r="A2572" s="6">
        <v>44769.760416666664</v>
      </c>
      <c r="B2572" s="7">
        <v>748.030822753906</v>
      </c>
      <c r="C2572" s="8">
        <v>4700</v>
      </c>
      <c r="D2572" s="8">
        <v>-2500</v>
      </c>
      <c r="E2572" s="7">
        <v>-837.316650390625</v>
      </c>
    </row>
    <row r="2573" spans="1:5" ht="12.75">
      <c r="A2573" s="6">
        <v>44769.77083333333</v>
      </c>
      <c r="B2573" s="7">
        <v>944.038635253906</v>
      </c>
      <c r="C2573" s="8">
        <v>4700</v>
      </c>
      <c r="D2573" s="8">
        <v>-2500</v>
      </c>
      <c r="E2573" s="7">
        <v>-819.89306640625</v>
      </c>
    </row>
    <row r="2574" spans="1:5" ht="12.75">
      <c r="A2574" s="6">
        <v>44769.78125</v>
      </c>
      <c r="B2574" s="7">
        <v>1054.98706054688</v>
      </c>
      <c r="C2574" s="8">
        <v>4700</v>
      </c>
      <c r="D2574" s="8">
        <v>-2500</v>
      </c>
      <c r="E2574" s="7">
        <v>-845.787963867188</v>
      </c>
    </row>
    <row r="2575" spans="1:5" ht="12.75">
      <c r="A2575" s="6">
        <v>44769.791666666664</v>
      </c>
      <c r="B2575" s="7">
        <v>1214.52526855469</v>
      </c>
      <c r="C2575" s="8">
        <v>4700</v>
      </c>
      <c r="D2575" s="8">
        <v>-2500</v>
      </c>
      <c r="E2575" s="7">
        <v>-711.807373046875</v>
      </c>
    </row>
    <row r="2576" spans="1:5" ht="12.75">
      <c r="A2576" s="6">
        <v>44769.80208333333</v>
      </c>
      <c r="B2576" s="7">
        <v>1284.45678710938</v>
      </c>
      <c r="C2576" s="8">
        <v>4700</v>
      </c>
      <c r="D2576" s="8">
        <v>-2500</v>
      </c>
      <c r="E2576" s="7">
        <v>-730.655334472656</v>
      </c>
    </row>
    <row r="2577" spans="1:5" ht="12.75">
      <c r="A2577" s="6">
        <v>44769.8125</v>
      </c>
      <c r="B2577" s="7">
        <v>1390.22692871094</v>
      </c>
      <c r="C2577" s="8">
        <v>4700</v>
      </c>
      <c r="D2577" s="8">
        <v>-2500</v>
      </c>
      <c r="E2577" s="7">
        <v>-708.853515625</v>
      </c>
    </row>
    <row r="2578" spans="1:5" ht="12.75">
      <c r="A2578" s="6">
        <v>44769.822916666664</v>
      </c>
      <c r="B2578" s="7">
        <v>1417.033203125</v>
      </c>
      <c r="C2578" s="8">
        <v>4700</v>
      </c>
      <c r="D2578" s="8">
        <v>-2500</v>
      </c>
      <c r="E2578" s="7">
        <v>-632.282409667969</v>
      </c>
    </row>
    <row r="2579" spans="1:5" ht="12.75">
      <c r="A2579" s="6">
        <v>44769.83333333333</v>
      </c>
      <c r="B2579" s="7">
        <v>1624.953125</v>
      </c>
      <c r="C2579" s="8">
        <v>4700</v>
      </c>
      <c r="D2579" s="8">
        <v>-2500</v>
      </c>
      <c r="E2579" s="7">
        <v>-597.796997070313</v>
      </c>
    </row>
    <row r="2580" spans="1:5" ht="12.75">
      <c r="A2580" s="6">
        <v>44769.84375</v>
      </c>
      <c r="B2580" s="7">
        <v>1688.76965332031</v>
      </c>
      <c r="C2580" s="8">
        <v>4700</v>
      </c>
      <c r="D2580" s="8">
        <v>-2500</v>
      </c>
      <c r="E2580" s="7">
        <v>-532.029052734375</v>
      </c>
    </row>
    <row r="2581" spans="1:5" ht="12.75">
      <c r="A2581" s="6">
        <v>44769.854166666664</v>
      </c>
      <c r="B2581" s="7">
        <v>1740.46923828125</v>
      </c>
      <c r="C2581" s="8">
        <v>4700</v>
      </c>
      <c r="D2581" s="8">
        <v>-2500</v>
      </c>
      <c r="E2581" s="7">
        <v>-385.538299560547</v>
      </c>
    </row>
    <row r="2582" spans="1:5" ht="12.75">
      <c r="A2582" s="6">
        <v>44769.86458333333</v>
      </c>
      <c r="B2582" s="7">
        <v>1761.23083496094</v>
      </c>
      <c r="C2582" s="8">
        <v>4700</v>
      </c>
      <c r="D2582" s="8">
        <v>-2500</v>
      </c>
      <c r="E2582" s="7">
        <v>-366.139038085938</v>
      </c>
    </row>
    <row r="2583" spans="1:5" ht="12.75">
      <c r="A2583" s="6">
        <v>44769.875</v>
      </c>
      <c r="B2583" s="7">
        <v>1685.74890136719</v>
      </c>
      <c r="C2583" s="8">
        <v>4700</v>
      </c>
      <c r="D2583" s="8">
        <v>-2500</v>
      </c>
      <c r="E2583" s="7">
        <v>-452.948547363281</v>
      </c>
    </row>
    <row r="2584" spans="1:5" ht="12.75">
      <c r="A2584" s="6">
        <v>44769.885416666664</v>
      </c>
      <c r="B2584" s="7">
        <v>1858.36657714844</v>
      </c>
      <c r="C2584" s="8">
        <v>4376.4443359375</v>
      </c>
      <c r="D2584" s="8">
        <v>-2500</v>
      </c>
      <c r="E2584" s="7">
        <v>-278.882110595703</v>
      </c>
    </row>
    <row r="2585" spans="1:5" ht="12.75">
      <c r="A2585" s="6">
        <v>44769.89583333333</v>
      </c>
      <c r="B2585" s="7">
        <v>1859.63500976563</v>
      </c>
      <c r="C2585" s="8">
        <v>4300</v>
      </c>
      <c r="D2585" s="8">
        <v>-2500</v>
      </c>
      <c r="E2585" s="7">
        <v>-278.49658203125</v>
      </c>
    </row>
    <row r="2586" spans="1:5" ht="12.75">
      <c r="A2586" s="6">
        <v>44769.90625</v>
      </c>
      <c r="B2586" s="7">
        <v>2026.41589355469</v>
      </c>
      <c r="C2586" s="8">
        <v>4300</v>
      </c>
      <c r="D2586" s="8">
        <v>-2500</v>
      </c>
      <c r="E2586" s="7">
        <v>-201.154861450195</v>
      </c>
    </row>
    <row r="2587" spans="1:5" ht="12.75">
      <c r="A2587" s="6">
        <v>44769.916666666664</v>
      </c>
      <c r="B2587" s="7">
        <v>2381.42016601563</v>
      </c>
      <c r="C2587" s="8">
        <v>4300</v>
      </c>
      <c r="D2587" s="8">
        <v>-2500</v>
      </c>
      <c r="E2587" s="7">
        <v>17.3230972290039</v>
      </c>
    </row>
    <row r="2588" spans="1:5" ht="12.75">
      <c r="A2588" s="6">
        <v>44769.92708333333</v>
      </c>
      <c r="B2588" s="7">
        <v>2342.3662109375</v>
      </c>
      <c r="C2588" s="8">
        <v>4300</v>
      </c>
      <c r="D2588" s="8">
        <v>-2500</v>
      </c>
      <c r="E2588" s="7">
        <v>-103.000137329102</v>
      </c>
    </row>
    <row r="2589" spans="1:5" ht="12.75">
      <c r="A2589" s="6">
        <v>44769.9375</v>
      </c>
      <c r="B2589" s="7">
        <v>2371.32641601563</v>
      </c>
      <c r="C2589" s="8">
        <v>4300</v>
      </c>
      <c r="D2589" s="8">
        <v>-2500</v>
      </c>
      <c r="E2589" s="7">
        <v>-102.484321594238</v>
      </c>
    </row>
    <row r="2590" spans="1:5" ht="12.75">
      <c r="A2590" s="6">
        <v>44769.947916666664</v>
      </c>
      <c r="B2590" s="7">
        <v>2801.81323242188</v>
      </c>
      <c r="C2590" s="8">
        <v>4300</v>
      </c>
      <c r="D2590" s="8">
        <v>-2500</v>
      </c>
      <c r="E2590" s="7">
        <v>-36.3640899658203</v>
      </c>
    </row>
    <row r="2591" spans="1:5" ht="12.75">
      <c r="A2591" s="6">
        <v>44769.95833333333</v>
      </c>
      <c r="B2591" s="7">
        <v>3066.76098632813</v>
      </c>
      <c r="C2591" s="8">
        <v>4300</v>
      </c>
      <c r="D2591" s="8">
        <v>-2500</v>
      </c>
      <c r="E2591" s="7">
        <v>78.8848190307617</v>
      </c>
    </row>
    <row r="2592" spans="1:5" ht="12.75">
      <c r="A2592" s="6">
        <v>44769.96875</v>
      </c>
      <c r="B2592" s="7">
        <v>2934.341796875</v>
      </c>
      <c r="C2592" s="8">
        <v>4300</v>
      </c>
      <c r="D2592" s="8">
        <v>-2500</v>
      </c>
      <c r="E2592" s="7">
        <v>265.541076660156</v>
      </c>
    </row>
    <row r="2593" spans="1:5" ht="12.75">
      <c r="A2593" s="6">
        <v>44769.979166666664</v>
      </c>
      <c r="B2593" s="7">
        <v>2904.16015625</v>
      </c>
      <c r="C2593" s="8">
        <v>4300</v>
      </c>
      <c r="D2593" s="8">
        <v>-2500</v>
      </c>
      <c r="E2593" s="7">
        <v>171.661071777344</v>
      </c>
    </row>
    <row r="2594" spans="1:5" ht="12.75">
      <c r="A2594" s="6">
        <v>44769.98958333333</v>
      </c>
      <c r="B2594" s="7">
        <v>3114.72973632813</v>
      </c>
      <c r="C2594" s="8">
        <v>4300</v>
      </c>
      <c r="D2594" s="8">
        <v>-2500</v>
      </c>
      <c r="E2594" s="7">
        <v>-41.8270606994629</v>
      </c>
    </row>
    <row r="2595" spans="1:5" ht="12.75">
      <c r="A2595" s="6">
        <v>44770</v>
      </c>
      <c r="B2595" s="7">
        <v>3288.07934570313</v>
      </c>
      <c r="C2595" s="8">
        <v>4300</v>
      </c>
      <c r="D2595" s="8">
        <v>-2500</v>
      </c>
      <c r="E2595" s="7">
        <v>0.285547226667404</v>
      </c>
    </row>
    <row r="2596" spans="1:5" ht="12.75">
      <c r="A2596" s="6">
        <v>44770.010416666664</v>
      </c>
      <c r="B2596" s="7">
        <v>2941.52563476563</v>
      </c>
      <c r="C2596" s="8">
        <v>4300</v>
      </c>
      <c r="D2596" s="8">
        <v>-2500</v>
      </c>
      <c r="E2596" s="7">
        <v>-121.764511108398</v>
      </c>
    </row>
    <row r="2597" spans="1:5" ht="12.75">
      <c r="A2597" s="6">
        <v>44770.02083333333</v>
      </c>
      <c r="B2597" s="7">
        <v>3098.82373046875</v>
      </c>
      <c r="C2597" s="8">
        <v>4300</v>
      </c>
      <c r="D2597" s="8">
        <v>-2500</v>
      </c>
      <c r="E2597" s="7">
        <v>132.331146240234</v>
      </c>
    </row>
    <row r="2598" spans="1:5" ht="12.75">
      <c r="A2598" s="6">
        <v>44770.03125</v>
      </c>
      <c r="B2598" s="7">
        <v>2966.60498046875</v>
      </c>
      <c r="C2598" s="8">
        <v>4300</v>
      </c>
      <c r="D2598" s="8">
        <v>-2500</v>
      </c>
      <c r="E2598" s="7">
        <v>-36.434326171875</v>
      </c>
    </row>
    <row r="2599" spans="1:5" ht="12.75">
      <c r="A2599" s="6">
        <v>44770.041666666664</v>
      </c>
      <c r="B2599" s="7">
        <v>3127.80688476563</v>
      </c>
      <c r="C2599" s="8">
        <v>4300</v>
      </c>
      <c r="D2599" s="8">
        <v>-2500</v>
      </c>
      <c r="E2599" s="7">
        <v>23.8091106414795</v>
      </c>
    </row>
    <row r="2600" spans="1:5" ht="12.75">
      <c r="A2600" s="6">
        <v>44770.05208333333</v>
      </c>
      <c r="B2600" s="7">
        <v>3261.84106445313</v>
      </c>
      <c r="C2600" s="8">
        <v>4300</v>
      </c>
      <c r="D2600" s="8">
        <v>-2500</v>
      </c>
      <c r="E2600" s="7">
        <v>136.812057495117</v>
      </c>
    </row>
    <row r="2601" spans="1:5" ht="12.75">
      <c r="A2601" s="6">
        <v>44770.0625</v>
      </c>
      <c r="B2601" s="7">
        <v>3070.9482421875</v>
      </c>
      <c r="C2601" s="8">
        <v>4300</v>
      </c>
      <c r="D2601" s="8">
        <v>-2500</v>
      </c>
      <c r="E2601" s="7">
        <v>-22.0117568969727</v>
      </c>
    </row>
    <row r="2602" spans="1:5" ht="12.75">
      <c r="A2602" s="6">
        <v>44770.072916666664</v>
      </c>
      <c r="B2602" s="7">
        <v>3021.42700195313</v>
      </c>
      <c r="C2602" s="8">
        <v>4300</v>
      </c>
      <c r="D2602" s="8">
        <v>-2500</v>
      </c>
      <c r="E2602" s="7">
        <v>-146.809417724609</v>
      </c>
    </row>
    <row r="2603" spans="1:5" ht="12.75">
      <c r="A2603" s="6">
        <v>44770.08333333333</v>
      </c>
      <c r="B2603" s="7">
        <v>3068.7607421875</v>
      </c>
      <c r="C2603" s="8">
        <v>4300</v>
      </c>
      <c r="D2603" s="8">
        <v>-2500</v>
      </c>
      <c r="E2603" s="7">
        <v>-87.8565673828125</v>
      </c>
    </row>
    <row r="2604" spans="1:5" ht="12.75">
      <c r="A2604" s="6">
        <v>44770.09375</v>
      </c>
      <c r="B2604" s="7">
        <v>3150.15454101563</v>
      </c>
      <c r="C2604" s="8">
        <v>4300</v>
      </c>
      <c r="D2604" s="8">
        <v>-2500</v>
      </c>
      <c r="E2604" s="7">
        <v>30.7347927093506</v>
      </c>
    </row>
    <row r="2605" spans="1:5" ht="12.75">
      <c r="A2605" s="6">
        <v>44770.104166666664</v>
      </c>
      <c r="B2605" s="7">
        <v>3131.92822265625</v>
      </c>
      <c r="C2605" s="8">
        <v>4300</v>
      </c>
      <c r="D2605" s="8">
        <v>-2500</v>
      </c>
      <c r="E2605" s="7">
        <v>-33.683723449707</v>
      </c>
    </row>
    <row r="2606" spans="1:5" ht="12.75">
      <c r="A2606" s="6">
        <v>44770.11458333333</v>
      </c>
      <c r="B2606" s="7">
        <v>3122.63403320313</v>
      </c>
      <c r="C2606" s="8">
        <v>4300</v>
      </c>
      <c r="D2606" s="8">
        <v>-2500</v>
      </c>
      <c r="E2606" s="7">
        <v>-55.4972114562988</v>
      </c>
    </row>
    <row r="2607" spans="1:5" ht="12.75">
      <c r="A2607" s="6">
        <v>44770.125</v>
      </c>
      <c r="B2607" s="7">
        <v>3157.87451171875</v>
      </c>
      <c r="C2607" s="8">
        <v>4300</v>
      </c>
      <c r="D2607" s="8">
        <v>-2500</v>
      </c>
      <c r="E2607" s="7">
        <v>5.82949542999268</v>
      </c>
    </row>
    <row r="2608" spans="1:5" ht="12.75">
      <c r="A2608" s="6">
        <v>44770.135416666664</v>
      </c>
      <c r="B2608" s="7">
        <v>3158.28247070313</v>
      </c>
      <c r="C2608" s="8">
        <v>4300</v>
      </c>
      <c r="D2608" s="8">
        <v>-2500</v>
      </c>
      <c r="E2608" s="7">
        <v>-9.48791217803955</v>
      </c>
    </row>
    <row r="2609" spans="1:5" ht="12.75">
      <c r="A2609" s="6">
        <v>44770.14583333333</v>
      </c>
      <c r="B2609" s="7">
        <v>3197.85180664063</v>
      </c>
      <c r="C2609" s="8">
        <v>4300</v>
      </c>
      <c r="D2609" s="8">
        <v>-2500</v>
      </c>
      <c r="E2609" s="7">
        <v>-18.6901817321777</v>
      </c>
    </row>
    <row r="2610" spans="1:5" ht="12.75">
      <c r="A2610" s="6">
        <v>44770.15625</v>
      </c>
      <c r="B2610" s="7">
        <v>3212.53637695313</v>
      </c>
      <c r="C2610" s="8">
        <v>4300</v>
      </c>
      <c r="D2610" s="8">
        <v>-2500</v>
      </c>
      <c r="E2610" s="7">
        <v>1.46470987796783</v>
      </c>
    </row>
    <row r="2611" spans="1:5" ht="12.75">
      <c r="A2611" s="6">
        <v>44770.166666666664</v>
      </c>
      <c r="B2611" s="7">
        <v>3189.11083984375</v>
      </c>
      <c r="C2611" s="8">
        <v>4300</v>
      </c>
      <c r="D2611" s="8">
        <v>-2500</v>
      </c>
      <c r="E2611" s="7">
        <v>-35.0686187744141</v>
      </c>
    </row>
    <row r="2612" spans="1:5" ht="12.75">
      <c r="A2612" s="6">
        <v>44770.17708333333</v>
      </c>
      <c r="B2612" s="7">
        <v>3189.537109375</v>
      </c>
      <c r="C2612" s="8">
        <v>4300</v>
      </c>
      <c r="D2612" s="8">
        <v>-2500</v>
      </c>
      <c r="E2612" s="7">
        <v>24.4756259918213</v>
      </c>
    </row>
    <row r="2613" spans="1:5" ht="12.75">
      <c r="A2613" s="6">
        <v>44770.1875</v>
      </c>
      <c r="B2613" s="7">
        <v>3075.93481445313</v>
      </c>
      <c r="C2613" s="8">
        <v>4300</v>
      </c>
      <c r="D2613" s="8">
        <v>-2500</v>
      </c>
      <c r="E2613" s="7">
        <v>-65.6915969848633</v>
      </c>
    </row>
    <row r="2614" spans="1:5" ht="12.75">
      <c r="A2614" s="6">
        <v>44770.197916666664</v>
      </c>
      <c r="B2614" s="7">
        <v>3080.13842773438</v>
      </c>
      <c r="C2614" s="8">
        <v>4300</v>
      </c>
      <c r="D2614" s="8">
        <v>-2500</v>
      </c>
      <c r="E2614" s="7">
        <v>-56.4591026306152</v>
      </c>
    </row>
    <row r="2615" spans="1:5" ht="12.75">
      <c r="A2615" s="6">
        <v>44770.20833333333</v>
      </c>
      <c r="B2615" s="7">
        <v>3067.56811523438</v>
      </c>
      <c r="C2615" s="8">
        <v>4300</v>
      </c>
      <c r="D2615" s="8">
        <v>-2500</v>
      </c>
      <c r="E2615" s="7">
        <v>-52.4896202087402</v>
      </c>
    </row>
    <row r="2616" spans="1:5" ht="12.75">
      <c r="A2616" s="6">
        <v>44770.21875</v>
      </c>
      <c r="B2616" s="7">
        <v>3157.32495117188</v>
      </c>
      <c r="C2616" s="8">
        <v>4300</v>
      </c>
      <c r="D2616" s="8">
        <v>-2500</v>
      </c>
      <c r="E2616" s="7">
        <v>-92.5477523803711</v>
      </c>
    </row>
    <row r="2617" spans="1:5" ht="12.75">
      <c r="A2617" s="6">
        <v>44770.229166666664</v>
      </c>
      <c r="B2617" s="7">
        <v>3025.72241210938</v>
      </c>
      <c r="C2617" s="8">
        <v>4300</v>
      </c>
      <c r="D2617" s="8">
        <v>-2500</v>
      </c>
      <c r="E2617" s="7">
        <v>-145.680908203125</v>
      </c>
    </row>
    <row r="2618" spans="1:5" ht="12.75">
      <c r="A2618" s="6">
        <v>44770.23958333333</v>
      </c>
      <c r="B2618" s="7">
        <v>2959.17724609375</v>
      </c>
      <c r="C2618" s="8">
        <v>4300</v>
      </c>
      <c r="D2618" s="8">
        <v>-2500</v>
      </c>
      <c r="E2618" s="7">
        <v>-112.857315063477</v>
      </c>
    </row>
    <row r="2619" spans="1:5" ht="12.75">
      <c r="A2619" s="6">
        <v>44770.25</v>
      </c>
      <c r="B2619" s="7">
        <v>2928.92358398438</v>
      </c>
      <c r="C2619" s="8">
        <v>4300</v>
      </c>
      <c r="D2619" s="8">
        <v>-2500</v>
      </c>
      <c r="E2619" s="7">
        <v>-82.5160903930664</v>
      </c>
    </row>
    <row r="2620" spans="1:5" ht="12.75">
      <c r="A2620" s="6">
        <v>44770.260416666664</v>
      </c>
      <c r="B2620" s="7">
        <v>2966.58935546875</v>
      </c>
      <c r="C2620" s="8">
        <v>4300</v>
      </c>
      <c r="D2620" s="8">
        <v>-2500</v>
      </c>
      <c r="E2620" s="7">
        <v>0.715994536876678</v>
      </c>
    </row>
    <row r="2621" spans="1:5" ht="12.75">
      <c r="A2621" s="6">
        <v>44770.27083333333</v>
      </c>
      <c r="B2621" s="7">
        <v>2836.70068359375</v>
      </c>
      <c r="C2621" s="8">
        <v>4300</v>
      </c>
      <c r="D2621" s="8">
        <v>-2500</v>
      </c>
      <c r="E2621" s="7">
        <v>-143.504333496094</v>
      </c>
    </row>
    <row r="2622" spans="1:5" ht="12.75">
      <c r="A2622" s="6">
        <v>44770.28125</v>
      </c>
      <c r="B2622" s="7">
        <v>2899.59521484375</v>
      </c>
      <c r="C2622" s="8">
        <v>4300</v>
      </c>
      <c r="D2622" s="8">
        <v>-2500</v>
      </c>
      <c r="E2622" s="7">
        <v>2.84453892707825</v>
      </c>
    </row>
    <row r="2623" spans="1:5" ht="12.75">
      <c r="A2623" s="6">
        <v>44770.291666666664</v>
      </c>
      <c r="B2623" s="7">
        <v>2695.30981445313</v>
      </c>
      <c r="C2623" s="8">
        <v>4300</v>
      </c>
      <c r="D2623" s="8">
        <v>-2500</v>
      </c>
      <c r="E2623" s="7">
        <v>-117.167068481445</v>
      </c>
    </row>
    <row r="2624" spans="1:5" ht="12.75">
      <c r="A2624" s="6">
        <v>44770.30208333333</v>
      </c>
      <c r="B2624" s="7">
        <v>3144.28344726563</v>
      </c>
      <c r="C2624" s="8">
        <v>4438.66650390625</v>
      </c>
      <c r="D2624" s="8">
        <v>-2500</v>
      </c>
      <c r="E2624" s="7">
        <v>133.517272949219</v>
      </c>
    </row>
    <row r="2625" spans="1:5" ht="12.75">
      <c r="A2625" s="6">
        <v>44770.3125</v>
      </c>
      <c r="B2625" s="7">
        <v>2917.7490234375</v>
      </c>
      <c r="C2625" s="8">
        <v>4700</v>
      </c>
      <c r="D2625" s="8">
        <v>-2500</v>
      </c>
      <c r="E2625" s="7">
        <v>7.34360933303833</v>
      </c>
    </row>
    <row r="2626" spans="1:5" ht="12.75">
      <c r="A2626" s="6">
        <v>44770.322916666664</v>
      </c>
      <c r="B2626" s="7">
        <v>2728.80200195313</v>
      </c>
      <c r="C2626" s="8">
        <v>4700</v>
      </c>
      <c r="D2626" s="8">
        <v>-2500</v>
      </c>
      <c r="E2626" s="7">
        <v>-24.3159313201904</v>
      </c>
    </row>
    <row r="2627" spans="1:5" ht="12.75">
      <c r="A2627" s="6">
        <v>44770.33333333333</v>
      </c>
      <c r="B2627" s="7">
        <v>2511.98828125</v>
      </c>
      <c r="C2627" s="8">
        <v>4700</v>
      </c>
      <c r="D2627" s="8">
        <v>-2500</v>
      </c>
      <c r="E2627" s="7">
        <v>-84.2116317749023</v>
      </c>
    </row>
    <row r="2628" spans="1:5" ht="12.75">
      <c r="A2628" s="6">
        <v>44770.34375</v>
      </c>
      <c r="B2628" s="7">
        <v>2478.21630859375</v>
      </c>
      <c r="C2628" s="8">
        <v>4700</v>
      </c>
      <c r="D2628" s="8">
        <v>-2500</v>
      </c>
      <c r="E2628" s="7">
        <v>-8.22479057312012</v>
      </c>
    </row>
    <row r="2629" spans="1:5" ht="12.75">
      <c r="A2629" s="6">
        <v>44770.354166666664</v>
      </c>
      <c r="B2629" s="7">
        <v>2423.94458007813</v>
      </c>
      <c r="C2629" s="8">
        <v>4700</v>
      </c>
      <c r="D2629" s="8">
        <v>-2500</v>
      </c>
      <c r="E2629" s="7">
        <v>1.10030710697174</v>
      </c>
    </row>
    <row r="2630" spans="1:5" ht="12.75">
      <c r="A2630" s="6">
        <v>44770.36458333333</v>
      </c>
      <c r="B2630" s="7">
        <v>2293.27490234375</v>
      </c>
      <c r="C2630" s="8">
        <v>4700</v>
      </c>
      <c r="D2630" s="8">
        <v>-2500</v>
      </c>
      <c r="E2630" s="7">
        <v>-61.873779296875</v>
      </c>
    </row>
    <row r="2631" spans="1:5" ht="12.75">
      <c r="A2631" s="6">
        <v>44770.375</v>
      </c>
      <c r="B2631" s="7">
        <v>2101.544921875</v>
      </c>
      <c r="C2631" s="8">
        <v>4700</v>
      </c>
      <c r="D2631" s="8">
        <v>-2500</v>
      </c>
      <c r="E2631" s="7">
        <v>-264.081359863281</v>
      </c>
    </row>
    <row r="2632" spans="1:5" ht="12.75">
      <c r="A2632" s="6">
        <v>44770.385416666664</v>
      </c>
      <c r="B2632" s="7">
        <v>2215.55859375</v>
      </c>
      <c r="C2632" s="8">
        <v>4700</v>
      </c>
      <c r="D2632" s="8">
        <v>-2500</v>
      </c>
      <c r="E2632" s="7">
        <v>-267.149688720703</v>
      </c>
    </row>
    <row r="2633" spans="1:5" ht="12.75">
      <c r="A2633" s="6">
        <v>44770.39583333333</v>
      </c>
      <c r="B2633" s="7">
        <v>2213.23608398438</v>
      </c>
      <c r="C2633" s="8">
        <v>4700</v>
      </c>
      <c r="D2633" s="8">
        <v>-2500</v>
      </c>
      <c r="E2633" s="7">
        <v>-172.410369873047</v>
      </c>
    </row>
    <row r="2634" spans="1:5" ht="12.75">
      <c r="A2634" s="6">
        <v>44770.40625</v>
      </c>
      <c r="B2634" s="7">
        <v>1930.84753417969</v>
      </c>
      <c r="C2634" s="8">
        <v>4700</v>
      </c>
      <c r="D2634" s="8">
        <v>-2500</v>
      </c>
      <c r="E2634" s="7">
        <v>-312.493499755859</v>
      </c>
    </row>
    <row r="2635" spans="1:5" ht="12.75">
      <c r="A2635" s="6">
        <v>44770.416666666664</v>
      </c>
      <c r="B2635" s="7">
        <v>1687.92578125</v>
      </c>
      <c r="C2635" s="8">
        <v>4700</v>
      </c>
      <c r="D2635" s="8">
        <v>-2500</v>
      </c>
      <c r="E2635" s="7">
        <v>-503.23583984375</v>
      </c>
    </row>
    <row r="2636" spans="1:5" ht="12.75">
      <c r="A2636" s="6">
        <v>44770.42708333333</v>
      </c>
      <c r="B2636" s="7">
        <v>1971.708984375</v>
      </c>
      <c r="C2636" s="8">
        <v>4700</v>
      </c>
      <c r="D2636" s="8">
        <v>-2500</v>
      </c>
      <c r="E2636" s="7">
        <v>-427.340942382813</v>
      </c>
    </row>
    <row r="2637" spans="1:5" ht="12.75">
      <c r="A2637" s="6">
        <v>44770.4375</v>
      </c>
      <c r="B2637" s="7">
        <v>1803.39233398438</v>
      </c>
      <c r="C2637" s="8">
        <v>4700</v>
      </c>
      <c r="D2637" s="8">
        <v>-2500</v>
      </c>
      <c r="E2637" s="7">
        <v>-519.175842285156</v>
      </c>
    </row>
    <row r="2638" spans="1:5" ht="12.75">
      <c r="A2638" s="6">
        <v>44770.447916666664</v>
      </c>
      <c r="B2638" s="7">
        <v>1743.20275878906</v>
      </c>
      <c r="C2638" s="8">
        <v>4700</v>
      </c>
      <c r="D2638" s="8">
        <v>-2500</v>
      </c>
      <c r="E2638" s="7">
        <v>-533.497741699219</v>
      </c>
    </row>
    <row r="2639" spans="1:5" ht="12.75">
      <c r="A2639" s="6">
        <v>44770.45833333333</v>
      </c>
      <c r="B2639" s="7">
        <v>1744.0908203125</v>
      </c>
      <c r="C2639" s="8">
        <v>4700</v>
      </c>
      <c r="D2639" s="8">
        <v>-2500</v>
      </c>
      <c r="E2639" s="7">
        <v>-484.989288330078</v>
      </c>
    </row>
    <row r="2640" spans="1:5" ht="12.75">
      <c r="A2640" s="6">
        <v>44770.46875</v>
      </c>
      <c r="B2640" s="7">
        <v>1891.58947753906</v>
      </c>
      <c r="C2640" s="8">
        <v>4700</v>
      </c>
      <c r="D2640" s="8">
        <v>-2500</v>
      </c>
      <c r="E2640" s="7">
        <v>-407.818145751953</v>
      </c>
    </row>
    <row r="2641" spans="1:5" ht="12.75">
      <c r="A2641" s="6">
        <v>44770.479166666664</v>
      </c>
      <c r="B2641" s="7">
        <v>1800.4189453125</v>
      </c>
      <c r="C2641" s="8">
        <v>4700</v>
      </c>
      <c r="D2641" s="8">
        <v>-2500</v>
      </c>
      <c r="E2641" s="7">
        <v>-470.482696533203</v>
      </c>
    </row>
    <row r="2642" spans="1:5" ht="12.75">
      <c r="A2642" s="6">
        <v>44770.48958333333</v>
      </c>
      <c r="B2642" s="7">
        <v>1535.17895507813</v>
      </c>
      <c r="C2642" s="8">
        <v>4700</v>
      </c>
      <c r="D2642" s="8">
        <v>-2500</v>
      </c>
      <c r="E2642" s="7">
        <v>-411.994171142578</v>
      </c>
    </row>
    <row r="2643" spans="1:5" ht="12.75">
      <c r="A2643" s="6">
        <v>44770.5</v>
      </c>
      <c r="B2643" s="7">
        <v>1370.84228515625</v>
      </c>
      <c r="C2643" s="8">
        <v>4700</v>
      </c>
      <c r="D2643" s="8">
        <v>-2500</v>
      </c>
      <c r="E2643" s="7">
        <v>-555.87841796875</v>
      </c>
    </row>
    <row r="2644" spans="1:5" ht="12.75">
      <c r="A2644" s="6">
        <v>44770.510416666664</v>
      </c>
      <c r="B2644" s="7">
        <v>1467.31372070313</v>
      </c>
      <c r="C2644" s="8">
        <v>4700</v>
      </c>
      <c r="D2644" s="8">
        <v>-2500</v>
      </c>
      <c r="E2644" s="7">
        <v>-549.991760253906</v>
      </c>
    </row>
    <row r="2645" spans="1:5" ht="12.75">
      <c r="A2645" s="6">
        <v>44770.52083333333</v>
      </c>
      <c r="B2645" s="7">
        <v>1366.72448730469</v>
      </c>
      <c r="C2645" s="8">
        <v>4700</v>
      </c>
      <c r="D2645" s="8">
        <v>-2500</v>
      </c>
      <c r="E2645" s="7">
        <v>-646.33740234375</v>
      </c>
    </row>
    <row r="2646" spans="1:5" ht="12.75">
      <c r="A2646" s="6">
        <v>44770.53125</v>
      </c>
      <c r="B2646" s="7">
        <v>1425.39965820313</v>
      </c>
      <c r="C2646" s="8">
        <v>4700</v>
      </c>
      <c r="D2646" s="8">
        <v>-2500</v>
      </c>
      <c r="E2646" s="7">
        <v>-513.08642578125</v>
      </c>
    </row>
    <row r="2647" spans="1:5" ht="12.75">
      <c r="A2647" s="6">
        <v>44770.541666666664</v>
      </c>
      <c r="B2647" s="7">
        <v>1149.89245605469</v>
      </c>
      <c r="C2647" s="8">
        <v>4700</v>
      </c>
      <c r="D2647" s="8">
        <v>-2500</v>
      </c>
      <c r="E2647" s="7">
        <v>-680.617614746094</v>
      </c>
    </row>
    <row r="2648" spans="1:5" ht="12.75">
      <c r="A2648" s="6">
        <v>44770.55208333333</v>
      </c>
      <c r="B2648" s="7">
        <v>1074.01049804688</v>
      </c>
      <c r="C2648" s="8">
        <v>4700</v>
      </c>
      <c r="D2648" s="8">
        <v>-2500</v>
      </c>
      <c r="E2648" s="7">
        <v>-775.23095703125</v>
      </c>
    </row>
    <row r="2649" spans="1:5" ht="12.75">
      <c r="A2649" s="6">
        <v>44770.5625</v>
      </c>
      <c r="B2649" s="7">
        <v>1027.1201171875</v>
      </c>
      <c r="C2649" s="8">
        <v>4700</v>
      </c>
      <c r="D2649" s="8">
        <v>-2500</v>
      </c>
      <c r="E2649" s="7">
        <v>-683.394836425781</v>
      </c>
    </row>
    <row r="2650" spans="1:5" ht="12.75">
      <c r="A2650" s="6">
        <v>44770.572916666664</v>
      </c>
      <c r="B2650" s="7">
        <v>928.093811035156</v>
      </c>
      <c r="C2650" s="8">
        <v>4700</v>
      </c>
      <c r="D2650" s="8">
        <v>-2500</v>
      </c>
      <c r="E2650" s="7">
        <v>-705.874206542969</v>
      </c>
    </row>
    <row r="2651" spans="1:5" ht="12.75">
      <c r="A2651" s="6">
        <v>44770.58333333333</v>
      </c>
      <c r="B2651" s="7">
        <v>941.967712402344</v>
      </c>
      <c r="C2651" s="8">
        <v>4700</v>
      </c>
      <c r="D2651" s="8">
        <v>-2500</v>
      </c>
      <c r="E2651" s="7">
        <v>-561.412109375</v>
      </c>
    </row>
    <row r="2652" spans="1:5" ht="12.75">
      <c r="A2652" s="6">
        <v>44770.59375</v>
      </c>
      <c r="B2652" s="7">
        <v>999.021240234375</v>
      </c>
      <c r="C2652" s="8">
        <v>4700</v>
      </c>
      <c r="D2652" s="8">
        <v>-2500</v>
      </c>
      <c r="E2652" s="7">
        <v>-469.674835205078</v>
      </c>
    </row>
    <row r="2653" spans="1:5" ht="12.75">
      <c r="A2653" s="6">
        <v>44770.604166666664</v>
      </c>
      <c r="B2653" s="7">
        <v>810.232971191406</v>
      </c>
      <c r="C2653" s="8">
        <v>4700</v>
      </c>
      <c r="D2653" s="8">
        <v>-2500</v>
      </c>
      <c r="E2653" s="7">
        <v>-461.141326904297</v>
      </c>
    </row>
    <row r="2654" spans="1:5" ht="12.75">
      <c r="A2654" s="6">
        <v>44770.61458333333</v>
      </c>
      <c r="B2654" s="7">
        <v>881.177001953125</v>
      </c>
      <c r="C2654" s="8">
        <v>4700</v>
      </c>
      <c r="D2654" s="8">
        <v>-2500</v>
      </c>
      <c r="E2654" s="7">
        <v>-385.228240966797</v>
      </c>
    </row>
    <row r="2655" spans="1:5" ht="12.75">
      <c r="A2655" s="6">
        <v>44770.625</v>
      </c>
      <c r="B2655" s="7">
        <v>896.308288574219</v>
      </c>
      <c r="C2655" s="8">
        <v>4700</v>
      </c>
      <c r="D2655" s="8">
        <v>-2500</v>
      </c>
      <c r="E2655" s="7">
        <v>-364.716888427734</v>
      </c>
    </row>
    <row r="2656" spans="1:5" ht="12.75">
      <c r="A2656" s="6">
        <v>44770.635416666664</v>
      </c>
      <c r="B2656" s="7">
        <v>863.529174804688</v>
      </c>
      <c r="C2656" s="8">
        <v>4700</v>
      </c>
      <c r="D2656" s="8">
        <v>-2500</v>
      </c>
      <c r="E2656" s="7">
        <v>-419.585540771484</v>
      </c>
    </row>
    <row r="2657" spans="1:5" ht="12.75">
      <c r="A2657" s="6">
        <v>44770.64583333333</v>
      </c>
      <c r="B2657" s="7">
        <v>903.087585449219</v>
      </c>
      <c r="C2657" s="8">
        <v>4700</v>
      </c>
      <c r="D2657" s="8">
        <v>-2500</v>
      </c>
      <c r="E2657" s="7">
        <v>-453.002746582031</v>
      </c>
    </row>
    <row r="2658" spans="1:5" ht="12.75">
      <c r="A2658" s="6">
        <v>44770.65625</v>
      </c>
      <c r="B2658" s="7">
        <v>779.609130859375</v>
      </c>
      <c r="C2658" s="8">
        <v>4700</v>
      </c>
      <c r="D2658" s="8">
        <v>-2500</v>
      </c>
      <c r="E2658" s="7">
        <v>-539.544311523438</v>
      </c>
    </row>
    <row r="2659" spans="1:5" ht="12.75">
      <c r="A2659" s="6">
        <v>44770.666666666664</v>
      </c>
      <c r="B2659" s="7">
        <v>837.15185546875</v>
      </c>
      <c r="C2659" s="8">
        <v>4700</v>
      </c>
      <c r="D2659" s="8">
        <v>-2500</v>
      </c>
      <c r="E2659" s="7">
        <v>-418.080932617188</v>
      </c>
    </row>
    <row r="2660" spans="1:5" ht="12.75">
      <c r="A2660" s="6">
        <v>44770.67708333333</v>
      </c>
      <c r="B2660" s="7">
        <v>723.610656738281</v>
      </c>
      <c r="C2660" s="8">
        <v>4700</v>
      </c>
      <c r="D2660" s="8">
        <v>-2500</v>
      </c>
      <c r="E2660" s="7">
        <v>-462.082885742188</v>
      </c>
    </row>
    <row r="2661" spans="1:5" ht="12.75">
      <c r="A2661" s="6">
        <v>44770.6875</v>
      </c>
      <c r="B2661" s="7">
        <v>884.785766601563</v>
      </c>
      <c r="C2661" s="8">
        <v>4700</v>
      </c>
      <c r="D2661" s="8">
        <v>-2500</v>
      </c>
      <c r="E2661" s="7">
        <v>-345.695007324219</v>
      </c>
    </row>
    <row r="2662" spans="1:5" ht="12.75">
      <c r="A2662" s="6">
        <v>44770.697916666664</v>
      </c>
      <c r="B2662" s="7">
        <v>1070.83520507813</v>
      </c>
      <c r="C2662" s="8">
        <v>4700</v>
      </c>
      <c r="D2662" s="8">
        <v>-2500</v>
      </c>
      <c r="E2662" s="7">
        <v>-274.418762207031</v>
      </c>
    </row>
    <row r="2663" spans="1:5" ht="12.75">
      <c r="A2663" s="6">
        <v>44770.70833333333</v>
      </c>
      <c r="B2663" s="7">
        <v>1014.93450927734</v>
      </c>
      <c r="C2663" s="8">
        <v>4700</v>
      </c>
      <c r="D2663" s="8">
        <v>-2500</v>
      </c>
      <c r="E2663" s="7">
        <v>-330.977172851563</v>
      </c>
    </row>
    <row r="2664" spans="1:5" ht="12.75">
      <c r="A2664" s="6">
        <v>44770.71875</v>
      </c>
      <c r="B2664" s="7">
        <v>716.722595214844</v>
      </c>
      <c r="C2664" s="8">
        <v>4700</v>
      </c>
      <c r="D2664" s="8">
        <v>-2500</v>
      </c>
      <c r="E2664" s="7">
        <v>-484.559234619141</v>
      </c>
    </row>
    <row r="2665" spans="1:5" ht="12.75">
      <c r="A2665" s="6">
        <v>44770.729166666664</v>
      </c>
      <c r="B2665" s="7">
        <v>605.234313964844</v>
      </c>
      <c r="C2665" s="8">
        <v>4700</v>
      </c>
      <c r="D2665" s="8">
        <v>-2500</v>
      </c>
      <c r="E2665" s="7">
        <v>-647.74853515625</v>
      </c>
    </row>
    <row r="2666" spans="1:5" ht="12.75">
      <c r="A2666" s="6">
        <v>44770.73958333333</v>
      </c>
      <c r="B2666" s="7">
        <v>603.376281738281</v>
      </c>
      <c r="C2666" s="8">
        <v>4700</v>
      </c>
      <c r="D2666" s="8">
        <v>-2500</v>
      </c>
      <c r="E2666" s="7">
        <v>-711.451843261719</v>
      </c>
    </row>
    <row r="2667" spans="1:5" ht="12.75">
      <c r="A2667" s="6">
        <v>44770.75</v>
      </c>
      <c r="B2667" s="7">
        <v>685.183654785156</v>
      </c>
      <c r="C2667" s="8">
        <v>4700</v>
      </c>
      <c r="D2667" s="8">
        <v>-2500</v>
      </c>
      <c r="E2667" s="7">
        <v>-703.9287109375</v>
      </c>
    </row>
    <row r="2668" spans="1:5" ht="12.75">
      <c r="A2668" s="6">
        <v>44770.760416666664</v>
      </c>
      <c r="B2668" s="7">
        <v>724.318664550781</v>
      </c>
      <c r="C2668" s="8">
        <v>4700</v>
      </c>
      <c r="D2668" s="8">
        <v>-2500</v>
      </c>
      <c r="E2668" s="7">
        <v>-687.908203125</v>
      </c>
    </row>
    <row r="2669" spans="1:5" ht="12.75">
      <c r="A2669" s="6">
        <v>44770.77083333333</v>
      </c>
      <c r="B2669" s="7">
        <v>849.7880859375</v>
      </c>
      <c r="C2669" s="8">
        <v>4700</v>
      </c>
      <c r="D2669" s="8">
        <v>-2500</v>
      </c>
      <c r="E2669" s="7">
        <v>-645.440734863281</v>
      </c>
    </row>
    <row r="2670" spans="1:5" ht="12.75">
      <c r="A2670" s="6">
        <v>44770.78125</v>
      </c>
      <c r="B2670" s="7">
        <v>1152.37451171875</v>
      </c>
      <c r="C2670" s="8">
        <v>4700</v>
      </c>
      <c r="D2670" s="8">
        <v>-2500</v>
      </c>
      <c r="E2670" s="7">
        <v>-644.703735351563</v>
      </c>
    </row>
    <row r="2671" spans="1:5" ht="12.75">
      <c r="A2671" s="6">
        <v>44770.791666666664</v>
      </c>
      <c r="B2671" s="7">
        <v>1310.61157226563</v>
      </c>
      <c r="C2671" s="8">
        <v>4700</v>
      </c>
      <c r="D2671" s="8">
        <v>-2500</v>
      </c>
      <c r="E2671" s="7">
        <v>-577.790954589844</v>
      </c>
    </row>
    <row r="2672" spans="1:5" ht="12.75">
      <c r="A2672" s="6">
        <v>44770.80208333333</v>
      </c>
      <c r="B2672" s="7">
        <v>1131.09252929688</v>
      </c>
      <c r="C2672" s="8">
        <v>4700</v>
      </c>
      <c r="D2672" s="8">
        <v>-2500</v>
      </c>
      <c r="E2672" s="7">
        <v>-722.702331542969</v>
      </c>
    </row>
    <row r="2673" spans="1:5" ht="12.75">
      <c r="A2673" s="6">
        <v>44770.8125</v>
      </c>
      <c r="B2673" s="7">
        <v>1091.650390625</v>
      </c>
      <c r="C2673" s="8">
        <v>4700</v>
      </c>
      <c r="D2673" s="8">
        <v>-2500</v>
      </c>
      <c r="E2673" s="7">
        <v>-801.876770019531</v>
      </c>
    </row>
    <row r="2674" spans="1:5" ht="12.75">
      <c r="A2674" s="6">
        <v>44770.822916666664</v>
      </c>
      <c r="B2674" s="7">
        <v>1198.82299804688</v>
      </c>
      <c r="C2674" s="8">
        <v>4700</v>
      </c>
      <c r="D2674" s="8">
        <v>-2500</v>
      </c>
      <c r="E2674" s="7">
        <v>-691.288696289063</v>
      </c>
    </row>
    <row r="2675" spans="1:5" ht="12.75">
      <c r="A2675" s="6">
        <v>44770.83333333333</v>
      </c>
      <c r="B2675" s="7">
        <v>1186.75366210938</v>
      </c>
      <c r="C2675" s="8">
        <v>4700</v>
      </c>
      <c r="D2675" s="8">
        <v>-2500</v>
      </c>
      <c r="E2675" s="7">
        <v>-725.722961425781</v>
      </c>
    </row>
    <row r="2676" spans="1:5" ht="12.75">
      <c r="A2676" s="6">
        <v>44770.84375</v>
      </c>
      <c r="B2676" s="7">
        <v>1153.68041992188</v>
      </c>
      <c r="C2676" s="8">
        <v>4700</v>
      </c>
      <c r="D2676" s="8">
        <v>-2500</v>
      </c>
      <c r="E2676" s="7">
        <v>-756.888122558594</v>
      </c>
    </row>
    <row r="2677" spans="1:5" ht="12.75">
      <c r="A2677" s="6">
        <v>44770.854166666664</v>
      </c>
      <c r="B2677" s="7">
        <v>1089.79968261719</v>
      </c>
      <c r="C2677" s="8">
        <v>4700</v>
      </c>
      <c r="D2677" s="8">
        <v>-2500</v>
      </c>
      <c r="E2677" s="7">
        <v>-757.36865234375</v>
      </c>
    </row>
    <row r="2678" spans="1:5" ht="12.75">
      <c r="A2678" s="6">
        <v>44770.86458333333</v>
      </c>
      <c r="B2678" s="7">
        <v>1222.53698730469</v>
      </c>
      <c r="C2678" s="8">
        <v>4700</v>
      </c>
      <c r="D2678" s="8">
        <v>-2500</v>
      </c>
      <c r="E2678" s="7">
        <v>-622.262390136719</v>
      </c>
    </row>
    <row r="2679" spans="1:5" ht="12.75">
      <c r="A2679" s="6">
        <v>44770.875</v>
      </c>
      <c r="B2679" s="7">
        <v>1111.11120605469</v>
      </c>
      <c r="C2679" s="8">
        <v>4700</v>
      </c>
      <c r="D2679" s="8">
        <v>-2500</v>
      </c>
      <c r="E2679" s="7">
        <v>-718.68212890625</v>
      </c>
    </row>
    <row r="2680" spans="1:5" ht="12.75">
      <c r="A2680" s="6">
        <v>44770.885416666664</v>
      </c>
      <c r="B2680" s="7">
        <v>937.736389160156</v>
      </c>
      <c r="C2680" s="8">
        <v>4348</v>
      </c>
      <c r="D2680" s="8">
        <v>-2500</v>
      </c>
      <c r="E2680" s="7">
        <v>-830.518615722656</v>
      </c>
    </row>
    <row r="2681" spans="1:5" ht="12.75">
      <c r="A2681" s="6">
        <v>44770.89583333333</v>
      </c>
      <c r="B2681" s="7">
        <v>997.632141113281</v>
      </c>
      <c r="C2681" s="8">
        <v>4300</v>
      </c>
      <c r="D2681" s="8">
        <v>-2500</v>
      </c>
      <c r="E2681" s="7">
        <v>-852.265930175781</v>
      </c>
    </row>
    <row r="2682" spans="1:5" ht="12.75">
      <c r="A2682" s="6">
        <v>44770.90625</v>
      </c>
      <c r="B2682" s="7">
        <v>1212.24926757813</v>
      </c>
      <c r="C2682" s="8">
        <v>4300</v>
      </c>
      <c r="D2682" s="8">
        <v>-2500</v>
      </c>
      <c r="E2682" s="7">
        <v>-739.741821289063</v>
      </c>
    </row>
    <row r="2683" spans="1:5" ht="12.75">
      <c r="A2683" s="6">
        <v>44770.916666666664</v>
      </c>
      <c r="B2683" s="7">
        <v>1448.60534667969</v>
      </c>
      <c r="C2683" s="8">
        <v>4300</v>
      </c>
      <c r="D2683" s="8">
        <v>-2500</v>
      </c>
      <c r="E2683" s="7">
        <v>-558.957702636719</v>
      </c>
    </row>
    <row r="2684" spans="1:5" ht="12.75">
      <c r="A2684" s="6">
        <v>44770.92708333333</v>
      </c>
      <c r="B2684" s="7">
        <v>1624.41235351563</v>
      </c>
      <c r="C2684" s="8">
        <v>4300</v>
      </c>
      <c r="D2684" s="8">
        <v>-2500</v>
      </c>
      <c r="E2684" s="7">
        <v>-658.783935546875</v>
      </c>
    </row>
    <row r="2685" spans="1:5" ht="12.75">
      <c r="A2685" s="6">
        <v>44770.9375</v>
      </c>
      <c r="B2685" s="7">
        <v>1819.69616699219</v>
      </c>
      <c r="C2685" s="8">
        <v>4300</v>
      </c>
      <c r="D2685" s="8">
        <v>-2500</v>
      </c>
      <c r="E2685" s="7">
        <v>-564.616455078125</v>
      </c>
    </row>
    <row r="2686" spans="1:5" ht="12.75">
      <c r="A2686" s="6">
        <v>44770.947916666664</v>
      </c>
      <c r="B2686" s="7">
        <v>2001.91442871094</v>
      </c>
      <c r="C2686" s="8">
        <v>4300</v>
      </c>
      <c r="D2686" s="8">
        <v>-2500</v>
      </c>
      <c r="E2686" s="7">
        <v>-550.869567871094</v>
      </c>
    </row>
    <row r="2687" spans="1:5" ht="12.75">
      <c r="A2687" s="6">
        <v>44770.95833333333</v>
      </c>
      <c r="B2687" s="7">
        <v>2135.3564453125</v>
      </c>
      <c r="C2687" s="8">
        <v>4300</v>
      </c>
      <c r="D2687" s="8">
        <v>-2500</v>
      </c>
      <c r="E2687" s="7">
        <v>-417.921234130859</v>
      </c>
    </row>
    <row r="2688" spans="1:5" ht="12.75">
      <c r="A2688" s="6">
        <v>44770.96875</v>
      </c>
      <c r="B2688" s="7">
        <v>1942.56970214844</v>
      </c>
      <c r="C2688" s="8">
        <v>4300</v>
      </c>
      <c r="D2688" s="8">
        <v>-2500</v>
      </c>
      <c r="E2688" s="7">
        <v>-324.306365966797</v>
      </c>
    </row>
    <row r="2689" spans="1:5" ht="12.75">
      <c r="A2689" s="6">
        <v>44770.979166666664</v>
      </c>
      <c r="B2689" s="7">
        <v>2102.32568359375</v>
      </c>
      <c r="C2689" s="8">
        <v>4300</v>
      </c>
      <c r="D2689" s="8">
        <v>-2500</v>
      </c>
      <c r="E2689" s="7">
        <v>-322.318206787109</v>
      </c>
    </row>
    <row r="2690" spans="1:5" ht="12.75">
      <c r="A2690" s="6">
        <v>44770.98958333333</v>
      </c>
      <c r="B2690" s="7">
        <v>2323.26977539063</v>
      </c>
      <c r="C2690" s="8">
        <v>4300</v>
      </c>
      <c r="D2690" s="8">
        <v>-2500</v>
      </c>
      <c r="E2690" s="7">
        <v>-268.209716796875</v>
      </c>
    </row>
    <row r="2691" spans="1:5" ht="12.75">
      <c r="A2691" s="6">
        <v>44771</v>
      </c>
      <c r="B2691" s="7">
        <v>2439.36669921875</v>
      </c>
      <c r="C2691" s="8">
        <v>4300</v>
      </c>
      <c r="D2691" s="8">
        <v>-2500</v>
      </c>
      <c r="E2691" s="7">
        <v>-114.236137390137</v>
      </c>
    </row>
    <row r="2692" spans="1:5" ht="12.75">
      <c r="A2692" s="6">
        <v>44771.010416666664</v>
      </c>
      <c r="B2692" s="7">
        <v>2254.7724609375</v>
      </c>
      <c r="C2692" s="8">
        <v>4300</v>
      </c>
      <c r="D2692" s="8">
        <v>-2500</v>
      </c>
      <c r="E2692" s="7">
        <v>94.146354675293</v>
      </c>
    </row>
    <row r="2693" spans="1:5" ht="12.75">
      <c r="A2693" s="6">
        <v>44771.02083333333</v>
      </c>
      <c r="B2693" s="7">
        <v>2400.6875</v>
      </c>
      <c r="C2693" s="8">
        <v>4300</v>
      </c>
      <c r="D2693" s="8">
        <v>-2500</v>
      </c>
      <c r="E2693" s="7">
        <v>25.847827911377</v>
      </c>
    </row>
    <row r="2694" spans="1:5" ht="12.75">
      <c r="A2694" s="6">
        <v>44771.03125</v>
      </c>
      <c r="B2694" s="7">
        <v>2565.35302734375</v>
      </c>
      <c r="C2694" s="8">
        <v>4300</v>
      </c>
      <c r="D2694" s="8">
        <v>-2500</v>
      </c>
      <c r="E2694" s="7">
        <v>72.6077194213867</v>
      </c>
    </row>
    <row r="2695" spans="1:5" ht="12.75">
      <c r="A2695" s="6">
        <v>44771.041666666664</v>
      </c>
      <c r="B2695" s="7">
        <v>2659.23559570313</v>
      </c>
      <c r="C2695" s="8">
        <v>4300</v>
      </c>
      <c r="D2695" s="8">
        <v>-2500</v>
      </c>
      <c r="E2695" s="7">
        <v>50.7510986328125</v>
      </c>
    </row>
    <row r="2696" spans="1:5" ht="12.75">
      <c r="A2696" s="6">
        <v>44771.05208333333</v>
      </c>
      <c r="B2696" s="7">
        <v>2542.96826171875</v>
      </c>
      <c r="C2696" s="8">
        <v>4300</v>
      </c>
      <c r="D2696" s="8">
        <v>-2500</v>
      </c>
      <c r="E2696" s="7">
        <v>-77.5146560668945</v>
      </c>
    </row>
    <row r="2697" spans="1:5" ht="12.75">
      <c r="A2697" s="6">
        <v>44771.0625</v>
      </c>
      <c r="B2697" s="7">
        <v>2765.67456054688</v>
      </c>
      <c r="C2697" s="8">
        <v>4300</v>
      </c>
      <c r="D2697" s="8">
        <v>-2500</v>
      </c>
      <c r="E2697" s="7">
        <v>-19.2755317687988</v>
      </c>
    </row>
    <row r="2698" spans="1:5" ht="12.75">
      <c r="A2698" s="6">
        <v>44771.072916666664</v>
      </c>
      <c r="B2698" s="7">
        <v>2860.31274414063</v>
      </c>
      <c r="C2698" s="8">
        <v>4300</v>
      </c>
      <c r="D2698" s="8">
        <v>-2500</v>
      </c>
      <c r="E2698" s="7">
        <v>52.9667892456055</v>
      </c>
    </row>
    <row r="2699" spans="1:5" ht="12.75">
      <c r="A2699" s="6">
        <v>44771.08333333333</v>
      </c>
      <c r="B2699" s="7">
        <v>2859.88671875</v>
      </c>
      <c r="C2699" s="8">
        <v>4300</v>
      </c>
      <c r="D2699" s="8">
        <v>-2500</v>
      </c>
      <c r="E2699" s="7">
        <v>-24.9840965270996</v>
      </c>
    </row>
    <row r="2700" spans="1:5" ht="12.75">
      <c r="A2700" s="6">
        <v>44771.09375</v>
      </c>
      <c r="B2700" s="7">
        <v>2779.48168945313</v>
      </c>
      <c r="C2700" s="8">
        <v>4300</v>
      </c>
      <c r="D2700" s="8">
        <v>-2500</v>
      </c>
      <c r="E2700" s="7">
        <v>-82.223388671875</v>
      </c>
    </row>
    <row r="2701" spans="1:5" ht="12.75">
      <c r="A2701" s="6">
        <v>44771.104166666664</v>
      </c>
      <c r="B2701" s="7">
        <v>2802.88427734375</v>
      </c>
      <c r="C2701" s="8">
        <v>4300</v>
      </c>
      <c r="D2701" s="8">
        <v>-2500</v>
      </c>
      <c r="E2701" s="7">
        <v>-59.384937286377</v>
      </c>
    </row>
    <row r="2702" spans="1:5" ht="12.75">
      <c r="A2702" s="6">
        <v>44771.11458333333</v>
      </c>
      <c r="B2702" s="7">
        <v>2793.3291015625</v>
      </c>
      <c r="C2702" s="8">
        <v>4300</v>
      </c>
      <c r="D2702" s="8">
        <v>-2500</v>
      </c>
      <c r="E2702" s="7">
        <v>-125.035362243652</v>
      </c>
    </row>
    <row r="2703" spans="1:5" ht="12.75">
      <c r="A2703" s="6">
        <v>44771.125</v>
      </c>
      <c r="B2703" s="7">
        <v>2806.13989257813</v>
      </c>
      <c r="C2703" s="8">
        <v>4300</v>
      </c>
      <c r="D2703" s="8">
        <v>-2500</v>
      </c>
      <c r="E2703" s="7">
        <v>-60.6030731201172</v>
      </c>
    </row>
    <row r="2704" spans="1:5" ht="12.75">
      <c r="A2704" s="6">
        <v>44771.135416666664</v>
      </c>
      <c r="B2704" s="7">
        <v>2781.34375</v>
      </c>
      <c r="C2704" s="8">
        <v>4300</v>
      </c>
      <c r="D2704" s="8">
        <v>-2500</v>
      </c>
      <c r="E2704" s="7">
        <v>-127.987579345703</v>
      </c>
    </row>
    <row r="2705" spans="1:5" ht="12.75">
      <c r="A2705" s="6">
        <v>44771.14583333333</v>
      </c>
      <c r="B2705" s="7">
        <v>2740.05053710938</v>
      </c>
      <c r="C2705" s="8">
        <v>4300</v>
      </c>
      <c r="D2705" s="8">
        <v>-2500</v>
      </c>
      <c r="E2705" s="7">
        <v>-204.354888916016</v>
      </c>
    </row>
    <row r="2706" spans="1:5" ht="12.75">
      <c r="A2706" s="6">
        <v>44771.15625</v>
      </c>
      <c r="B2706" s="7">
        <v>2700.13842773438</v>
      </c>
      <c r="C2706" s="8">
        <v>4300</v>
      </c>
      <c r="D2706" s="8">
        <v>-2500</v>
      </c>
      <c r="E2706" s="7">
        <v>-211.382141113281</v>
      </c>
    </row>
    <row r="2707" spans="1:5" ht="12.75">
      <c r="A2707" s="6">
        <v>44771.166666666664</v>
      </c>
      <c r="B2707" s="7">
        <v>2758.6494140625</v>
      </c>
      <c r="C2707" s="8">
        <v>4300</v>
      </c>
      <c r="D2707" s="8">
        <v>-2500</v>
      </c>
      <c r="E2707" s="7">
        <v>-204.425369262695</v>
      </c>
    </row>
    <row r="2708" spans="1:5" ht="12.75">
      <c r="A2708" s="6">
        <v>44771.17708333333</v>
      </c>
      <c r="B2708" s="7">
        <v>2810.32934570313</v>
      </c>
      <c r="C2708" s="8">
        <v>4300</v>
      </c>
      <c r="D2708" s="8">
        <v>-2500</v>
      </c>
      <c r="E2708" s="7">
        <v>-153.308547973633</v>
      </c>
    </row>
    <row r="2709" spans="1:5" ht="12.75">
      <c r="A2709" s="6">
        <v>44771.1875</v>
      </c>
      <c r="B2709" s="7">
        <v>2879.54150390625</v>
      </c>
      <c r="C2709" s="8">
        <v>4300</v>
      </c>
      <c r="D2709" s="8">
        <v>-2500</v>
      </c>
      <c r="E2709" s="7">
        <v>-77.507209777832</v>
      </c>
    </row>
    <row r="2710" spans="1:5" ht="12.75">
      <c r="A2710" s="6">
        <v>44771.197916666664</v>
      </c>
      <c r="B2710" s="7">
        <v>2831.16357421875</v>
      </c>
      <c r="C2710" s="8">
        <v>4300</v>
      </c>
      <c r="D2710" s="8">
        <v>-2500</v>
      </c>
      <c r="E2710" s="7">
        <v>-123.612045288086</v>
      </c>
    </row>
    <row r="2711" spans="1:5" ht="12.75">
      <c r="A2711" s="6">
        <v>44771.20833333333</v>
      </c>
      <c r="B2711" s="7">
        <v>2773.87866210938</v>
      </c>
      <c r="C2711" s="8">
        <v>4300</v>
      </c>
      <c r="D2711" s="8">
        <v>-2500</v>
      </c>
      <c r="E2711" s="7">
        <v>-171.897506713867</v>
      </c>
    </row>
    <row r="2712" spans="1:5" ht="12.75">
      <c r="A2712" s="6">
        <v>44771.21875</v>
      </c>
      <c r="B2712" s="7">
        <v>2739.72143554688</v>
      </c>
      <c r="C2712" s="8">
        <v>4300</v>
      </c>
      <c r="D2712" s="8">
        <v>-2500</v>
      </c>
      <c r="E2712" s="7">
        <v>-193.151885986328</v>
      </c>
    </row>
    <row r="2713" spans="1:5" ht="12.75">
      <c r="A2713" s="6">
        <v>44771.229166666664</v>
      </c>
      <c r="B2713" s="7">
        <v>2749.83715820313</v>
      </c>
      <c r="C2713" s="8">
        <v>4300</v>
      </c>
      <c r="D2713" s="8">
        <v>-2500</v>
      </c>
      <c r="E2713" s="7">
        <v>-219.456008911133</v>
      </c>
    </row>
    <row r="2714" spans="1:5" ht="12.75">
      <c r="A2714" s="6">
        <v>44771.23958333333</v>
      </c>
      <c r="B2714" s="7">
        <v>2666.099609375</v>
      </c>
      <c r="C2714" s="8">
        <v>4300</v>
      </c>
      <c r="D2714" s="8">
        <v>-2500</v>
      </c>
      <c r="E2714" s="7">
        <v>-254.898223876953</v>
      </c>
    </row>
    <row r="2715" spans="1:5" ht="12.75">
      <c r="A2715" s="6">
        <v>44771.25</v>
      </c>
      <c r="B2715" s="7">
        <v>2642.97314453125</v>
      </c>
      <c r="C2715" s="8">
        <v>4300</v>
      </c>
      <c r="D2715" s="8">
        <v>-2500</v>
      </c>
      <c r="E2715" s="7">
        <v>-259.127960205078</v>
      </c>
    </row>
    <row r="2716" spans="1:5" ht="12.75">
      <c r="A2716" s="6">
        <v>44771.260416666664</v>
      </c>
      <c r="B2716" s="7">
        <v>2579.54663085938</v>
      </c>
      <c r="C2716" s="8">
        <v>4518.66650390625</v>
      </c>
      <c r="D2716" s="8">
        <v>-2500</v>
      </c>
      <c r="E2716" s="7">
        <v>-435.890045166016</v>
      </c>
    </row>
    <row r="2717" spans="1:5" ht="12.75">
      <c r="A2717" s="6">
        <v>44771.27083333333</v>
      </c>
      <c r="B2717" s="7">
        <v>2531.08959960938</v>
      </c>
      <c r="C2717" s="8">
        <v>4700</v>
      </c>
      <c r="D2717" s="8">
        <v>-2500</v>
      </c>
      <c r="E2717" s="7">
        <v>-496.929931640625</v>
      </c>
    </row>
    <row r="2718" spans="1:5" ht="12.75">
      <c r="A2718" s="6">
        <v>44771.28125</v>
      </c>
      <c r="B2718" s="7">
        <v>2328.58374023438</v>
      </c>
      <c r="C2718" s="8">
        <v>4700</v>
      </c>
      <c r="D2718" s="8">
        <v>-2500</v>
      </c>
      <c r="E2718" s="7">
        <v>-453.183135986328</v>
      </c>
    </row>
    <row r="2719" spans="1:5" ht="12.75">
      <c r="A2719" s="6">
        <v>44771.291666666664</v>
      </c>
      <c r="B2719" s="7">
        <v>2299.73022460938</v>
      </c>
      <c r="C2719" s="8">
        <v>4700</v>
      </c>
      <c r="D2719" s="8">
        <v>-2500</v>
      </c>
      <c r="E2719" s="7">
        <v>-391.753204345703</v>
      </c>
    </row>
    <row r="2720" spans="1:5" ht="12.75">
      <c r="A2720" s="6">
        <v>44771.30208333333</v>
      </c>
      <c r="B2720" s="7">
        <v>2558.67236328125</v>
      </c>
      <c r="C2720" s="8">
        <v>4700</v>
      </c>
      <c r="D2720" s="8">
        <v>-2500</v>
      </c>
      <c r="E2720" s="7">
        <v>-327.307281494141</v>
      </c>
    </row>
    <row r="2721" spans="1:5" ht="12.75">
      <c r="A2721" s="6">
        <v>44771.3125</v>
      </c>
      <c r="B2721" s="7">
        <v>2477.7080078125</v>
      </c>
      <c r="C2721" s="8">
        <v>4700</v>
      </c>
      <c r="D2721" s="8">
        <v>-2500</v>
      </c>
      <c r="E2721" s="7">
        <v>-189.371704101563</v>
      </c>
    </row>
    <row r="2722" spans="1:5" ht="12.75">
      <c r="A2722" s="6">
        <v>44771.322916666664</v>
      </c>
      <c r="B2722" s="7">
        <v>2264.4091796875</v>
      </c>
      <c r="C2722" s="8">
        <v>4700</v>
      </c>
      <c r="D2722" s="8">
        <v>-2500</v>
      </c>
      <c r="E2722" s="7">
        <v>-240.102233886719</v>
      </c>
    </row>
    <row r="2723" spans="1:5" ht="12.75">
      <c r="A2723" s="6">
        <v>44771.33333333333</v>
      </c>
      <c r="B2723" s="7">
        <v>2150.98291015625</v>
      </c>
      <c r="C2723" s="8">
        <v>4700</v>
      </c>
      <c r="D2723" s="8">
        <v>-2500</v>
      </c>
      <c r="E2723" s="7">
        <v>-293.164978027344</v>
      </c>
    </row>
    <row r="2724" spans="1:5" ht="12.75">
      <c r="A2724" s="6">
        <v>44771.34375</v>
      </c>
      <c r="B2724" s="7">
        <v>2232.22778320313</v>
      </c>
      <c r="C2724" s="8">
        <v>4700</v>
      </c>
      <c r="D2724" s="8">
        <v>-2500</v>
      </c>
      <c r="E2724" s="7">
        <v>-294.401062011719</v>
      </c>
    </row>
    <row r="2725" spans="1:5" ht="12.75">
      <c r="A2725" s="6">
        <v>44771.354166666664</v>
      </c>
      <c r="B2725" s="7">
        <v>2059.96899414063</v>
      </c>
      <c r="C2725" s="8">
        <v>4700</v>
      </c>
      <c r="D2725" s="8">
        <v>-2500</v>
      </c>
      <c r="E2725" s="7">
        <v>-377.954315185547</v>
      </c>
    </row>
    <row r="2726" spans="1:5" ht="12.75">
      <c r="A2726" s="6">
        <v>44771.36458333333</v>
      </c>
      <c r="B2726" s="7">
        <v>2015.53967285156</v>
      </c>
      <c r="C2726" s="8">
        <v>4700</v>
      </c>
      <c r="D2726" s="8">
        <v>-2500</v>
      </c>
      <c r="E2726" s="7">
        <v>-423.266662597656</v>
      </c>
    </row>
    <row r="2727" spans="1:5" ht="12.75">
      <c r="A2727" s="6">
        <v>44771.375</v>
      </c>
      <c r="B2727" s="7">
        <v>1809.93286132813</v>
      </c>
      <c r="C2727" s="8">
        <v>4700</v>
      </c>
      <c r="D2727" s="8">
        <v>-2500</v>
      </c>
      <c r="E2727" s="7">
        <v>-569.5673828125</v>
      </c>
    </row>
    <row r="2728" spans="1:5" ht="12.75">
      <c r="A2728" s="6">
        <v>44771.385416666664</v>
      </c>
      <c r="B2728" s="7">
        <v>1917.79516601563</v>
      </c>
      <c r="C2728" s="8">
        <v>4700</v>
      </c>
      <c r="D2728" s="8">
        <v>-2500</v>
      </c>
      <c r="E2728" s="7">
        <v>-468.789306640625</v>
      </c>
    </row>
    <row r="2729" spans="1:5" ht="12.75">
      <c r="A2729" s="6">
        <v>44771.39583333333</v>
      </c>
      <c r="B2729" s="7">
        <v>1837.45190429688</v>
      </c>
      <c r="C2729" s="8">
        <v>4700</v>
      </c>
      <c r="D2729" s="8">
        <v>-2500</v>
      </c>
      <c r="E2729" s="7">
        <v>-451.644958496094</v>
      </c>
    </row>
    <row r="2730" spans="1:5" ht="12.75">
      <c r="A2730" s="6">
        <v>44771.40625</v>
      </c>
      <c r="B2730" s="7">
        <v>1540.07250976563</v>
      </c>
      <c r="C2730" s="8">
        <v>4700</v>
      </c>
      <c r="D2730" s="8">
        <v>-2500</v>
      </c>
      <c r="E2730" s="7">
        <v>-596.680603027344</v>
      </c>
    </row>
    <row r="2731" spans="1:5" ht="12.75">
      <c r="A2731" s="6">
        <v>44771.416666666664</v>
      </c>
      <c r="B2731" s="7">
        <v>1342.99487304688</v>
      </c>
      <c r="C2731" s="8">
        <v>4700</v>
      </c>
      <c r="D2731" s="8">
        <v>-2500</v>
      </c>
      <c r="E2731" s="7">
        <v>-739.549194335938</v>
      </c>
    </row>
    <row r="2732" spans="1:5" ht="12.75">
      <c r="A2732" s="6">
        <v>44771.42708333333</v>
      </c>
      <c r="B2732" s="7">
        <v>1585.95886230469</v>
      </c>
      <c r="C2732" s="8">
        <v>4700</v>
      </c>
      <c r="D2732" s="8">
        <v>-2500</v>
      </c>
      <c r="E2732" s="7">
        <v>-629.525451660156</v>
      </c>
    </row>
    <row r="2733" spans="1:5" ht="12.75">
      <c r="A2733" s="6">
        <v>44771.4375</v>
      </c>
      <c r="B2733" s="7">
        <v>1621.83288574219</v>
      </c>
      <c r="C2733" s="8">
        <v>4700</v>
      </c>
      <c r="D2733" s="8">
        <v>-2500</v>
      </c>
      <c r="E2733" s="7">
        <v>-598.007934570313</v>
      </c>
    </row>
    <row r="2734" spans="1:5" ht="12.75">
      <c r="A2734" s="6">
        <v>44771.447916666664</v>
      </c>
      <c r="B2734" s="7">
        <v>1490.56884765625</v>
      </c>
      <c r="C2734" s="8">
        <v>4700</v>
      </c>
      <c r="D2734" s="8">
        <v>-2500</v>
      </c>
      <c r="E2734" s="7">
        <v>-641.082397460938</v>
      </c>
    </row>
    <row r="2735" spans="1:5" ht="12.75">
      <c r="A2735" s="6">
        <v>44771.45833333333</v>
      </c>
      <c r="B2735" s="7">
        <v>1467.34338378906</v>
      </c>
      <c r="C2735" s="8">
        <v>4700</v>
      </c>
      <c r="D2735" s="8">
        <v>-2500</v>
      </c>
      <c r="E2735" s="7">
        <v>-649.277954101563</v>
      </c>
    </row>
    <row r="2736" spans="1:5" ht="12.75">
      <c r="A2736" s="6">
        <v>44771.46875</v>
      </c>
      <c r="B2736" s="7">
        <v>1626.88293457031</v>
      </c>
      <c r="C2736" s="8">
        <v>4700</v>
      </c>
      <c r="D2736" s="8">
        <v>-2500</v>
      </c>
      <c r="E2736" s="7">
        <v>-636.043151855469</v>
      </c>
    </row>
    <row r="2737" spans="1:5" ht="12.75">
      <c r="A2737" s="6">
        <v>44771.479166666664</v>
      </c>
      <c r="B2737" s="7">
        <v>1487.23559570313</v>
      </c>
      <c r="C2737" s="8">
        <v>4700</v>
      </c>
      <c r="D2737" s="8">
        <v>-2500</v>
      </c>
      <c r="E2737" s="7">
        <v>-685.761535644531</v>
      </c>
    </row>
    <row r="2738" spans="1:5" ht="12.75">
      <c r="A2738" s="6">
        <v>44771.48958333333</v>
      </c>
      <c r="B2738" s="7">
        <v>1407.86853027344</v>
      </c>
      <c r="C2738" s="8">
        <v>4700</v>
      </c>
      <c r="D2738" s="8">
        <v>-2500</v>
      </c>
      <c r="E2738" s="7">
        <v>-643.003662109375</v>
      </c>
    </row>
    <row r="2739" spans="1:5" ht="12.75">
      <c r="A2739" s="6">
        <v>44771.5</v>
      </c>
      <c r="B2739" s="7">
        <v>1254.873046875</v>
      </c>
      <c r="C2739" s="8">
        <v>4700</v>
      </c>
      <c r="D2739" s="8">
        <v>-2500</v>
      </c>
      <c r="E2739" s="7">
        <v>-684.032958984375</v>
      </c>
    </row>
    <row r="2740" spans="1:5" ht="12.75">
      <c r="A2740" s="6">
        <v>44771.510416666664</v>
      </c>
      <c r="B2740" s="7">
        <v>1153.765625</v>
      </c>
      <c r="C2740" s="8">
        <v>4700</v>
      </c>
      <c r="D2740" s="8">
        <v>-2500</v>
      </c>
      <c r="E2740" s="7">
        <v>-598.328002929688</v>
      </c>
    </row>
    <row r="2741" spans="1:5" ht="12.75">
      <c r="A2741" s="6">
        <v>44771.52083333333</v>
      </c>
      <c r="B2741" s="7">
        <v>1084.91381835938</v>
      </c>
      <c r="C2741" s="8">
        <v>4700</v>
      </c>
      <c r="D2741" s="8">
        <v>-2500</v>
      </c>
      <c r="E2741" s="7">
        <v>-592.88232421875</v>
      </c>
    </row>
    <row r="2742" spans="1:5" ht="12.75">
      <c r="A2742" s="6">
        <v>44771.53125</v>
      </c>
      <c r="B2742" s="7">
        <v>931.458190917969</v>
      </c>
      <c r="C2742" s="8">
        <v>4700</v>
      </c>
      <c r="D2742" s="8">
        <v>-2500</v>
      </c>
      <c r="E2742" s="7">
        <v>-693.45068359375</v>
      </c>
    </row>
    <row r="2743" spans="1:5" ht="12.75">
      <c r="A2743" s="6">
        <v>44771.541666666664</v>
      </c>
      <c r="B2743" s="7">
        <v>914.336486816406</v>
      </c>
      <c r="C2743" s="8">
        <v>4700</v>
      </c>
      <c r="D2743" s="8">
        <v>-2500</v>
      </c>
      <c r="E2743" s="7">
        <v>-636.086791992188</v>
      </c>
    </row>
    <row r="2744" spans="1:5" ht="12.75">
      <c r="A2744" s="6">
        <v>44771.55208333333</v>
      </c>
      <c r="B2744" s="7">
        <v>957.691528320313</v>
      </c>
      <c r="C2744" s="8">
        <v>4700</v>
      </c>
      <c r="D2744" s="8">
        <v>-2500</v>
      </c>
      <c r="E2744" s="7">
        <v>-637.074890136719</v>
      </c>
    </row>
    <row r="2745" spans="1:5" ht="12.75">
      <c r="A2745" s="6">
        <v>44771.5625</v>
      </c>
      <c r="B2745" s="7">
        <v>824.616027832031</v>
      </c>
      <c r="C2745" s="8">
        <v>4700</v>
      </c>
      <c r="D2745" s="8">
        <v>-2500</v>
      </c>
      <c r="E2745" s="7">
        <v>-717.916015625</v>
      </c>
    </row>
    <row r="2746" spans="1:5" ht="12.75">
      <c r="A2746" s="6">
        <v>44771.572916666664</v>
      </c>
      <c r="B2746" s="7">
        <v>662.491516113281</v>
      </c>
      <c r="C2746" s="8">
        <v>4700</v>
      </c>
      <c r="D2746" s="8">
        <v>-2500</v>
      </c>
      <c r="E2746" s="7">
        <v>-833.649841308594</v>
      </c>
    </row>
    <row r="2747" spans="1:5" ht="12.75">
      <c r="A2747" s="6">
        <v>44771.58333333333</v>
      </c>
      <c r="B2747" s="7">
        <v>536.688720703125</v>
      </c>
      <c r="C2747" s="8">
        <v>4700</v>
      </c>
      <c r="D2747" s="8">
        <v>-2500</v>
      </c>
      <c r="E2747" s="7">
        <v>-832.621154785156</v>
      </c>
    </row>
    <row r="2748" spans="1:5" ht="12.75">
      <c r="A2748" s="6">
        <v>44771.59375</v>
      </c>
      <c r="B2748" s="7">
        <v>426.904541015625</v>
      </c>
      <c r="C2748" s="8">
        <v>4700</v>
      </c>
      <c r="D2748" s="8">
        <v>-2500</v>
      </c>
      <c r="E2748" s="7">
        <v>-748.8876953125</v>
      </c>
    </row>
    <row r="2749" spans="1:5" ht="12.75">
      <c r="A2749" s="6">
        <v>44771.604166666664</v>
      </c>
      <c r="B2749" s="7">
        <v>522.485229492188</v>
      </c>
      <c r="C2749" s="8">
        <v>4700</v>
      </c>
      <c r="D2749" s="8">
        <v>-2500</v>
      </c>
      <c r="E2749" s="7">
        <v>-600.079528808594</v>
      </c>
    </row>
    <row r="2750" spans="1:5" ht="12.75">
      <c r="A2750" s="6">
        <v>44771.61458333333</v>
      </c>
      <c r="B2750" s="7">
        <v>577.228881835938</v>
      </c>
      <c r="C2750" s="8">
        <v>4700</v>
      </c>
      <c r="D2750" s="8">
        <v>-2500</v>
      </c>
      <c r="E2750" s="7">
        <v>-573.949829101563</v>
      </c>
    </row>
    <row r="2751" spans="1:5" ht="12.75">
      <c r="A2751" s="6">
        <v>44771.625</v>
      </c>
      <c r="B2751" s="7">
        <v>561.085327148438</v>
      </c>
      <c r="C2751" s="8">
        <v>4700</v>
      </c>
      <c r="D2751" s="8">
        <v>-2500</v>
      </c>
      <c r="E2751" s="7">
        <v>-587.22412109375</v>
      </c>
    </row>
    <row r="2752" spans="1:5" ht="12.75">
      <c r="A2752" s="6">
        <v>44771.635416666664</v>
      </c>
      <c r="B2752" s="7">
        <v>343.638397216797</v>
      </c>
      <c r="C2752" s="8">
        <v>4700</v>
      </c>
      <c r="D2752" s="8">
        <v>-2500</v>
      </c>
      <c r="E2752" s="7">
        <v>-707.450073242188</v>
      </c>
    </row>
    <row r="2753" spans="1:5" ht="12.75">
      <c r="A2753" s="6">
        <v>44771.64583333333</v>
      </c>
      <c r="B2753" s="7">
        <v>448.926544189453</v>
      </c>
      <c r="C2753" s="8">
        <v>4700</v>
      </c>
      <c r="D2753" s="8">
        <v>-2500</v>
      </c>
      <c r="E2753" s="7">
        <v>-655.1845703125</v>
      </c>
    </row>
    <row r="2754" spans="1:5" ht="12.75">
      <c r="A2754" s="6">
        <v>44771.65625</v>
      </c>
      <c r="B2754" s="7">
        <v>614.553649902344</v>
      </c>
      <c r="C2754" s="8">
        <v>4700</v>
      </c>
      <c r="D2754" s="8">
        <v>-2500</v>
      </c>
      <c r="E2754" s="7">
        <v>-536.726196289063</v>
      </c>
    </row>
    <row r="2755" spans="1:5" ht="12.75">
      <c r="A2755" s="6">
        <v>44771.666666666664</v>
      </c>
      <c r="B2755" s="7">
        <v>797.510437011719</v>
      </c>
      <c r="C2755" s="8">
        <v>4700</v>
      </c>
      <c r="D2755" s="8">
        <v>-2500</v>
      </c>
      <c r="E2755" s="7">
        <v>-418.575225830078</v>
      </c>
    </row>
    <row r="2756" spans="1:5" ht="12.75">
      <c r="A2756" s="6">
        <v>44771.67708333333</v>
      </c>
      <c r="B2756" s="7">
        <v>861.930053710938</v>
      </c>
      <c r="C2756" s="8">
        <v>4700</v>
      </c>
      <c r="D2756" s="8">
        <v>-2500</v>
      </c>
      <c r="E2756" s="7">
        <v>-627.399841308594</v>
      </c>
    </row>
    <row r="2757" spans="1:5" ht="12.75">
      <c r="A2757" s="6">
        <v>44771.6875</v>
      </c>
      <c r="B2757" s="7">
        <v>944.704406738281</v>
      </c>
      <c r="C2757" s="8">
        <v>4700</v>
      </c>
      <c r="D2757" s="8">
        <v>-2500</v>
      </c>
      <c r="E2757" s="7">
        <v>-572.025329589844</v>
      </c>
    </row>
    <row r="2758" spans="1:5" ht="12.75">
      <c r="A2758" s="6">
        <v>44771.697916666664</v>
      </c>
      <c r="B2758" s="7">
        <v>996.408386230469</v>
      </c>
      <c r="C2758" s="8">
        <v>4700</v>
      </c>
      <c r="D2758" s="8">
        <v>-2500</v>
      </c>
      <c r="E2758" s="7">
        <v>-516.502563476563</v>
      </c>
    </row>
    <row r="2759" spans="1:5" ht="12.75">
      <c r="A2759" s="6">
        <v>44771.70833333333</v>
      </c>
      <c r="B2759" s="7">
        <v>953.3681640625</v>
      </c>
      <c r="C2759" s="8">
        <v>4700</v>
      </c>
      <c r="D2759" s="8">
        <v>-2500</v>
      </c>
      <c r="E2759" s="7">
        <v>-598.286804199219</v>
      </c>
    </row>
    <row r="2760" spans="1:5" ht="12.75">
      <c r="A2760" s="6">
        <v>44771.71875</v>
      </c>
      <c r="B2760" s="7">
        <v>1055.87158203125</v>
      </c>
      <c r="C2760" s="8">
        <v>4700</v>
      </c>
      <c r="D2760" s="8">
        <v>-2500</v>
      </c>
      <c r="E2760" s="7">
        <v>-774.088989257813</v>
      </c>
    </row>
    <row r="2761" spans="1:5" ht="12.75">
      <c r="A2761" s="6">
        <v>44771.729166666664</v>
      </c>
      <c r="B2761" s="7">
        <v>1135.79296875</v>
      </c>
      <c r="C2761" s="8">
        <v>4700</v>
      </c>
      <c r="D2761" s="8">
        <v>-2500</v>
      </c>
      <c r="E2761" s="7">
        <v>-785.297546386719</v>
      </c>
    </row>
    <row r="2762" spans="1:5" ht="12.75">
      <c r="A2762" s="6">
        <v>44771.73958333333</v>
      </c>
      <c r="B2762" s="7">
        <v>1155.544921875</v>
      </c>
      <c r="C2762" s="8">
        <v>4700</v>
      </c>
      <c r="D2762" s="8">
        <v>-2500</v>
      </c>
      <c r="E2762" s="7">
        <v>-826.696838378906</v>
      </c>
    </row>
    <row r="2763" spans="1:5" ht="12.75">
      <c r="A2763" s="6">
        <v>44771.75</v>
      </c>
      <c r="B2763" s="7">
        <v>1263.81384277344</v>
      </c>
      <c r="C2763" s="8">
        <v>4700</v>
      </c>
      <c r="D2763" s="8">
        <v>-2500</v>
      </c>
      <c r="E2763" s="7">
        <v>-711.36328125</v>
      </c>
    </row>
    <row r="2764" spans="1:5" ht="12.75">
      <c r="A2764" s="6">
        <v>44771.760416666664</v>
      </c>
      <c r="B2764" s="7">
        <v>1149.46142578125</v>
      </c>
      <c r="C2764" s="8">
        <v>4700</v>
      </c>
      <c r="D2764" s="8">
        <v>-2500</v>
      </c>
      <c r="E2764" s="7">
        <v>-755.527038574219</v>
      </c>
    </row>
    <row r="2765" spans="1:5" ht="12.75">
      <c r="A2765" s="6">
        <v>44771.77083333333</v>
      </c>
      <c r="B2765" s="7">
        <v>1215.82080078125</v>
      </c>
      <c r="C2765" s="8">
        <v>4700</v>
      </c>
      <c r="D2765" s="8">
        <v>-2500</v>
      </c>
      <c r="E2765" s="7">
        <v>-746.946838378906</v>
      </c>
    </row>
    <row r="2766" spans="1:5" ht="12.75">
      <c r="A2766" s="6">
        <v>44771.78125</v>
      </c>
      <c r="B2766" s="7">
        <v>1309.37121582031</v>
      </c>
      <c r="C2766" s="8">
        <v>4700</v>
      </c>
      <c r="D2766" s="8">
        <v>-2500</v>
      </c>
      <c r="E2766" s="7">
        <v>-685.853576660156</v>
      </c>
    </row>
    <row r="2767" spans="1:5" ht="12.75">
      <c r="A2767" s="6">
        <v>44771.791666666664</v>
      </c>
      <c r="B2767" s="7">
        <v>1498.66955566406</v>
      </c>
      <c r="C2767" s="8">
        <v>4700</v>
      </c>
      <c r="D2767" s="8">
        <v>-2500</v>
      </c>
      <c r="E2767" s="7">
        <v>-615.439636230469</v>
      </c>
    </row>
    <row r="2768" spans="1:5" ht="12.75">
      <c r="A2768" s="6">
        <v>44771.80208333333</v>
      </c>
      <c r="B2768" s="7">
        <v>1695.7734375</v>
      </c>
      <c r="C2768" s="8">
        <v>4700</v>
      </c>
      <c r="D2768" s="8">
        <v>-2500</v>
      </c>
      <c r="E2768" s="7">
        <v>-678.58203125</v>
      </c>
    </row>
    <row r="2769" spans="1:5" ht="12.75">
      <c r="A2769" s="6">
        <v>44771.8125</v>
      </c>
      <c r="B2769" s="7">
        <v>1862.63977050781</v>
      </c>
      <c r="C2769" s="8">
        <v>4700</v>
      </c>
      <c r="D2769" s="8">
        <v>-2500</v>
      </c>
      <c r="E2769" s="7">
        <v>-685.083435058594</v>
      </c>
    </row>
    <row r="2770" spans="1:5" ht="12.75">
      <c r="A2770" s="6">
        <v>44771.822916666664</v>
      </c>
      <c r="B2770" s="7">
        <v>1856.34558105469</v>
      </c>
      <c r="C2770" s="8">
        <v>4700</v>
      </c>
      <c r="D2770" s="8">
        <v>-2500</v>
      </c>
      <c r="E2770" s="7">
        <v>-744.994750976563</v>
      </c>
    </row>
    <row r="2771" spans="1:5" ht="12.75">
      <c r="A2771" s="6">
        <v>44771.83333333333</v>
      </c>
      <c r="B2771" s="7">
        <v>1834.59008789063</v>
      </c>
      <c r="C2771" s="8">
        <v>4700</v>
      </c>
      <c r="D2771" s="8">
        <v>-2500</v>
      </c>
      <c r="E2771" s="7">
        <v>-745.5263671875</v>
      </c>
    </row>
    <row r="2772" spans="1:5" ht="12.75">
      <c r="A2772" s="6">
        <v>44771.84375</v>
      </c>
      <c r="B2772" s="7">
        <v>1985.32775878906</v>
      </c>
      <c r="C2772" s="8">
        <v>4700</v>
      </c>
      <c r="D2772" s="8">
        <v>-2500</v>
      </c>
      <c r="E2772" s="7">
        <v>-762.4580078125</v>
      </c>
    </row>
    <row r="2773" spans="1:5" ht="12.75">
      <c r="A2773" s="6">
        <v>44771.854166666664</v>
      </c>
      <c r="B2773" s="7">
        <v>2113.06103515625</v>
      </c>
      <c r="C2773" s="8">
        <v>4700</v>
      </c>
      <c r="D2773" s="8">
        <v>-2500</v>
      </c>
      <c r="E2773" s="7">
        <v>-670.976989746094</v>
      </c>
    </row>
    <row r="2774" spans="1:5" ht="12.75">
      <c r="A2774" s="6">
        <v>44771.86458333333</v>
      </c>
      <c r="B2774" s="7">
        <v>2145.60717773438</v>
      </c>
      <c r="C2774" s="8">
        <v>4700</v>
      </c>
      <c r="D2774" s="8">
        <v>-2500</v>
      </c>
      <c r="E2774" s="7">
        <v>-605.965026855469</v>
      </c>
    </row>
    <row r="2775" spans="1:5" ht="12.75">
      <c r="A2775" s="6">
        <v>44771.875</v>
      </c>
      <c r="B2775" s="7">
        <v>2148.58569335938</v>
      </c>
      <c r="C2775" s="8">
        <v>4700</v>
      </c>
      <c r="D2775" s="8">
        <v>-2500</v>
      </c>
      <c r="E2775" s="7">
        <v>-556.407165527344</v>
      </c>
    </row>
    <row r="2776" spans="1:5" ht="12.75">
      <c r="A2776" s="6">
        <v>44771.885416666664</v>
      </c>
      <c r="B2776" s="7">
        <v>2107.2587890625</v>
      </c>
      <c r="C2776" s="8">
        <v>4334.66650390625</v>
      </c>
      <c r="D2776" s="8">
        <v>-2500</v>
      </c>
      <c r="E2776" s="7">
        <v>-542.145385742188</v>
      </c>
    </row>
    <row r="2777" spans="1:5" ht="12.75">
      <c r="A2777" s="6">
        <v>44771.89583333333</v>
      </c>
      <c r="B2777" s="7">
        <v>2165.97436523438</v>
      </c>
      <c r="C2777" s="8">
        <v>4300</v>
      </c>
      <c r="D2777" s="8">
        <v>-2500</v>
      </c>
      <c r="E2777" s="7">
        <v>-467.476898193359</v>
      </c>
    </row>
    <row r="2778" spans="1:5" ht="12.75">
      <c r="A2778" s="6">
        <v>44771.90625</v>
      </c>
      <c r="B2778" s="7">
        <v>2260.01147460938</v>
      </c>
      <c r="C2778" s="8">
        <v>4300</v>
      </c>
      <c r="D2778" s="8">
        <v>-2500</v>
      </c>
      <c r="E2778" s="7">
        <v>-391.107482910156</v>
      </c>
    </row>
    <row r="2779" spans="1:5" ht="12.75">
      <c r="A2779" s="6">
        <v>44771.916666666664</v>
      </c>
      <c r="B2779" s="7">
        <v>2250.14038085938</v>
      </c>
      <c r="C2779" s="8">
        <v>4300</v>
      </c>
      <c r="D2779" s="8">
        <v>-2500</v>
      </c>
      <c r="E2779" s="7">
        <v>-450.604370117188</v>
      </c>
    </row>
    <row r="2780" spans="1:5" ht="12.75">
      <c r="A2780" s="6">
        <v>44771.92708333333</v>
      </c>
      <c r="B2780" s="7">
        <v>2413.64111328125</v>
      </c>
      <c r="C2780" s="8">
        <v>4300</v>
      </c>
      <c r="D2780" s="8">
        <v>-2500</v>
      </c>
      <c r="E2780" s="7">
        <v>-255.766372680664</v>
      </c>
    </row>
    <row r="2781" spans="1:5" ht="12.75">
      <c r="A2781" s="6">
        <v>44771.9375</v>
      </c>
      <c r="B2781" s="7">
        <v>2663.23608398438</v>
      </c>
      <c r="C2781" s="8">
        <v>4300</v>
      </c>
      <c r="D2781" s="8">
        <v>-2500</v>
      </c>
      <c r="E2781" s="7">
        <v>-97.0857162475586</v>
      </c>
    </row>
    <row r="2782" spans="1:5" ht="12.75">
      <c r="A2782" s="6">
        <v>44771.947916666664</v>
      </c>
      <c r="B2782" s="7">
        <v>2785.78857421875</v>
      </c>
      <c r="C2782" s="8">
        <v>4300</v>
      </c>
      <c r="D2782" s="8">
        <v>-2500</v>
      </c>
      <c r="E2782" s="7">
        <v>-27.6242904663086</v>
      </c>
    </row>
    <row r="2783" spans="1:5" ht="12.75">
      <c r="A2783" s="6">
        <v>44771.95833333333</v>
      </c>
      <c r="B2783" s="7">
        <v>2835.93823242188</v>
      </c>
      <c r="C2783" s="8">
        <v>4300</v>
      </c>
      <c r="D2783" s="8">
        <v>-2500</v>
      </c>
      <c r="E2783" s="7">
        <v>-52.2454032897949</v>
      </c>
    </row>
    <row r="2784" spans="1:5" ht="12.75">
      <c r="A2784" s="6">
        <v>44771.96875</v>
      </c>
      <c r="B2784" s="7">
        <v>2457.4873046875</v>
      </c>
      <c r="C2784" s="8">
        <v>4300</v>
      </c>
      <c r="D2784" s="8">
        <v>-2500</v>
      </c>
      <c r="E2784" s="7">
        <v>-310.479095458984</v>
      </c>
    </row>
    <row r="2785" spans="1:5" ht="12.75">
      <c r="A2785" s="6">
        <v>44771.979166666664</v>
      </c>
      <c r="B2785" s="7">
        <v>2512.25122070313</v>
      </c>
      <c r="C2785" s="8">
        <v>4300</v>
      </c>
      <c r="D2785" s="8">
        <v>-2500</v>
      </c>
      <c r="E2785" s="7">
        <v>-255.517242431641</v>
      </c>
    </row>
    <row r="2786" spans="1:5" ht="12.75">
      <c r="A2786" s="6">
        <v>44771.98958333333</v>
      </c>
      <c r="B2786" s="7">
        <v>2641.85717773438</v>
      </c>
      <c r="C2786" s="8">
        <v>4300</v>
      </c>
      <c r="D2786" s="8">
        <v>-2500</v>
      </c>
      <c r="E2786" s="7">
        <v>-238.180526733398</v>
      </c>
    </row>
    <row r="2787" spans="1:5" ht="12.75">
      <c r="A2787" s="6">
        <v>44772</v>
      </c>
      <c r="B2787" s="7">
        <v>2639.91259765625</v>
      </c>
      <c r="C2787" s="8">
        <v>4300</v>
      </c>
      <c r="D2787" s="8">
        <v>-2500</v>
      </c>
      <c r="E2787" s="7">
        <v>-207.223098754883</v>
      </c>
    </row>
    <row r="2788" spans="1:5" ht="12.75">
      <c r="A2788" s="6">
        <v>44772.010416666664</v>
      </c>
      <c r="B2788" s="7">
        <v>2730.43188476563</v>
      </c>
      <c r="C2788" s="8">
        <v>4300</v>
      </c>
      <c r="D2788" s="8">
        <v>-2500</v>
      </c>
      <c r="E2788" s="7">
        <v>130.546173095703</v>
      </c>
    </row>
    <row r="2789" spans="1:5" ht="12.75">
      <c r="A2789" s="6">
        <v>44772.02083333333</v>
      </c>
      <c r="B2789" s="7">
        <v>2614.5908203125</v>
      </c>
      <c r="C2789" s="8">
        <v>4300</v>
      </c>
      <c r="D2789" s="8">
        <v>-2500</v>
      </c>
      <c r="E2789" s="7">
        <v>50.6476783752441</v>
      </c>
    </row>
    <row r="2790" spans="1:5" ht="12.75">
      <c r="A2790" s="6">
        <v>44772.03125</v>
      </c>
      <c r="B2790" s="7">
        <v>2743.62841796875</v>
      </c>
      <c r="C2790" s="8">
        <v>4300</v>
      </c>
      <c r="D2790" s="8">
        <v>-2500</v>
      </c>
      <c r="E2790" s="7">
        <v>74.3532180786133</v>
      </c>
    </row>
    <row r="2791" spans="1:5" ht="12.75">
      <c r="A2791" s="6">
        <v>44772.041666666664</v>
      </c>
      <c r="B2791" s="7">
        <v>2820.89990234375</v>
      </c>
      <c r="C2791" s="8">
        <v>4300</v>
      </c>
      <c r="D2791" s="8">
        <v>-2500</v>
      </c>
      <c r="E2791" s="7">
        <v>89.1639175415039</v>
      </c>
    </row>
    <row r="2792" spans="1:5" ht="12.75">
      <c r="A2792" s="6">
        <v>44772.05208333333</v>
      </c>
      <c r="B2792" s="7">
        <v>3071.02319335938</v>
      </c>
      <c r="C2792" s="8">
        <v>4300</v>
      </c>
      <c r="D2792" s="8">
        <v>-2500</v>
      </c>
      <c r="E2792" s="7">
        <v>68.8537139892578</v>
      </c>
    </row>
    <row r="2793" spans="1:5" ht="12.75">
      <c r="A2793" s="6">
        <v>44772.0625</v>
      </c>
      <c r="B2793" s="7">
        <v>3054.00463867188</v>
      </c>
      <c r="C2793" s="8">
        <v>4300</v>
      </c>
      <c r="D2793" s="8">
        <v>-2500</v>
      </c>
      <c r="E2793" s="7">
        <v>35.0291175842285</v>
      </c>
    </row>
    <row r="2794" spans="1:5" ht="12.75">
      <c r="A2794" s="6">
        <v>44772.072916666664</v>
      </c>
      <c r="B2794" s="7">
        <v>3137.99462890625</v>
      </c>
      <c r="C2794" s="8">
        <v>4300</v>
      </c>
      <c r="D2794" s="8">
        <v>-2500</v>
      </c>
      <c r="E2794" s="7">
        <v>83.2516250610352</v>
      </c>
    </row>
    <row r="2795" spans="1:5" ht="12.75">
      <c r="A2795" s="6">
        <v>44772.08333333333</v>
      </c>
      <c r="B2795" s="7">
        <v>3164.20874023438</v>
      </c>
      <c r="C2795" s="8">
        <v>4300</v>
      </c>
      <c r="D2795" s="8">
        <v>-2500</v>
      </c>
      <c r="E2795" s="7">
        <v>105.655670166016</v>
      </c>
    </row>
    <row r="2796" spans="1:5" ht="12.75">
      <c r="A2796" s="6">
        <v>44772.09375</v>
      </c>
      <c r="B2796" s="7">
        <v>3117.64013671875</v>
      </c>
      <c r="C2796" s="8">
        <v>4300</v>
      </c>
      <c r="D2796" s="8">
        <v>-2500</v>
      </c>
      <c r="E2796" s="7">
        <v>77.0043334960938</v>
      </c>
    </row>
    <row r="2797" spans="1:5" ht="12.75">
      <c r="A2797" s="6">
        <v>44772.104166666664</v>
      </c>
      <c r="B2797" s="7">
        <v>3106.52197265625</v>
      </c>
      <c r="C2797" s="8">
        <v>4300</v>
      </c>
      <c r="D2797" s="8">
        <v>-2500</v>
      </c>
      <c r="E2797" s="7">
        <v>75.1628112792969</v>
      </c>
    </row>
    <row r="2798" spans="1:5" ht="12.75">
      <c r="A2798" s="6">
        <v>44772.11458333333</v>
      </c>
      <c r="B2798" s="7">
        <v>3232.88525390625</v>
      </c>
      <c r="C2798" s="8">
        <v>4300</v>
      </c>
      <c r="D2798" s="8">
        <v>-2500</v>
      </c>
      <c r="E2798" s="7">
        <v>194.74201965332</v>
      </c>
    </row>
    <row r="2799" spans="1:5" ht="12.75">
      <c r="A2799" s="6">
        <v>44772.125</v>
      </c>
      <c r="B2799" s="7">
        <v>3255.65258789063</v>
      </c>
      <c r="C2799" s="8">
        <v>4300</v>
      </c>
      <c r="D2799" s="8">
        <v>-2500</v>
      </c>
      <c r="E2799" s="7">
        <v>178.129425048828</v>
      </c>
    </row>
    <row r="2800" spans="1:5" ht="12.75">
      <c r="A2800" s="6">
        <v>44772.135416666664</v>
      </c>
      <c r="B2800" s="7">
        <v>3376.96557617188</v>
      </c>
      <c r="C2800" s="8">
        <v>4300</v>
      </c>
      <c r="D2800" s="8">
        <v>-2500</v>
      </c>
      <c r="E2800" s="7">
        <v>226.512603759766</v>
      </c>
    </row>
    <row r="2801" spans="1:5" ht="12.75">
      <c r="A2801" s="6">
        <v>44772.14583333333</v>
      </c>
      <c r="B2801" s="7">
        <v>3393.29248046875</v>
      </c>
      <c r="C2801" s="8">
        <v>4300</v>
      </c>
      <c r="D2801" s="8">
        <v>-2500</v>
      </c>
      <c r="E2801" s="7">
        <v>246.268020629883</v>
      </c>
    </row>
    <row r="2802" spans="1:5" ht="12.75">
      <c r="A2802" s="6">
        <v>44772.15625</v>
      </c>
      <c r="B2802" s="7">
        <v>3583.79272460938</v>
      </c>
      <c r="C2802" s="8">
        <v>4300</v>
      </c>
      <c r="D2802" s="8">
        <v>-2500</v>
      </c>
      <c r="E2802" s="7">
        <v>440.879760742188</v>
      </c>
    </row>
    <row r="2803" spans="1:5" ht="12.75">
      <c r="A2803" s="6">
        <v>44772.166666666664</v>
      </c>
      <c r="B2803" s="7">
        <v>3597.69384765625</v>
      </c>
      <c r="C2803" s="8">
        <v>4300</v>
      </c>
      <c r="D2803" s="8">
        <v>-2500</v>
      </c>
      <c r="E2803" s="7">
        <v>445.041473388672</v>
      </c>
    </row>
    <row r="2804" spans="1:5" ht="12.75">
      <c r="A2804" s="6">
        <v>44772.17708333333</v>
      </c>
      <c r="B2804" s="7">
        <v>3310.19458007813</v>
      </c>
      <c r="C2804" s="8">
        <v>4300</v>
      </c>
      <c r="D2804" s="8">
        <v>-2500</v>
      </c>
      <c r="E2804" s="7">
        <v>152.458572387695</v>
      </c>
    </row>
    <row r="2805" spans="1:5" ht="12.75">
      <c r="A2805" s="6">
        <v>44772.1875</v>
      </c>
      <c r="B2805" s="7">
        <v>3544.83227539063</v>
      </c>
      <c r="C2805" s="8">
        <v>4300</v>
      </c>
      <c r="D2805" s="8">
        <v>-2500</v>
      </c>
      <c r="E2805" s="7">
        <v>335.9072265625</v>
      </c>
    </row>
    <row r="2806" spans="1:5" ht="12.75">
      <c r="A2806" s="6">
        <v>44772.197916666664</v>
      </c>
      <c r="B2806" s="7">
        <v>3539.50927734375</v>
      </c>
      <c r="C2806" s="8">
        <v>4300</v>
      </c>
      <c r="D2806" s="8">
        <v>-2500</v>
      </c>
      <c r="E2806" s="7">
        <v>307.106140136719</v>
      </c>
    </row>
    <row r="2807" spans="1:5" ht="12.75">
      <c r="A2807" s="6">
        <v>44772.20833333333</v>
      </c>
      <c r="B2807" s="7">
        <v>3348.65673828125</v>
      </c>
      <c r="C2807" s="8">
        <v>4300</v>
      </c>
      <c r="D2807" s="8">
        <v>-2500</v>
      </c>
      <c r="E2807" s="7">
        <v>210.264755249023</v>
      </c>
    </row>
    <row r="2808" spans="1:5" ht="12.75">
      <c r="A2808" s="6">
        <v>44772.21875</v>
      </c>
      <c r="B2808" s="7">
        <v>3291.79223632813</v>
      </c>
      <c r="C2808" s="8">
        <v>4300</v>
      </c>
      <c r="D2808" s="8">
        <v>-2500</v>
      </c>
      <c r="E2808" s="7">
        <v>169.943054199219</v>
      </c>
    </row>
    <row r="2809" spans="1:5" ht="12.75">
      <c r="A2809" s="6">
        <v>44772.229166666664</v>
      </c>
      <c r="B2809" s="7">
        <v>3232.744140625</v>
      </c>
      <c r="C2809" s="8">
        <v>4300</v>
      </c>
      <c r="D2809" s="8">
        <v>-2500</v>
      </c>
      <c r="E2809" s="7">
        <v>72.3018798828125</v>
      </c>
    </row>
    <row r="2810" spans="1:5" ht="12.75">
      <c r="A2810" s="6">
        <v>44772.23958333333</v>
      </c>
      <c r="B2810" s="7">
        <v>3389.59204101563</v>
      </c>
      <c r="C2810" s="8">
        <v>4300</v>
      </c>
      <c r="D2810" s="8">
        <v>-2500</v>
      </c>
      <c r="E2810" s="7">
        <v>193.778228759766</v>
      </c>
    </row>
    <row r="2811" spans="1:5" ht="12.75">
      <c r="A2811" s="6">
        <v>44772.25</v>
      </c>
      <c r="B2811" s="7">
        <v>3442.1982421875</v>
      </c>
      <c r="C2811" s="8">
        <v>4300</v>
      </c>
      <c r="D2811" s="8">
        <v>-2500</v>
      </c>
      <c r="E2811" s="7">
        <v>337.126312255859</v>
      </c>
    </row>
    <row r="2812" spans="1:5" ht="12.75">
      <c r="A2812" s="6">
        <v>44772.260416666664</v>
      </c>
      <c r="B2812" s="7">
        <v>3385.31591796875</v>
      </c>
      <c r="C2812" s="8">
        <v>4345.33349609375</v>
      </c>
      <c r="D2812" s="8">
        <v>-2500</v>
      </c>
      <c r="E2812" s="7">
        <v>513.619384765625</v>
      </c>
    </row>
    <row r="2813" spans="1:5" ht="12.75">
      <c r="A2813" s="6">
        <v>44772.27083333333</v>
      </c>
      <c r="B2813" s="7">
        <v>3404.458984375</v>
      </c>
      <c r="C2813" s="8">
        <v>4700</v>
      </c>
      <c r="D2813" s="8">
        <v>-2500</v>
      </c>
      <c r="E2813" s="7">
        <v>603.800231933594</v>
      </c>
    </row>
    <row r="2814" spans="1:5" ht="12.75">
      <c r="A2814" s="6">
        <v>44772.28125</v>
      </c>
      <c r="B2814" s="7">
        <v>3275.23681640625</v>
      </c>
      <c r="C2814" s="8">
        <v>4700</v>
      </c>
      <c r="D2814" s="8">
        <v>-2500</v>
      </c>
      <c r="E2814" s="7">
        <v>497.637939453125</v>
      </c>
    </row>
    <row r="2815" spans="1:5" ht="12.75">
      <c r="A2815" s="6">
        <v>44772.291666666664</v>
      </c>
      <c r="B2815" s="7">
        <v>3132.80297851563</v>
      </c>
      <c r="C2815" s="8">
        <v>4700</v>
      </c>
      <c r="D2815" s="8">
        <v>-2500</v>
      </c>
      <c r="E2815" s="7">
        <v>513.100524902344</v>
      </c>
    </row>
    <row r="2816" spans="1:5" ht="12.75">
      <c r="A2816" s="6">
        <v>44772.30208333333</v>
      </c>
      <c r="B2816" s="7">
        <v>3301.25219726563</v>
      </c>
      <c r="C2816" s="8">
        <v>4700</v>
      </c>
      <c r="D2816" s="8">
        <v>-2500</v>
      </c>
      <c r="E2816" s="7">
        <v>761.407592773438</v>
      </c>
    </row>
    <row r="2817" spans="1:5" ht="12.75">
      <c r="A2817" s="6">
        <v>44772.3125</v>
      </c>
      <c r="B2817" s="7">
        <v>3273.3154296875</v>
      </c>
      <c r="C2817" s="8">
        <v>4700</v>
      </c>
      <c r="D2817" s="8">
        <v>-2500</v>
      </c>
      <c r="E2817" s="7">
        <v>715.515197753906</v>
      </c>
    </row>
    <row r="2818" spans="1:5" ht="12.75">
      <c r="A2818" s="6">
        <v>44772.322916666664</v>
      </c>
      <c r="B2818" s="7">
        <v>3258.3388671875</v>
      </c>
      <c r="C2818" s="8">
        <v>4700</v>
      </c>
      <c r="D2818" s="8">
        <v>-2500</v>
      </c>
      <c r="E2818" s="7">
        <v>734.737609863281</v>
      </c>
    </row>
    <row r="2819" spans="1:5" ht="12.75">
      <c r="A2819" s="6">
        <v>44772.33333333333</v>
      </c>
      <c r="B2819" s="7">
        <v>3177.458984375</v>
      </c>
      <c r="C2819" s="8">
        <v>4700</v>
      </c>
      <c r="D2819" s="8">
        <v>-2500</v>
      </c>
      <c r="E2819" s="7">
        <v>733.017944335938</v>
      </c>
    </row>
    <row r="2820" spans="1:5" ht="12.75">
      <c r="A2820" s="6">
        <v>44772.34375</v>
      </c>
      <c r="B2820" s="7">
        <v>3309.72314453125</v>
      </c>
      <c r="C2820" s="8">
        <v>4700</v>
      </c>
      <c r="D2820" s="8">
        <v>-2500</v>
      </c>
      <c r="E2820" s="7">
        <v>690.075012207031</v>
      </c>
    </row>
    <row r="2821" spans="1:5" ht="12.75">
      <c r="A2821" s="6">
        <v>44772.354166666664</v>
      </c>
      <c r="B2821" s="7">
        <v>3280.8876953125</v>
      </c>
      <c r="C2821" s="8">
        <v>4700</v>
      </c>
      <c r="D2821" s="8">
        <v>-2500</v>
      </c>
      <c r="E2821" s="7">
        <v>689.796447753906</v>
      </c>
    </row>
    <row r="2822" spans="1:5" ht="12.75">
      <c r="A2822" s="6">
        <v>44772.36458333333</v>
      </c>
      <c r="B2822" s="7">
        <v>3001.3046875</v>
      </c>
      <c r="C2822" s="8">
        <v>4700</v>
      </c>
      <c r="D2822" s="8">
        <v>-2500</v>
      </c>
      <c r="E2822" s="7">
        <v>653.244812011719</v>
      </c>
    </row>
    <row r="2823" spans="1:5" ht="12.75">
      <c r="A2823" s="6">
        <v>44772.375</v>
      </c>
      <c r="B2823" s="7">
        <v>2702.57446289063</v>
      </c>
      <c r="C2823" s="8">
        <v>4700</v>
      </c>
      <c r="D2823" s="8">
        <v>-2500</v>
      </c>
      <c r="E2823" s="7">
        <v>517.79443359375</v>
      </c>
    </row>
    <row r="2824" spans="1:5" ht="12.75">
      <c r="A2824" s="6">
        <v>44772.385416666664</v>
      </c>
      <c r="B2824" s="7">
        <v>2626.43212890625</v>
      </c>
      <c r="C2824" s="8">
        <v>4700</v>
      </c>
      <c r="D2824" s="8">
        <v>-2500</v>
      </c>
      <c r="E2824" s="7">
        <v>467.714324951172</v>
      </c>
    </row>
    <row r="2825" spans="1:5" ht="12.75">
      <c r="A2825" s="6">
        <v>44772.39583333333</v>
      </c>
      <c r="B2825" s="7">
        <v>2638.16479492188</v>
      </c>
      <c r="C2825" s="8">
        <v>4700</v>
      </c>
      <c r="D2825" s="8">
        <v>-2500</v>
      </c>
      <c r="E2825" s="7">
        <v>424.242309570313</v>
      </c>
    </row>
    <row r="2826" spans="1:5" ht="12.75">
      <c r="A2826" s="6">
        <v>44772.40625</v>
      </c>
      <c r="B2826" s="7">
        <v>2435.89526367188</v>
      </c>
      <c r="C2826" s="8">
        <v>4700</v>
      </c>
      <c r="D2826" s="8">
        <v>-2500</v>
      </c>
      <c r="E2826" s="7">
        <v>306.470947265625</v>
      </c>
    </row>
    <row r="2827" spans="1:5" ht="12.75">
      <c r="A2827" s="6">
        <v>44772.416666666664</v>
      </c>
      <c r="B2827" s="7">
        <v>2200.552734375</v>
      </c>
      <c r="C2827" s="8">
        <v>4700</v>
      </c>
      <c r="D2827" s="8">
        <v>-2500</v>
      </c>
      <c r="E2827" s="7">
        <v>213.672225952148</v>
      </c>
    </row>
    <row r="2828" spans="1:5" ht="12.75">
      <c r="A2828" s="6">
        <v>44772.42708333333</v>
      </c>
      <c r="B2828" s="7">
        <v>2205.32641601563</v>
      </c>
      <c r="C2828" s="8">
        <v>4700</v>
      </c>
      <c r="D2828" s="8">
        <v>-2500</v>
      </c>
      <c r="E2828" s="7">
        <v>164.364273071289</v>
      </c>
    </row>
    <row r="2829" spans="1:5" ht="12.75">
      <c r="A2829" s="6">
        <v>44772.4375</v>
      </c>
      <c r="B2829" s="7">
        <v>2099.22509765625</v>
      </c>
      <c r="C2829" s="8">
        <v>4700</v>
      </c>
      <c r="D2829" s="8">
        <v>-2500</v>
      </c>
      <c r="E2829" s="7">
        <v>143.329727172852</v>
      </c>
    </row>
    <row r="2830" spans="1:5" ht="12.75">
      <c r="A2830" s="6">
        <v>44772.447916666664</v>
      </c>
      <c r="B2830" s="7">
        <v>1982.79956054688</v>
      </c>
      <c r="C2830" s="8">
        <v>4700</v>
      </c>
      <c r="D2830" s="8">
        <v>-2500</v>
      </c>
      <c r="E2830" s="7">
        <v>125.457405090332</v>
      </c>
    </row>
    <row r="2831" spans="1:5" ht="12.75">
      <c r="A2831" s="6">
        <v>44772.45833333333</v>
      </c>
      <c r="B2831" s="7">
        <v>1863.16125488281</v>
      </c>
      <c r="C2831" s="8">
        <v>4700</v>
      </c>
      <c r="D2831" s="8">
        <v>-2500</v>
      </c>
      <c r="E2831" s="7">
        <v>184.016296386719</v>
      </c>
    </row>
    <row r="2832" spans="1:5" ht="12.75">
      <c r="A2832" s="6">
        <v>44772.46875</v>
      </c>
      <c r="B2832" s="7">
        <v>1982.32165527344</v>
      </c>
      <c r="C2832" s="8">
        <v>4700</v>
      </c>
      <c r="D2832" s="8">
        <v>-2500</v>
      </c>
      <c r="E2832" s="7">
        <v>244.494338989258</v>
      </c>
    </row>
    <row r="2833" spans="1:5" ht="12.75">
      <c r="A2833" s="6">
        <v>44772.479166666664</v>
      </c>
      <c r="B2833" s="7">
        <v>1972.20227050781</v>
      </c>
      <c r="C2833" s="8">
        <v>4700</v>
      </c>
      <c r="D2833" s="8">
        <v>-2500</v>
      </c>
      <c r="E2833" s="7">
        <v>261.883728027344</v>
      </c>
    </row>
    <row r="2834" spans="1:5" ht="12.75">
      <c r="A2834" s="6">
        <v>44772.48958333333</v>
      </c>
      <c r="B2834" s="7">
        <v>1898.04846191406</v>
      </c>
      <c r="C2834" s="8">
        <v>4700</v>
      </c>
      <c r="D2834" s="8">
        <v>-2500</v>
      </c>
      <c r="E2834" s="7">
        <v>202.135009765625</v>
      </c>
    </row>
    <row r="2835" spans="1:5" ht="12.75">
      <c r="A2835" s="6">
        <v>44772.5</v>
      </c>
      <c r="B2835" s="7">
        <v>1889.76037597656</v>
      </c>
      <c r="C2835" s="8">
        <v>4700</v>
      </c>
      <c r="D2835" s="8">
        <v>-2500</v>
      </c>
      <c r="E2835" s="7">
        <v>243.390518188477</v>
      </c>
    </row>
    <row r="2836" spans="1:5" ht="12.75">
      <c r="A2836" s="6">
        <v>44772.510416666664</v>
      </c>
      <c r="B2836" s="7">
        <v>1953.88427734375</v>
      </c>
      <c r="C2836" s="8">
        <v>4700</v>
      </c>
      <c r="D2836" s="8">
        <v>-2500</v>
      </c>
      <c r="E2836" s="7">
        <v>199.920623779297</v>
      </c>
    </row>
    <row r="2837" spans="1:5" ht="12.75">
      <c r="A2837" s="6">
        <v>44772.52083333333</v>
      </c>
      <c r="B2837" s="7">
        <v>1939.01745605469</v>
      </c>
      <c r="C2837" s="8">
        <v>4700</v>
      </c>
      <c r="D2837" s="8">
        <v>-2500</v>
      </c>
      <c r="E2837" s="7">
        <v>164.810897827148</v>
      </c>
    </row>
    <row r="2838" spans="1:5" ht="12.75">
      <c r="A2838" s="6">
        <v>44772.53125</v>
      </c>
      <c r="B2838" s="7">
        <v>1938.06127929688</v>
      </c>
      <c r="C2838" s="8">
        <v>4700</v>
      </c>
      <c r="D2838" s="8">
        <v>-2500</v>
      </c>
      <c r="E2838" s="7">
        <v>194.399749755859</v>
      </c>
    </row>
    <row r="2839" spans="1:5" ht="12.75">
      <c r="A2839" s="6">
        <v>44772.541666666664</v>
      </c>
      <c r="B2839" s="7">
        <v>1990.3603515625</v>
      </c>
      <c r="C2839" s="8">
        <v>4700</v>
      </c>
      <c r="D2839" s="8">
        <v>-2500</v>
      </c>
      <c r="E2839" s="7">
        <v>292.033355712891</v>
      </c>
    </row>
    <row r="2840" spans="1:5" ht="12.75">
      <c r="A2840" s="6">
        <v>44772.55208333333</v>
      </c>
      <c r="B2840" s="7">
        <v>1741.52661132813</v>
      </c>
      <c r="C2840" s="8">
        <v>4700</v>
      </c>
      <c r="D2840" s="8">
        <v>-2500</v>
      </c>
      <c r="E2840" s="7">
        <v>53.4228172302246</v>
      </c>
    </row>
    <row r="2841" spans="1:5" ht="12.75">
      <c r="A2841" s="6">
        <v>44772.5625</v>
      </c>
      <c r="B2841" s="7">
        <v>1736.89208984375</v>
      </c>
      <c r="C2841" s="8">
        <v>4700</v>
      </c>
      <c r="D2841" s="8">
        <v>-2500</v>
      </c>
      <c r="E2841" s="7">
        <v>123.617614746094</v>
      </c>
    </row>
    <row r="2842" spans="1:5" ht="12.75">
      <c r="A2842" s="6">
        <v>44772.572916666664</v>
      </c>
      <c r="B2842" s="7">
        <v>1797.69079589844</v>
      </c>
      <c r="C2842" s="8">
        <v>4700</v>
      </c>
      <c r="D2842" s="8">
        <v>-2500</v>
      </c>
      <c r="E2842" s="7">
        <v>141.32975769043</v>
      </c>
    </row>
    <row r="2843" spans="1:5" ht="12.75">
      <c r="A2843" s="6">
        <v>44772.58333333333</v>
      </c>
      <c r="B2843" s="7">
        <v>1708.88854980469</v>
      </c>
      <c r="C2843" s="8">
        <v>4700</v>
      </c>
      <c r="D2843" s="8">
        <v>-2500</v>
      </c>
      <c r="E2843" s="7">
        <v>59.4064178466797</v>
      </c>
    </row>
    <row r="2844" spans="1:5" ht="12.75">
      <c r="A2844" s="6">
        <v>44772.59375</v>
      </c>
      <c r="B2844" s="7">
        <v>1433.24084472656</v>
      </c>
      <c r="C2844" s="8">
        <v>4700</v>
      </c>
      <c r="D2844" s="8">
        <v>-2500</v>
      </c>
      <c r="E2844" s="7">
        <v>-141.39924621582</v>
      </c>
    </row>
    <row r="2845" spans="1:5" ht="12.75">
      <c r="A2845" s="6">
        <v>44772.604166666664</v>
      </c>
      <c r="B2845" s="7">
        <v>1422.39868164063</v>
      </c>
      <c r="C2845" s="8">
        <v>4700</v>
      </c>
      <c r="D2845" s="8">
        <v>-2500</v>
      </c>
      <c r="E2845" s="7">
        <v>-109.545356750488</v>
      </c>
    </row>
    <row r="2846" spans="1:5" ht="12.75">
      <c r="A2846" s="6">
        <v>44772.61458333333</v>
      </c>
      <c r="B2846" s="7">
        <v>1369.53149414063</v>
      </c>
      <c r="C2846" s="8">
        <v>4700</v>
      </c>
      <c r="D2846" s="8">
        <v>-2500</v>
      </c>
      <c r="E2846" s="7">
        <v>-95.2110290527344</v>
      </c>
    </row>
    <row r="2847" spans="1:5" ht="12.75">
      <c r="A2847" s="6">
        <v>44772.625</v>
      </c>
      <c r="B2847" s="7">
        <v>1374.23291015625</v>
      </c>
      <c r="C2847" s="8">
        <v>4700</v>
      </c>
      <c r="D2847" s="8">
        <v>-2500</v>
      </c>
      <c r="E2847" s="7">
        <v>-169.596389770508</v>
      </c>
    </row>
    <row r="2848" spans="1:5" ht="12.75">
      <c r="A2848" s="6">
        <v>44772.635416666664</v>
      </c>
      <c r="B2848" s="7">
        <v>1391.23596191406</v>
      </c>
      <c r="C2848" s="8">
        <v>4700</v>
      </c>
      <c r="D2848" s="8">
        <v>-2500</v>
      </c>
      <c r="E2848" s="7">
        <v>-282.535034179688</v>
      </c>
    </row>
    <row r="2849" spans="1:5" ht="12.75">
      <c r="A2849" s="6">
        <v>44772.64583333333</v>
      </c>
      <c r="B2849" s="7">
        <v>1457.2421875</v>
      </c>
      <c r="C2849" s="8">
        <v>4700</v>
      </c>
      <c r="D2849" s="8">
        <v>-2500</v>
      </c>
      <c r="E2849" s="7">
        <v>-241.640365600586</v>
      </c>
    </row>
    <row r="2850" spans="1:5" ht="12.75">
      <c r="A2850" s="6">
        <v>44772.65625</v>
      </c>
      <c r="B2850" s="7">
        <v>1421.84582519531</v>
      </c>
      <c r="C2850" s="8">
        <v>4700</v>
      </c>
      <c r="D2850" s="8">
        <v>-2500</v>
      </c>
      <c r="E2850" s="7">
        <v>-270.403747558594</v>
      </c>
    </row>
    <row r="2851" spans="1:5" ht="12.75">
      <c r="A2851" s="6">
        <v>44772.666666666664</v>
      </c>
      <c r="B2851" s="7">
        <v>1425.33349609375</v>
      </c>
      <c r="C2851" s="8">
        <v>4700</v>
      </c>
      <c r="D2851" s="8">
        <v>-2500</v>
      </c>
      <c r="E2851" s="7">
        <v>-443.182312011719</v>
      </c>
    </row>
    <row r="2852" spans="1:5" ht="12.75">
      <c r="A2852" s="6">
        <v>44772.67708333333</v>
      </c>
      <c r="B2852" s="7">
        <v>1469.52282714844</v>
      </c>
      <c r="C2852" s="8">
        <v>4700</v>
      </c>
      <c r="D2852" s="8">
        <v>-2500</v>
      </c>
      <c r="E2852" s="7">
        <v>-327.138732910156</v>
      </c>
    </row>
    <row r="2853" spans="1:5" ht="12.75">
      <c r="A2853" s="6">
        <v>44772.6875</v>
      </c>
      <c r="B2853" s="7">
        <v>1428.47021484375</v>
      </c>
      <c r="C2853" s="8">
        <v>4700</v>
      </c>
      <c r="D2853" s="8">
        <v>-2500</v>
      </c>
      <c r="E2853" s="7">
        <v>-444.5654296875</v>
      </c>
    </row>
    <row r="2854" spans="1:5" ht="12.75">
      <c r="A2854" s="6">
        <v>44772.697916666664</v>
      </c>
      <c r="B2854" s="7">
        <v>1647.8427734375</v>
      </c>
      <c r="C2854" s="8">
        <v>4700</v>
      </c>
      <c r="D2854" s="8">
        <v>-2500</v>
      </c>
      <c r="E2854" s="7">
        <v>-375.061981201172</v>
      </c>
    </row>
    <row r="2855" spans="1:5" ht="12.75">
      <c r="A2855" s="6">
        <v>44772.70833333333</v>
      </c>
      <c r="B2855" s="7">
        <v>1855.03564453125</v>
      </c>
      <c r="C2855" s="8">
        <v>4700</v>
      </c>
      <c r="D2855" s="8">
        <v>-2500</v>
      </c>
      <c r="E2855" s="7">
        <v>-245.045425415039</v>
      </c>
    </row>
    <row r="2856" spans="1:5" ht="12.75">
      <c r="A2856" s="6">
        <v>44772.71875</v>
      </c>
      <c r="B2856" s="7">
        <v>1796.88208007813</v>
      </c>
      <c r="C2856" s="8">
        <v>4700</v>
      </c>
      <c r="D2856" s="8">
        <v>-2500</v>
      </c>
      <c r="E2856" s="7">
        <v>-272.214569091797</v>
      </c>
    </row>
    <row r="2857" spans="1:5" ht="12.75">
      <c r="A2857" s="6">
        <v>44772.729166666664</v>
      </c>
      <c r="B2857" s="7">
        <v>1550.34228515625</v>
      </c>
      <c r="C2857" s="8">
        <v>4700</v>
      </c>
      <c r="D2857" s="8">
        <v>-2500</v>
      </c>
      <c r="E2857" s="7">
        <v>-371.305511474609</v>
      </c>
    </row>
    <row r="2858" spans="1:5" ht="12.75">
      <c r="A2858" s="6">
        <v>44772.73958333333</v>
      </c>
      <c r="B2858" s="7">
        <v>1704.11022949219</v>
      </c>
      <c r="C2858" s="8">
        <v>4700</v>
      </c>
      <c r="D2858" s="8">
        <v>-2500</v>
      </c>
      <c r="E2858" s="7">
        <v>-484.366607666016</v>
      </c>
    </row>
    <row r="2859" spans="1:5" ht="12.75">
      <c r="A2859" s="6">
        <v>44772.75</v>
      </c>
      <c r="B2859" s="7">
        <v>1616.57287597656</v>
      </c>
      <c r="C2859" s="8">
        <v>4700</v>
      </c>
      <c r="D2859" s="8">
        <v>-2500</v>
      </c>
      <c r="E2859" s="7">
        <v>-537.427490234375</v>
      </c>
    </row>
    <row r="2860" spans="1:5" ht="12.75">
      <c r="A2860" s="6">
        <v>44772.760416666664</v>
      </c>
      <c r="B2860" s="7">
        <v>1208.58020019531</v>
      </c>
      <c r="C2860" s="8">
        <v>4700</v>
      </c>
      <c r="D2860" s="8">
        <v>-2500</v>
      </c>
      <c r="E2860" s="7">
        <v>-777.243896484375</v>
      </c>
    </row>
    <row r="2861" spans="1:5" ht="12.75">
      <c r="A2861" s="6">
        <v>44772.77083333333</v>
      </c>
      <c r="B2861" s="7">
        <v>1402.9873046875</v>
      </c>
      <c r="C2861" s="8">
        <v>4700</v>
      </c>
      <c r="D2861" s="8">
        <v>-2500</v>
      </c>
      <c r="E2861" s="7">
        <v>-808.734375</v>
      </c>
    </row>
    <row r="2862" spans="1:5" ht="12.75">
      <c r="A2862" s="6">
        <v>44772.78125</v>
      </c>
      <c r="B2862" s="7">
        <v>1619.14868164063</v>
      </c>
      <c r="C2862" s="8">
        <v>4700</v>
      </c>
      <c r="D2862" s="8">
        <v>-2500</v>
      </c>
      <c r="E2862" s="7">
        <v>-607.969421386719</v>
      </c>
    </row>
    <row r="2863" spans="1:5" ht="12.75">
      <c r="A2863" s="6">
        <v>44772.791666666664</v>
      </c>
      <c r="B2863" s="7">
        <v>1757.76843261719</v>
      </c>
      <c r="C2863" s="8">
        <v>4700</v>
      </c>
      <c r="D2863" s="8">
        <v>-2500</v>
      </c>
      <c r="E2863" s="7">
        <v>-449.8427734375</v>
      </c>
    </row>
    <row r="2864" spans="1:5" ht="12.75">
      <c r="A2864" s="6">
        <v>44772.80208333333</v>
      </c>
      <c r="B2864" s="7">
        <v>1730.255859375</v>
      </c>
      <c r="C2864" s="8">
        <v>4700</v>
      </c>
      <c r="D2864" s="8">
        <v>-2500</v>
      </c>
      <c r="E2864" s="7">
        <v>-397.055053710938</v>
      </c>
    </row>
    <row r="2865" spans="1:5" ht="12.75">
      <c r="A2865" s="6">
        <v>44772.8125</v>
      </c>
      <c r="B2865" s="7">
        <v>1823.29638671875</v>
      </c>
      <c r="C2865" s="8">
        <v>4700</v>
      </c>
      <c r="D2865" s="8">
        <v>-2500</v>
      </c>
      <c r="E2865" s="7">
        <v>-332.698394775391</v>
      </c>
    </row>
    <row r="2866" spans="1:5" ht="12.75">
      <c r="A2866" s="6">
        <v>44772.822916666664</v>
      </c>
      <c r="B2866" s="7">
        <v>1760.00048828125</v>
      </c>
      <c r="C2866" s="8">
        <v>4700</v>
      </c>
      <c r="D2866" s="8">
        <v>-2500</v>
      </c>
      <c r="E2866" s="7">
        <v>-386.829559326172</v>
      </c>
    </row>
    <row r="2867" spans="1:5" ht="12.75">
      <c r="A2867" s="6">
        <v>44772.83333333333</v>
      </c>
      <c r="B2867" s="7">
        <v>2026.95141601563</v>
      </c>
      <c r="C2867" s="8">
        <v>4700</v>
      </c>
      <c r="D2867" s="8">
        <v>-2500</v>
      </c>
      <c r="E2867" s="7">
        <v>-192.96940612793</v>
      </c>
    </row>
    <row r="2868" spans="1:5" ht="12.75">
      <c r="A2868" s="6">
        <v>44772.84375</v>
      </c>
      <c r="B2868" s="7">
        <v>2232.76196289063</v>
      </c>
      <c r="C2868" s="8">
        <v>4700</v>
      </c>
      <c r="D2868" s="8">
        <v>-2500</v>
      </c>
      <c r="E2868" s="7">
        <v>-99.8881225585938</v>
      </c>
    </row>
    <row r="2869" spans="1:5" ht="12.75">
      <c r="A2869" s="6">
        <v>44772.854166666664</v>
      </c>
      <c r="B2869" s="7">
        <v>2224.56591796875</v>
      </c>
      <c r="C2869" s="8">
        <v>4700</v>
      </c>
      <c r="D2869" s="8">
        <v>-2500</v>
      </c>
      <c r="E2869" s="7">
        <v>-117.040809631348</v>
      </c>
    </row>
    <row r="2870" spans="1:5" ht="12.75">
      <c r="A2870" s="6">
        <v>44772.86458333333</v>
      </c>
      <c r="B2870" s="7">
        <v>2205.35913085938</v>
      </c>
      <c r="C2870" s="8">
        <v>4700</v>
      </c>
      <c r="D2870" s="8">
        <v>-2500</v>
      </c>
      <c r="E2870" s="7">
        <v>-200.632507324219</v>
      </c>
    </row>
    <row r="2871" spans="1:5" ht="12.75">
      <c r="A2871" s="6">
        <v>44772.875</v>
      </c>
      <c r="B2871" s="7">
        <v>2244.80908203125</v>
      </c>
      <c r="C2871" s="8">
        <v>4700</v>
      </c>
      <c r="D2871" s="8">
        <v>-2500</v>
      </c>
      <c r="E2871" s="7">
        <v>-230.801132202148</v>
      </c>
    </row>
    <row r="2872" spans="1:5" ht="12.75">
      <c r="A2872" s="6">
        <v>44772.885416666664</v>
      </c>
      <c r="B2872" s="7">
        <v>2234.23071289063</v>
      </c>
      <c r="C2872" s="8">
        <v>4348</v>
      </c>
      <c r="D2872" s="8">
        <v>-2500</v>
      </c>
      <c r="E2872" s="7">
        <v>-169.753723144531</v>
      </c>
    </row>
    <row r="2873" spans="1:5" ht="12.75">
      <c r="A2873" s="6">
        <v>44772.89583333333</v>
      </c>
      <c r="B2873" s="7">
        <v>2333.07690429688</v>
      </c>
      <c r="C2873" s="8">
        <v>4300</v>
      </c>
      <c r="D2873" s="8">
        <v>-2500</v>
      </c>
      <c r="E2873" s="7">
        <v>-71.6834182739258</v>
      </c>
    </row>
    <row r="2874" spans="1:5" ht="12.75">
      <c r="A2874" s="6">
        <v>44772.90625</v>
      </c>
      <c r="B2874" s="7">
        <v>2431.48657226563</v>
      </c>
      <c r="C2874" s="8">
        <v>4300</v>
      </c>
      <c r="D2874" s="8">
        <v>-2500</v>
      </c>
      <c r="E2874" s="7">
        <v>-9.2985258102417</v>
      </c>
    </row>
    <row r="2875" spans="1:5" ht="12.75">
      <c r="A2875" s="6">
        <v>44772.916666666664</v>
      </c>
      <c r="B2875" s="7">
        <v>2454.779296875</v>
      </c>
      <c r="C2875" s="8">
        <v>4300</v>
      </c>
      <c r="D2875" s="8">
        <v>-2500</v>
      </c>
      <c r="E2875" s="7">
        <v>128.405731201172</v>
      </c>
    </row>
    <row r="2876" spans="1:5" ht="12.75">
      <c r="A2876" s="6">
        <v>44772.92708333333</v>
      </c>
      <c r="B2876" s="7">
        <v>2276.7041015625</v>
      </c>
      <c r="C2876" s="8">
        <v>4300</v>
      </c>
      <c r="D2876" s="8">
        <v>-2500</v>
      </c>
      <c r="E2876" s="7">
        <v>22.9958744049072</v>
      </c>
    </row>
    <row r="2877" spans="1:5" ht="12.75">
      <c r="A2877" s="6">
        <v>44772.9375</v>
      </c>
      <c r="B2877" s="7">
        <v>2378.0478515625</v>
      </c>
      <c r="C2877" s="8">
        <v>4300</v>
      </c>
      <c r="D2877" s="8">
        <v>-2500</v>
      </c>
      <c r="E2877" s="7">
        <v>221.066467285156</v>
      </c>
    </row>
    <row r="2878" spans="1:5" ht="12.75">
      <c r="A2878" s="6">
        <v>44772.947916666664</v>
      </c>
      <c r="B2878" s="7">
        <v>2433.46997070313</v>
      </c>
      <c r="C2878" s="8">
        <v>4300</v>
      </c>
      <c r="D2878" s="8">
        <v>-2500</v>
      </c>
      <c r="E2878" s="7">
        <v>161.565231323242</v>
      </c>
    </row>
    <row r="2879" spans="1:5" ht="12.75">
      <c r="A2879" s="6">
        <v>44772.95833333333</v>
      </c>
      <c r="B2879" s="7">
        <v>2511.16796875</v>
      </c>
      <c r="C2879" s="8">
        <v>4300</v>
      </c>
      <c r="D2879" s="8">
        <v>-2500</v>
      </c>
      <c r="E2879" s="7">
        <v>192.561141967773</v>
      </c>
    </row>
    <row r="2880" spans="1:5" ht="12.75">
      <c r="A2880" s="6">
        <v>44772.96875</v>
      </c>
      <c r="B2880" s="7">
        <v>2670.19604492188</v>
      </c>
      <c r="C2880" s="8">
        <v>4300</v>
      </c>
      <c r="D2880" s="8">
        <v>-2500</v>
      </c>
      <c r="E2880" s="7">
        <v>335.766082763672</v>
      </c>
    </row>
    <row r="2881" spans="1:5" ht="12.75">
      <c r="A2881" s="6">
        <v>44772.979166666664</v>
      </c>
      <c r="B2881" s="7">
        <v>2775.60083007813</v>
      </c>
      <c r="C2881" s="8">
        <v>4300</v>
      </c>
      <c r="D2881" s="8">
        <v>-2500</v>
      </c>
      <c r="E2881" s="7">
        <v>336.037506103516</v>
      </c>
    </row>
    <row r="2882" spans="1:5" ht="12.75">
      <c r="A2882" s="6">
        <v>44772.98958333333</v>
      </c>
      <c r="B2882" s="7">
        <v>3018.49389648438</v>
      </c>
      <c r="C2882" s="8">
        <v>4300</v>
      </c>
      <c r="D2882" s="8">
        <v>-2500</v>
      </c>
      <c r="E2882" s="7">
        <v>474.664245605469</v>
      </c>
    </row>
    <row r="2883" spans="1:5" ht="12.75">
      <c r="A2883" s="6">
        <v>44773</v>
      </c>
      <c r="B2883" s="7">
        <v>2923.60815429688</v>
      </c>
      <c r="C2883" s="8">
        <v>4300</v>
      </c>
      <c r="D2883" s="8">
        <v>-2500</v>
      </c>
      <c r="E2883" s="7">
        <v>288.246887207031</v>
      </c>
    </row>
    <row r="2884" spans="1:5" ht="12.75">
      <c r="A2884" s="6">
        <v>44773.010416666664</v>
      </c>
      <c r="B2884" s="7">
        <v>2833.9033203125</v>
      </c>
      <c r="C2884" s="8">
        <v>4300</v>
      </c>
      <c r="D2884" s="8">
        <v>-2500</v>
      </c>
      <c r="E2884" s="7">
        <v>8.35329818725586</v>
      </c>
    </row>
    <row r="2885" spans="1:5" ht="12.75">
      <c r="A2885" s="6">
        <v>44773.02083333333</v>
      </c>
      <c r="B2885" s="7">
        <v>3029.7158203125</v>
      </c>
      <c r="C2885" s="8">
        <v>4300</v>
      </c>
      <c r="D2885" s="8">
        <v>-2500</v>
      </c>
      <c r="E2885" s="7">
        <v>11.6578817367554</v>
      </c>
    </row>
    <row r="2886" spans="1:5" ht="12.75">
      <c r="A2886" s="6">
        <v>44773.03125</v>
      </c>
      <c r="B2886" s="7">
        <v>3074.29345703125</v>
      </c>
      <c r="C2886" s="8">
        <v>4300</v>
      </c>
      <c r="D2886" s="8">
        <v>-2500</v>
      </c>
      <c r="E2886" s="7">
        <v>5.31929874420166</v>
      </c>
    </row>
    <row r="2887" spans="1:5" ht="12.75">
      <c r="A2887" s="6">
        <v>44773.041666666664</v>
      </c>
      <c r="B2887" s="7">
        <v>3061.5673828125</v>
      </c>
      <c r="C2887" s="8">
        <v>4300</v>
      </c>
      <c r="D2887" s="8">
        <v>-2500</v>
      </c>
      <c r="E2887" s="7">
        <v>41.1952285766602</v>
      </c>
    </row>
    <row r="2888" spans="1:5" ht="12.75">
      <c r="A2888" s="6">
        <v>44773.05208333333</v>
      </c>
      <c r="B2888" s="7">
        <v>3096.21557617188</v>
      </c>
      <c r="C2888" s="8">
        <v>4300</v>
      </c>
      <c r="D2888" s="8">
        <v>-2500</v>
      </c>
      <c r="E2888" s="7">
        <v>86.1954116821289</v>
      </c>
    </row>
    <row r="2889" spans="1:5" ht="12.75">
      <c r="A2889" s="6">
        <v>44773.0625</v>
      </c>
      <c r="B2889" s="7">
        <v>3246.30932617188</v>
      </c>
      <c r="C2889" s="8">
        <v>4300</v>
      </c>
      <c r="D2889" s="8">
        <v>-2500</v>
      </c>
      <c r="E2889" s="7">
        <v>-29.5522918701172</v>
      </c>
    </row>
    <row r="2890" spans="1:5" ht="12.75">
      <c r="A2890" s="6">
        <v>44773.072916666664</v>
      </c>
      <c r="B2890" s="7">
        <v>3431.86328125</v>
      </c>
      <c r="C2890" s="8">
        <v>4300</v>
      </c>
      <c r="D2890" s="8">
        <v>-2500</v>
      </c>
      <c r="E2890" s="7">
        <v>137.700454711914</v>
      </c>
    </row>
    <row r="2891" spans="1:5" ht="12.75">
      <c r="A2891" s="6">
        <v>44773.08333333333</v>
      </c>
      <c r="B2891" s="7">
        <v>3249.55712890625</v>
      </c>
      <c r="C2891" s="8">
        <v>4300</v>
      </c>
      <c r="D2891" s="8">
        <v>-2500</v>
      </c>
      <c r="E2891" s="7">
        <v>29.6540184020996</v>
      </c>
    </row>
    <row r="2892" spans="1:5" ht="12.75">
      <c r="A2892" s="6">
        <v>44773.09375</v>
      </c>
      <c r="B2892" s="7">
        <v>3307.99780273438</v>
      </c>
      <c r="C2892" s="8">
        <v>4300</v>
      </c>
      <c r="D2892" s="8">
        <v>-2500</v>
      </c>
      <c r="E2892" s="7">
        <v>68.7860488891602</v>
      </c>
    </row>
    <row r="2893" spans="1:5" ht="12.75">
      <c r="A2893" s="6">
        <v>44773.104166666664</v>
      </c>
      <c r="B2893" s="7">
        <v>3298.32788085938</v>
      </c>
      <c r="C2893" s="8">
        <v>4300</v>
      </c>
      <c r="D2893" s="8">
        <v>-2500</v>
      </c>
      <c r="E2893" s="7">
        <v>64.6202545166016</v>
      </c>
    </row>
    <row r="2894" spans="1:5" ht="12.75">
      <c r="A2894" s="6">
        <v>44773.11458333333</v>
      </c>
      <c r="B2894" s="7">
        <v>3321.16284179688</v>
      </c>
      <c r="C2894" s="8">
        <v>4300</v>
      </c>
      <c r="D2894" s="8">
        <v>-2500</v>
      </c>
      <c r="E2894" s="7">
        <v>151.052017211914</v>
      </c>
    </row>
    <row r="2895" spans="1:5" ht="12.75">
      <c r="A2895" s="6">
        <v>44773.125</v>
      </c>
      <c r="B2895" s="7">
        <v>3355.74682617188</v>
      </c>
      <c r="C2895" s="8">
        <v>4300</v>
      </c>
      <c r="D2895" s="8">
        <v>-2500</v>
      </c>
      <c r="E2895" s="7">
        <v>210.814575195313</v>
      </c>
    </row>
    <row r="2896" spans="1:5" ht="12.75">
      <c r="A2896" s="6">
        <v>44773.135416666664</v>
      </c>
      <c r="B2896" s="7">
        <v>3261.94873046875</v>
      </c>
      <c r="C2896" s="8">
        <v>4300</v>
      </c>
      <c r="D2896" s="8">
        <v>-2500</v>
      </c>
      <c r="E2896" s="7">
        <v>178.124435424805</v>
      </c>
    </row>
    <row r="2897" spans="1:5" ht="12.75">
      <c r="A2897" s="6">
        <v>44773.14583333333</v>
      </c>
      <c r="B2897" s="7">
        <v>3434.26489257813</v>
      </c>
      <c r="C2897" s="8">
        <v>4300</v>
      </c>
      <c r="D2897" s="8">
        <v>-2500</v>
      </c>
      <c r="E2897" s="7">
        <v>279.747406005859</v>
      </c>
    </row>
    <row r="2898" spans="1:5" ht="12.75">
      <c r="A2898" s="6">
        <v>44773.15625</v>
      </c>
      <c r="B2898" s="7">
        <v>3552.86083984375</v>
      </c>
      <c r="C2898" s="8">
        <v>4300</v>
      </c>
      <c r="D2898" s="8">
        <v>-2500</v>
      </c>
      <c r="E2898" s="7">
        <v>315.359375</v>
      </c>
    </row>
    <row r="2899" spans="1:5" ht="12.75">
      <c r="A2899" s="6">
        <v>44773.166666666664</v>
      </c>
      <c r="B2899" s="7">
        <v>3637.53979492188</v>
      </c>
      <c r="C2899" s="8">
        <v>4300</v>
      </c>
      <c r="D2899" s="8">
        <v>-2500</v>
      </c>
      <c r="E2899" s="7">
        <v>399.93408203125</v>
      </c>
    </row>
    <row r="2900" spans="1:5" ht="12.75">
      <c r="A2900" s="6">
        <v>44773.17708333333</v>
      </c>
      <c r="B2900" s="7">
        <v>3648.4716796875</v>
      </c>
      <c r="C2900" s="8">
        <v>4300</v>
      </c>
      <c r="D2900" s="8">
        <v>-2500</v>
      </c>
      <c r="E2900" s="7">
        <v>431.520202636719</v>
      </c>
    </row>
    <row r="2901" spans="1:5" ht="12.75">
      <c r="A2901" s="6">
        <v>44773.1875</v>
      </c>
      <c r="B2901" s="7">
        <v>3642.95922851563</v>
      </c>
      <c r="C2901" s="8">
        <v>4300</v>
      </c>
      <c r="D2901" s="8">
        <v>-2500</v>
      </c>
      <c r="E2901" s="7">
        <v>491.237548828125</v>
      </c>
    </row>
    <row r="2902" spans="1:5" ht="12.75">
      <c r="A2902" s="6">
        <v>44773.197916666664</v>
      </c>
      <c r="B2902" s="7">
        <v>3809.29174804688</v>
      </c>
      <c r="C2902" s="8">
        <v>4300</v>
      </c>
      <c r="D2902" s="8">
        <v>-2500</v>
      </c>
      <c r="E2902" s="7">
        <v>611.522399902344</v>
      </c>
    </row>
    <row r="2903" spans="1:5" ht="12.75">
      <c r="A2903" s="6">
        <v>44773.20833333333</v>
      </c>
      <c r="B2903" s="7">
        <v>3473.51489257813</v>
      </c>
      <c r="C2903" s="8">
        <v>4300</v>
      </c>
      <c r="D2903" s="8">
        <v>-2500</v>
      </c>
      <c r="E2903" s="7">
        <v>439.005065917969</v>
      </c>
    </row>
    <row r="2904" spans="1:5" ht="12.75">
      <c r="A2904" s="6">
        <v>44773.21875</v>
      </c>
      <c r="B2904" s="7">
        <v>3488.67114257813</v>
      </c>
      <c r="C2904" s="8">
        <v>4300</v>
      </c>
      <c r="D2904" s="8">
        <v>-2500</v>
      </c>
      <c r="E2904" s="7">
        <v>368.168975830078</v>
      </c>
    </row>
    <row r="2905" spans="1:5" ht="12.75">
      <c r="A2905" s="6">
        <v>44773.229166666664</v>
      </c>
      <c r="B2905" s="7">
        <v>3510.49658203125</v>
      </c>
      <c r="C2905" s="8">
        <v>4300</v>
      </c>
      <c r="D2905" s="8">
        <v>-2500</v>
      </c>
      <c r="E2905" s="7">
        <v>346.057525634766</v>
      </c>
    </row>
    <row r="2906" spans="1:5" ht="12.75">
      <c r="A2906" s="6">
        <v>44773.23958333333</v>
      </c>
      <c r="B2906" s="7">
        <v>3526.89111328125</v>
      </c>
      <c r="C2906" s="8">
        <v>4300</v>
      </c>
      <c r="D2906" s="8">
        <v>-2500</v>
      </c>
      <c r="E2906" s="7">
        <v>345.755249023438</v>
      </c>
    </row>
    <row r="2907" spans="1:5" ht="12.75">
      <c r="A2907" s="6">
        <v>44773.25</v>
      </c>
      <c r="B2907" s="7">
        <v>3503.55590820313</v>
      </c>
      <c r="C2907" s="8">
        <v>4300</v>
      </c>
      <c r="D2907" s="8">
        <v>-2500</v>
      </c>
      <c r="E2907" s="7">
        <v>399.194488525391</v>
      </c>
    </row>
    <row r="2908" spans="1:5" ht="12.75">
      <c r="A2908" s="6">
        <v>44773.260416666664</v>
      </c>
      <c r="B2908" s="7">
        <v>3637.58618164063</v>
      </c>
      <c r="C2908" s="8">
        <v>4358.66650390625</v>
      </c>
      <c r="D2908" s="8">
        <v>-2500</v>
      </c>
      <c r="E2908" s="7">
        <v>392.074737548828</v>
      </c>
    </row>
    <row r="2909" spans="1:5" ht="12.75">
      <c r="A2909" s="6">
        <v>44773.27083333333</v>
      </c>
      <c r="B2909" s="7">
        <v>3569.78076171875</v>
      </c>
      <c r="C2909" s="8">
        <v>4700</v>
      </c>
      <c r="D2909" s="8">
        <v>-2500</v>
      </c>
      <c r="E2909" s="7">
        <v>362.137908935547</v>
      </c>
    </row>
    <row r="2910" spans="1:5" ht="12.75">
      <c r="A2910" s="6">
        <v>44773.28125</v>
      </c>
      <c r="B2910" s="7">
        <v>3548.71826171875</v>
      </c>
      <c r="C2910" s="8">
        <v>4700</v>
      </c>
      <c r="D2910" s="8">
        <v>-2500</v>
      </c>
      <c r="E2910" s="7">
        <v>370.402313232422</v>
      </c>
    </row>
    <row r="2911" spans="1:5" ht="12.75">
      <c r="A2911" s="6">
        <v>44773.291666666664</v>
      </c>
      <c r="B2911" s="7">
        <v>3570.98022460938</v>
      </c>
      <c r="C2911" s="8">
        <v>4700</v>
      </c>
      <c r="D2911" s="8">
        <v>-2500</v>
      </c>
      <c r="E2911" s="7">
        <v>411.817077636719</v>
      </c>
    </row>
    <row r="2912" spans="1:5" ht="12.75">
      <c r="A2912" s="6">
        <v>44773.30208333333</v>
      </c>
      <c r="B2912" s="7">
        <v>3564.00048828125</v>
      </c>
      <c r="C2912" s="8">
        <v>4700</v>
      </c>
      <c r="D2912" s="8">
        <v>-2500</v>
      </c>
      <c r="E2912" s="7">
        <v>480.856140136719</v>
      </c>
    </row>
    <row r="2913" spans="1:5" ht="12.75">
      <c r="A2913" s="6">
        <v>44773.3125</v>
      </c>
      <c r="B2913" s="7">
        <v>3531.88940429688</v>
      </c>
      <c r="C2913" s="8">
        <v>4700</v>
      </c>
      <c r="D2913" s="8">
        <v>-2500</v>
      </c>
      <c r="E2913" s="7">
        <v>451.181365966797</v>
      </c>
    </row>
    <row r="2914" spans="1:5" ht="12.75">
      <c r="A2914" s="6">
        <v>44773.322916666664</v>
      </c>
      <c r="B2914" s="7">
        <v>3435.8095703125</v>
      </c>
      <c r="C2914" s="8">
        <v>4700</v>
      </c>
      <c r="D2914" s="8">
        <v>-2500</v>
      </c>
      <c r="E2914" s="7">
        <v>496.504974365234</v>
      </c>
    </row>
    <row r="2915" spans="1:5" ht="12.75">
      <c r="A2915" s="6">
        <v>44773.33333333333</v>
      </c>
      <c r="B2915" s="7">
        <v>3340.43212890625</v>
      </c>
      <c r="C2915" s="8">
        <v>4700</v>
      </c>
      <c r="D2915" s="8">
        <v>-2500</v>
      </c>
      <c r="E2915" s="7">
        <v>546.963684082031</v>
      </c>
    </row>
    <row r="2916" spans="1:5" ht="12.75">
      <c r="A2916" s="6">
        <v>44773.34375</v>
      </c>
      <c r="B2916" s="7">
        <v>3092.83227539063</v>
      </c>
      <c r="C2916" s="8">
        <v>4700</v>
      </c>
      <c r="D2916" s="8">
        <v>-2500</v>
      </c>
      <c r="E2916" s="7">
        <v>290.689849853516</v>
      </c>
    </row>
    <row r="2917" spans="1:5" ht="12.75">
      <c r="A2917" s="6">
        <v>44773.354166666664</v>
      </c>
      <c r="B2917" s="7">
        <v>2801.42236328125</v>
      </c>
      <c r="C2917" s="8">
        <v>4700</v>
      </c>
      <c r="D2917" s="8">
        <v>-2500</v>
      </c>
      <c r="E2917" s="7">
        <v>251.206802368164</v>
      </c>
    </row>
    <row r="2918" spans="1:5" ht="12.75">
      <c r="A2918" s="6">
        <v>44773.36458333333</v>
      </c>
      <c r="B2918" s="7">
        <v>2558.75341796875</v>
      </c>
      <c r="C2918" s="8">
        <v>4700</v>
      </c>
      <c r="D2918" s="8">
        <v>-2500</v>
      </c>
      <c r="E2918" s="7">
        <v>310.646881103516</v>
      </c>
    </row>
    <row r="2919" spans="1:5" ht="12.75">
      <c r="A2919" s="6">
        <v>44773.375</v>
      </c>
      <c r="B2919" s="7">
        <v>2394.97607421875</v>
      </c>
      <c r="C2919" s="8">
        <v>4700</v>
      </c>
      <c r="D2919" s="8">
        <v>-2500</v>
      </c>
      <c r="E2919" s="7">
        <v>213.544723510742</v>
      </c>
    </row>
    <row r="2920" spans="1:5" ht="12.75">
      <c r="A2920" s="6">
        <v>44773.385416666664</v>
      </c>
      <c r="B2920" s="7">
        <v>2642.19189453125</v>
      </c>
      <c r="C2920" s="8">
        <v>4700</v>
      </c>
      <c r="D2920" s="8">
        <v>-2500</v>
      </c>
      <c r="E2920" s="7">
        <v>281.06005859375</v>
      </c>
    </row>
    <row r="2921" spans="1:5" ht="12.75">
      <c r="A2921" s="6">
        <v>44773.39583333333</v>
      </c>
      <c r="B2921" s="7">
        <v>2622.89819335938</v>
      </c>
      <c r="C2921" s="8">
        <v>4700</v>
      </c>
      <c r="D2921" s="8">
        <v>-2500</v>
      </c>
      <c r="E2921" s="7">
        <v>385.580749511719</v>
      </c>
    </row>
    <row r="2922" spans="1:5" ht="12.75">
      <c r="A2922" s="6">
        <v>44773.40625</v>
      </c>
      <c r="B2922" s="7">
        <v>2337.05126953125</v>
      </c>
      <c r="C2922" s="8">
        <v>4700</v>
      </c>
      <c r="D2922" s="8">
        <v>-2500</v>
      </c>
      <c r="E2922" s="7">
        <v>243.096145629883</v>
      </c>
    </row>
    <row r="2923" spans="1:5" ht="12.75">
      <c r="A2923" s="6">
        <v>44773.416666666664</v>
      </c>
      <c r="B2923" s="7">
        <v>2260.10498046875</v>
      </c>
      <c r="C2923" s="8">
        <v>4700</v>
      </c>
      <c r="D2923" s="8">
        <v>-2500</v>
      </c>
      <c r="E2923" s="7">
        <v>228.010604858398</v>
      </c>
    </row>
    <row r="2924" spans="1:5" ht="12.75">
      <c r="A2924" s="6">
        <v>44773.42708333333</v>
      </c>
      <c r="B2924" s="7">
        <v>2299.302734375</v>
      </c>
      <c r="C2924" s="8">
        <v>4700</v>
      </c>
      <c r="D2924" s="8">
        <v>-2500</v>
      </c>
      <c r="E2924" s="7">
        <v>173.478393554688</v>
      </c>
    </row>
    <row r="2925" spans="1:5" ht="12.75">
      <c r="A2925" s="6">
        <v>44773.4375</v>
      </c>
      <c r="B2925" s="7">
        <v>2408.23876953125</v>
      </c>
      <c r="C2925" s="8">
        <v>4700</v>
      </c>
      <c r="D2925" s="8">
        <v>-2500</v>
      </c>
      <c r="E2925" s="7">
        <v>344.946350097656</v>
      </c>
    </row>
    <row r="2926" spans="1:5" ht="12.75">
      <c r="A2926" s="6">
        <v>44773.447916666664</v>
      </c>
      <c r="B2926" s="7">
        <v>2198.3154296875</v>
      </c>
      <c r="C2926" s="8">
        <v>4700</v>
      </c>
      <c r="D2926" s="8">
        <v>-2500</v>
      </c>
      <c r="E2926" s="7">
        <v>176.861633300781</v>
      </c>
    </row>
    <row r="2927" spans="1:5" ht="12.75">
      <c r="A2927" s="6">
        <v>44773.45833333333</v>
      </c>
      <c r="B2927" s="7">
        <v>1920.96166992188</v>
      </c>
      <c r="C2927" s="8">
        <v>4700</v>
      </c>
      <c r="D2927" s="8">
        <v>-2500</v>
      </c>
      <c r="E2927" s="7">
        <v>18.0903625488281</v>
      </c>
    </row>
    <row r="2928" spans="1:5" ht="12.75">
      <c r="A2928" s="6">
        <v>44773.46875</v>
      </c>
      <c r="B2928" s="7">
        <v>2152.759765625</v>
      </c>
      <c r="C2928" s="8">
        <v>4700</v>
      </c>
      <c r="D2928" s="8">
        <v>-2500</v>
      </c>
      <c r="E2928" s="7">
        <v>151.75749206543</v>
      </c>
    </row>
    <row r="2929" spans="1:5" ht="12.75">
      <c r="A2929" s="6">
        <v>44773.479166666664</v>
      </c>
      <c r="B2929" s="7">
        <v>2162.6025390625</v>
      </c>
      <c r="C2929" s="8">
        <v>4700</v>
      </c>
      <c r="D2929" s="8">
        <v>-2500</v>
      </c>
      <c r="E2929" s="7">
        <v>61.0147895812988</v>
      </c>
    </row>
    <row r="2930" spans="1:5" ht="12.75">
      <c r="A2930" s="6">
        <v>44773.48958333333</v>
      </c>
      <c r="B2930" s="7">
        <v>2000.60961914063</v>
      </c>
      <c r="C2930" s="8">
        <v>4700</v>
      </c>
      <c r="D2930" s="8">
        <v>-2500</v>
      </c>
      <c r="E2930" s="7">
        <v>71.4484100341797</v>
      </c>
    </row>
    <row r="2931" spans="1:5" ht="12.75">
      <c r="A2931" s="6">
        <v>44773.5</v>
      </c>
      <c r="B2931" s="7">
        <v>2035.39831542969</v>
      </c>
      <c r="C2931" s="8">
        <v>4700</v>
      </c>
      <c r="D2931" s="8">
        <v>-2500</v>
      </c>
      <c r="E2931" s="7">
        <v>120.56810760498</v>
      </c>
    </row>
    <row r="2932" spans="1:5" ht="12.75">
      <c r="A2932" s="6">
        <v>44773.510416666664</v>
      </c>
      <c r="B2932" s="7">
        <v>2129.96728515625</v>
      </c>
      <c r="C2932" s="8">
        <v>4700</v>
      </c>
      <c r="D2932" s="8">
        <v>-2500</v>
      </c>
      <c r="E2932" s="7">
        <v>-24.8439273834229</v>
      </c>
    </row>
    <row r="2933" spans="1:5" ht="12.75">
      <c r="A2933" s="6">
        <v>44773.52083333333</v>
      </c>
      <c r="B2933" s="7">
        <v>1981.49072265625</v>
      </c>
      <c r="C2933" s="8">
        <v>4700</v>
      </c>
      <c r="D2933" s="8">
        <v>-2500</v>
      </c>
      <c r="E2933" s="7">
        <v>-156.429763793945</v>
      </c>
    </row>
    <row r="2934" spans="1:5" ht="12.75">
      <c r="A2934" s="6">
        <v>44773.53125</v>
      </c>
      <c r="B2934" s="7">
        <v>1805.50537109375</v>
      </c>
      <c r="C2934" s="8">
        <v>4700</v>
      </c>
      <c r="D2934" s="8">
        <v>-2500</v>
      </c>
      <c r="E2934" s="7">
        <v>-265.405303955078</v>
      </c>
    </row>
    <row r="2935" spans="1:5" ht="12.75">
      <c r="A2935" s="6">
        <v>44773.541666666664</v>
      </c>
      <c r="B2935" s="7">
        <v>1702.05163574219</v>
      </c>
      <c r="C2935" s="8">
        <v>4700</v>
      </c>
      <c r="D2935" s="8">
        <v>-2500</v>
      </c>
      <c r="E2935" s="7">
        <v>-312.645446777344</v>
      </c>
    </row>
    <row r="2936" spans="1:5" ht="12.75">
      <c r="A2936" s="6">
        <v>44773.55208333333</v>
      </c>
      <c r="B2936" s="7">
        <v>1758.32946777344</v>
      </c>
      <c r="C2936" s="8">
        <v>4700</v>
      </c>
      <c r="D2936" s="8">
        <v>-2500</v>
      </c>
      <c r="E2936" s="7">
        <v>-154.40983581543</v>
      </c>
    </row>
    <row r="2937" spans="1:5" ht="12.75">
      <c r="A2937" s="6">
        <v>44773.5625</v>
      </c>
      <c r="B2937" s="7">
        <v>1889.70983886719</v>
      </c>
      <c r="C2937" s="8">
        <v>4700</v>
      </c>
      <c r="D2937" s="8">
        <v>-2500</v>
      </c>
      <c r="E2937" s="7">
        <v>-61.6117630004883</v>
      </c>
    </row>
    <row r="2938" spans="1:5" ht="12.75">
      <c r="A2938" s="6">
        <v>44773.572916666664</v>
      </c>
      <c r="B2938" s="7">
        <v>1810.48303222656</v>
      </c>
      <c r="C2938" s="8">
        <v>4700</v>
      </c>
      <c r="D2938" s="8">
        <v>-2500</v>
      </c>
      <c r="E2938" s="7">
        <v>-145.828979492188</v>
      </c>
    </row>
    <row r="2939" spans="1:5" ht="12.75">
      <c r="A2939" s="6">
        <v>44773.58333333333</v>
      </c>
      <c r="B2939" s="7">
        <v>1698.97827148438</v>
      </c>
      <c r="C2939" s="8">
        <v>4700</v>
      </c>
      <c r="D2939" s="8">
        <v>-2500</v>
      </c>
      <c r="E2939" s="7">
        <v>-153.090866088867</v>
      </c>
    </row>
    <row r="2940" spans="1:5" ht="12.75">
      <c r="A2940" s="6">
        <v>44773.59375</v>
      </c>
      <c r="B2940" s="7">
        <v>1640.88171386719</v>
      </c>
      <c r="C2940" s="8">
        <v>4700</v>
      </c>
      <c r="D2940" s="8">
        <v>-2500</v>
      </c>
      <c r="E2940" s="7">
        <v>-158.52458190918</v>
      </c>
    </row>
    <row r="2941" spans="1:5" ht="12.75">
      <c r="A2941" s="6">
        <v>44773.604166666664</v>
      </c>
      <c r="B2941" s="7">
        <v>1640.16418457031</v>
      </c>
      <c r="C2941" s="8">
        <v>4700</v>
      </c>
      <c r="D2941" s="8">
        <v>-2500</v>
      </c>
      <c r="E2941" s="7">
        <v>-135.073135375977</v>
      </c>
    </row>
    <row r="2942" spans="1:5" ht="12.75">
      <c r="A2942" s="6">
        <v>44773.61458333333</v>
      </c>
      <c r="B2942" s="7">
        <v>1596.79016113281</v>
      </c>
      <c r="C2942" s="8">
        <v>4700</v>
      </c>
      <c r="D2942" s="8">
        <v>-2500</v>
      </c>
      <c r="E2942" s="7">
        <v>-173.886596679688</v>
      </c>
    </row>
    <row r="2943" spans="1:5" ht="12.75">
      <c r="A2943" s="6">
        <v>44773.625</v>
      </c>
      <c r="B2943" s="7">
        <v>1564.67407226563</v>
      </c>
      <c r="C2943" s="8">
        <v>4700</v>
      </c>
      <c r="D2943" s="8">
        <v>-2500</v>
      </c>
      <c r="E2943" s="7">
        <v>-214.422317504883</v>
      </c>
    </row>
    <row r="2944" spans="1:5" ht="12.75">
      <c r="A2944" s="6">
        <v>44773.635416666664</v>
      </c>
      <c r="B2944" s="7">
        <v>1691.87121582031</v>
      </c>
      <c r="C2944" s="8">
        <v>4700</v>
      </c>
      <c r="D2944" s="8">
        <v>-2500</v>
      </c>
      <c r="E2944" s="7">
        <v>-151.600326538086</v>
      </c>
    </row>
    <row r="2945" spans="1:5" ht="12.75">
      <c r="A2945" s="6">
        <v>44773.64583333333</v>
      </c>
      <c r="B2945" s="7">
        <v>1597.40014648438</v>
      </c>
      <c r="C2945" s="8">
        <v>4700</v>
      </c>
      <c r="D2945" s="8">
        <v>-2500</v>
      </c>
      <c r="E2945" s="7">
        <v>-218.045684814453</v>
      </c>
    </row>
    <row r="2946" spans="1:5" ht="12.75">
      <c r="A2946" s="6">
        <v>44773.65625</v>
      </c>
      <c r="B2946" s="7">
        <v>1494.37573242188</v>
      </c>
      <c r="C2946" s="8">
        <v>4700</v>
      </c>
      <c r="D2946" s="8">
        <v>-2500</v>
      </c>
      <c r="E2946" s="7">
        <v>-397.395690917969</v>
      </c>
    </row>
    <row r="2947" spans="1:5" ht="12.75">
      <c r="A2947" s="6">
        <v>44773.666666666664</v>
      </c>
      <c r="B2947" s="7">
        <v>1441.60131835938</v>
      </c>
      <c r="C2947" s="8">
        <v>4700</v>
      </c>
      <c r="D2947" s="8">
        <v>-2500</v>
      </c>
      <c r="E2947" s="7">
        <v>-599.113830566406</v>
      </c>
    </row>
    <row r="2948" spans="1:5" ht="12.75">
      <c r="A2948" s="6">
        <v>44773.67708333333</v>
      </c>
      <c r="B2948" s="7">
        <v>1282.94897460938</v>
      </c>
      <c r="C2948" s="8">
        <v>4700</v>
      </c>
      <c r="D2948" s="8">
        <v>-2500</v>
      </c>
      <c r="E2948" s="7">
        <v>-693.365173339844</v>
      </c>
    </row>
    <row r="2949" spans="1:5" ht="12.75">
      <c r="A2949" s="6">
        <v>44773.6875</v>
      </c>
      <c r="B2949" s="7">
        <v>1210.56848144531</v>
      </c>
      <c r="C2949" s="8">
        <v>4700</v>
      </c>
      <c r="D2949" s="8">
        <v>-2500</v>
      </c>
      <c r="E2949" s="7">
        <v>-724.090087890625</v>
      </c>
    </row>
    <row r="2950" spans="1:5" ht="12.75">
      <c r="A2950" s="6">
        <v>44773.697916666664</v>
      </c>
      <c r="B2950" s="7">
        <v>1314.59655761719</v>
      </c>
      <c r="C2950" s="8">
        <v>4700</v>
      </c>
      <c r="D2950" s="8">
        <v>-2500</v>
      </c>
      <c r="E2950" s="7">
        <v>-671.729614257813</v>
      </c>
    </row>
    <row r="2951" spans="1:5" ht="12.75">
      <c r="A2951" s="6">
        <v>44773.70833333333</v>
      </c>
      <c r="B2951" s="7">
        <v>1318.84619140625</v>
      </c>
      <c r="C2951" s="8">
        <v>4700</v>
      </c>
      <c r="D2951" s="8">
        <v>-2500</v>
      </c>
      <c r="E2951" s="7">
        <v>-716.797302246094</v>
      </c>
    </row>
    <row r="2952" spans="1:5" ht="12.75">
      <c r="A2952" s="6">
        <v>44773.71875</v>
      </c>
      <c r="B2952" s="7">
        <v>1331.88208007813</v>
      </c>
      <c r="C2952" s="8">
        <v>4700</v>
      </c>
      <c r="D2952" s="8">
        <v>-2500</v>
      </c>
      <c r="E2952" s="7">
        <v>-614.873229980469</v>
      </c>
    </row>
    <row r="2953" spans="1:5" ht="12.75">
      <c r="A2953" s="6">
        <v>44773.729166666664</v>
      </c>
      <c r="B2953" s="7">
        <v>1333.96362304688</v>
      </c>
      <c r="C2953" s="8">
        <v>4700</v>
      </c>
      <c r="D2953" s="8">
        <v>-2500</v>
      </c>
      <c r="E2953" s="7">
        <v>-583.29150390625</v>
      </c>
    </row>
    <row r="2954" spans="1:5" ht="12.75">
      <c r="A2954" s="6">
        <v>44773.73958333333</v>
      </c>
      <c r="B2954" s="7">
        <v>1572.310546875</v>
      </c>
      <c r="C2954" s="8">
        <v>4700</v>
      </c>
      <c r="D2954" s="8">
        <v>-2500</v>
      </c>
      <c r="E2954" s="7">
        <v>-522.031005859375</v>
      </c>
    </row>
    <row r="2955" spans="1:5" ht="12.75">
      <c r="A2955" s="6">
        <v>44773.75</v>
      </c>
      <c r="B2955" s="7">
        <v>1711.38037109375</v>
      </c>
      <c r="C2955" s="8">
        <v>4700</v>
      </c>
      <c r="D2955" s="8">
        <v>-2500</v>
      </c>
      <c r="E2955" s="7">
        <v>-593.165588378906</v>
      </c>
    </row>
    <row r="2956" spans="1:5" ht="12.75">
      <c r="A2956" s="6">
        <v>44773.760416666664</v>
      </c>
      <c r="B2956" s="7">
        <v>1669.97143554688</v>
      </c>
      <c r="C2956" s="8">
        <v>4700</v>
      </c>
      <c r="D2956" s="8">
        <v>-2500</v>
      </c>
      <c r="E2956" s="7">
        <v>-611.506958007813</v>
      </c>
    </row>
    <row r="2957" spans="1:5" ht="12.75">
      <c r="A2957" s="6">
        <v>44773.77083333333</v>
      </c>
      <c r="B2957" s="7">
        <v>1923.42297363281</v>
      </c>
      <c r="C2957" s="8">
        <v>4700</v>
      </c>
      <c r="D2957" s="8">
        <v>-2500</v>
      </c>
      <c r="E2957" s="7">
        <v>-390.313903808594</v>
      </c>
    </row>
    <row r="2958" spans="1:5" ht="12.75">
      <c r="A2958" s="6">
        <v>44773.78125</v>
      </c>
      <c r="B2958" s="7">
        <v>1846.61437988281</v>
      </c>
      <c r="C2958" s="8">
        <v>4700</v>
      </c>
      <c r="D2958" s="8">
        <v>-2500</v>
      </c>
      <c r="E2958" s="7">
        <v>-528.114440917969</v>
      </c>
    </row>
    <row r="2959" spans="1:5" ht="12.75">
      <c r="A2959" s="6">
        <v>44773.791666666664</v>
      </c>
      <c r="B2959" s="7">
        <v>1788.18896484375</v>
      </c>
      <c r="C2959" s="8">
        <v>4700</v>
      </c>
      <c r="D2959" s="8">
        <v>-2500</v>
      </c>
      <c r="E2959" s="7">
        <v>-584.528625488281</v>
      </c>
    </row>
    <row r="2960" spans="1:5" ht="12.75">
      <c r="A2960" s="6">
        <v>44773.80208333333</v>
      </c>
      <c r="B2960" s="7">
        <v>1369.05249023438</v>
      </c>
      <c r="C2960" s="8">
        <v>4700</v>
      </c>
      <c r="D2960" s="8">
        <v>-2500</v>
      </c>
      <c r="E2960" s="7">
        <v>-760.719909667969</v>
      </c>
    </row>
    <row r="2961" spans="1:5" ht="12.75">
      <c r="A2961" s="6">
        <v>44773.8125</v>
      </c>
      <c r="B2961" s="7">
        <v>1471.26794433594</v>
      </c>
      <c r="C2961" s="8">
        <v>4700</v>
      </c>
      <c r="D2961" s="8">
        <v>-2500</v>
      </c>
      <c r="E2961" s="7">
        <v>-828.46728515625</v>
      </c>
    </row>
    <row r="2962" spans="1:5" ht="12.75">
      <c r="A2962" s="6">
        <v>44773.822916666664</v>
      </c>
      <c r="B2962" s="7">
        <v>1818.86083984375</v>
      </c>
      <c r="C2962" s="8">
        <v>4700</v>
      </c>
      <c r="D2962" s="8">
        <v>-2500</v>
      </c>
      <c r="E2962" s="7">
        <v>-516.3564453125</v>
      </c>
    </row>
    <row r="2963" spans="1:5" ht="12.75">
      <c r="A2963" s="6">
        <v>44773.83333333333</v>
      </c>
      <c r="B2963" s="7">
        <v>1936.076171875</v>
      </c>
      <c r="C2963" s="8">
        <v>4700</v>
      </c>
      <c r="D2963" s="8">
        <v>-2500</v>
      </c>
      <c r="E2963" s="7">
        <v>-411.210174560547</v>
      </c>
    </row>
    <row r="2964" spans="1:5" ht="12.75">
      <c r="A2964" s="6">
        <v>44773.84375</v>
      </c>
      <c r="B2964" s="7">
        <v>2319.39965820313</v>
      </c>
      <c r="C2964" s="8">
        <v>4700</v>
      </c>
      <c r="D2964" s="8">
        <v>-2500</v>
      </c>
      <c r="E2964" s="7">
        <v>-119.172882080078</v>
      </c>
    </row>
    <row r="2965" spans="1:5" ht="12.75">
      <c r="A2965" s="6">
        <v>44773.854166666664</v>
      </c>
      <c r="B2965" s="7">
        <v>2279.15063476563</v>
      </c>
      <c r="C2965" s="8">
        <v>4700</v>
      </c>
      <c r="D2965" s="8">
        <v>-2500</v>
      </c>
      <c r="E2965" s="7">
        <v>-170.453201293945</v>
      </c>
    </row>
    <row r="2966" spans="1:5" ht="12.75">
      <c r="A2966" s="6">
        <v>44773.86458333333</v>
      </c>
      <c r="B2966" s="7">
        <v>2508.376953125</v>
      </c>
      <c r="C2966" s="8">
        <v>4700</v>
      </c>
      <c r="D2966" s="8">
        <v>-2500</v>
      </c>
      <c r="E2966" s="7">
        <v>-94.3258895874023</v>
      </c>
    </row>
    <row r="2967" spans="1:5" ht="12.75">
      <c r="A2967" s="6">
        <v>44773.875</v>
      </c>
      <c r="B2967" s="7">
        <v>2712.73510742188</v>
      </c>
      <c r="C2967" s="8">
        <v>4700</v>
      </c>
      <c r="D2967" s="8">
        <v>-2500</v>
      </c>
      <c r="E2967" s="7">
        <v>-29.3659496307373</v>
      </c>
    </row>
    <row r="2968" spans="1:5" ht="12.75">
      <c r="A2968" s="6">
        <v>44773.885416666664</v>
      </c>
      <c r="B2968" s="7">
        <v>2622.15795898438</v>
      </c>
      <c r="C2968" s="8">
        <v>4321.33349609375</v>
      </c>
      <c r="D2968" s="8">
        <v>-2500</v>
      </c>
      <c r="E2968" s="7">
        <v>-179.403884887695</v>
      </c>
    </row>
    <row r="2969" spans="1:5" ht="12.75">
      <c r="A2969" s="6">
        <v>44773.89583333333</v>
      </c>
      <c r="B2969" s="7">
        <v>2807.01806640625</v>
      </c>
      <c r="C2969" s="8">
        <v>4300</v>
      </c>
      <c r="D2969" s="8">
        <v>-2500</v>
      </c>
      <c r="E2969" s="7">
        <v>68.8445053100586</v>
      </c>
    </row>
    <row r="2970" spans="1:5" ht="12.75">
      <c r="A2970" s="6">
        <v>44773.90625</v>
      </c>
      <c r="B2970" s="7">
        <v>2912.27807617188</v>
      </c>
      <c r="C2970" s="8">
        <v>4300</v>
      </c>
      <c r="D2970" s="8">
        <v>-2500</v>
      </c>
      <c r="E2970" s="7">
        <v>117.166145324707</v>
      </c>
    </row>
    <row r="2971" spans="1:5" ht="12.75">
      <c r="A2971" s="6">
        <v>44773.916666666664</v>
      </c>
      <c r="B2971" s="7">
        <v>3008.09301757813</v>
      </c>
      <c r="C2971" s="8">
        <v>4300</v>
      </c>
      <c r="D2971" s="8">
        <v>-2500</v>
      </c>
      <c r="E2971" s="7">
        <v>169.648941040039</v>
      </c>
    </row>
    <row r="2972" spans="1:5" ht="12.75">
      <c r="A2972" s="6">
        <v>44773.92708333333</v>
      </c>
      <c r="B2972" s="7">
        <v>2985.50537109375</v>
      </c>
      <c r="C2972" s="8">
        <v>4300</v>
      </c>
      <c r="D2972" s="8">
        <v>-2500</v>
      </c>
      <c r="E2972" s="7">
        <v>38.1864738464355</v>
      </c>
    </row>
    <row r="2973" spans="1:5" ht="12.75">
      <c r="A2973" s="6">
        <v>44773.9375</v>
      </c>
      <c r="B2973" s="7">
        <v>2995.13061523438</v>
      </c>
      <c r="C2973" s="8">
        <v>4300</v>
      </c>
      <c r="D2973" s="8">
        <v>-2500</v>
      </c>
      <c r="E2973" s="7">
        <v>16.0931072235107</v>
      </c>
    </row>
    <row r="2974" spans="1:5" ht="12.75">
      <c r="A2974" s="6">
        <v>44773.947916666664</v>
      </c>
      <c r="B2974" s="7">
        <v>3101.42993164063</v>
      </c>
      <c r="C2974" s="8">
        <v>4300</v>
      </c>
      <c r="D2974" s="8">
        <v>-2500</v>
      </c>
      <c r="E2974" s="7">
        <v>0.947864055633545</v>
      </c>
    </row>
    <row r="2975" spans="1:5" ht="12.75">
      <c r="A2975" s="6">
        <v>44773.95833333333</v>
      </c>
      <c r="B2975" s="7">
        <v>3226.60327148438</v>
      </c>
      <c r="C2975" s="8">
        <v>4300</v>
      </c>
      <c r="D2975" s="8">
        <v>-2500</v>
      </c>
      <c r="E2975" s="7">
        <v>140.09211730957</v>
      </c>
    </row>
    <row r="2976" spans="1:5" ht="12.75">
      <c r="A2976" s="6">
        <v>44773.96875</v>
      </c>
      <c r="B2976" s="7">
        <v>3348.37353515625</v>
      </c>
      <c r="C2976" s="8">
        <v>4300</v>
      </c>
      <c r="D2976" s="8">
        <v>-2500</v>
      </c>
      <c r="E2976" s="7">
        <v>392.922119140625</v>
      </c>
    </row>
    <row r="2977" spans="1:5" ht="12.75">
      <c r="A2977" s="6">
        <v>44773.979166666664</v>
      </c>
      <c r="B2977" s="7">
        <v>3358.44677734375</v>
      </c>
      <c r="C2977" s="8">
        <v>4300</v>
      </c>
      <c r="D2977" s="8">
        <v>-2500</v>
      </c>
      <c r="E2977" s="7">
        <v>414.648895263672</v>
      </c>
    </row>
    <row r="2978" spans="1:5" ht="12.75">
      <c r="A2978" s="6">
        <v>44773.98958333333</v>
      </c>
      <c r="B2978" s="7">
        <v>3383.72241210938</v>
      </c>
      <c r="C2978" s="8">
        <v>4300</v>
      </c>
      <c r="D2978" s="8">
        <v>-2500</v>
      </c>
      <c r="E2978" s="7">
        <v>392.479431152344</v>
      </c>
    </row>
    <row r="2979" spans="1:5" ht="12.75">
      <c r="A2979" s="6">
        <v>44774</v>
      </c>
      <c r="B2979" s="7">
        <v>3311.63598632813</v>
      </c>
      <c r="C2979" s="8">
        <v>4300</v>
      </c>
      <c r="D2979" s="8">
        <v>-2500</v>
      </c>
      <c r="E2979" s="7">
        <v>245.19091796875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