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<sst xmlns="http://schemas.openxmlformats.org/spreadsheetml/2006/main" count="29" uniqueCount="20">
  <si>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</si>
  <si>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</si>
  <si>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</si>
  <si>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</si>
  <si>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</si>
  <si>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</si>
  <si>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</si>
  <si>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</si>
  <si>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01/01/2023 - 02/01/2023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</si>
  <si>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</si>
  <si>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</si>
  <si>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</si>
  <si>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</si>
  <si>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</si>
  <si>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</si>
  <si>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</si>
  <si>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</si>
  <si>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</si>
  <si>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880. Heavy Hours only: 900. Light Hours Only: 857.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</si>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</sst>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281991"/>
        <c:crosses val="autoZero"/>
        <c:auto val="0"/>
        <c:lblOffset val="100"/>
        <c:tickLblSkip val="192"/>
        <c:tickMarkSkip val="96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44927.010416666664</v>
      </c>
      <c r="B4" s="7">
        <v>913.5751953125</v>
      </c>
      <c r="C4" s="8">
        <v>4524</v>
      </c>
      <c r="D4" s="8">
        <v>-3005</v>
      </c>
      <c r="E4" s="7">
        <v>-171.495819091797</v>
      </c>
    </row>
    <row r="5" spans="1:5" ht="12.75">
      <c r="A5" s="6">
        <v>44927.02083333333</v>
      </c>
      <c r="B5" s="7">
        <v>690.5830078125</v>
      </c>
      <c r="C5" s="8">
        <v>4524</v>
      </c>
      <c r="D5" s="8">
        <v>-3005</v>
      </c>
      <c r="E5" s="7">
        <v>-298.53564453125</v>
      </c>
    </row>
    <row r="6" spans="1:5" ht="12.75">
      <c r="A6" s="6">
        <v>44927.03125</v>
      </c>
      <c r="B6" s="7">
        <v>814.3896484375</v>
      </c>
      <c r="C6" s="8">
        <v>4524</v>
      </c>
      <c r="D6" s="8">
        <v>-3005</v>
      </c>
      <c r="E6" s="7">
        <v>-167.213806152344</v>
      </c>
    </row>
    <row r="7" spans="1:5" ht="12.75">
      <c r="A7" s="6">
        <v>44927.041666666664</v>
      </c>
      <c r="B7" s="7">
        <v>728.923706054688</v>
      </c>
      <c r="C7" s="8">
        <v>4524</v>
      </c>
      <c r="D7" s="8">
        <v>-3005</v>
      </c>
      <c r="E7" s="7">
        <v>176.145446777344</v>
      </c>
    </row>
    <row r="8" spans="1:5" ht="12.75">
      <c r="A8" s="6">
        <v>44927.05208333333</v>
      </c>
      <c r="B8" s="7">
        <v>728.538879394531</v>
      </c>
      <c r="C8" s="8">
        <v>4524</v>
      </c>
      <c r="D8" s="8">
        <v>-3005</v>
      </c>
      <c r="E8" s="7">
        <v>-169.70964050293</v>
      </c>
    </row>
    <row r="9" spans="1:5" ht="12.75">
      <c r="A9" s="6">
        <v>44927.0625</v>
      </c>
      <c r="B9" s="7">
        <v>646.297668457031</v>
      </c>
      <c r="C9" s="8">
        <v>4524</v>
      </c>
      <c r="D9" s="8">
        <v>-3005</v>
      </c>
      <c r="E9" s="7">
        <v>-307.948211669922</v>
      </c>
    </row>
    <row r="10" spans="1:5" ht="12.75">
      <c r="A10" s="6">
        <v>44927.072916666664</v>
      </c>
      <c r="B10" s="7">
        <v>472.872253417969</v>
      </c>
      <c r="C10" s="8">
        <v>4524</v>
      </c>
      <c r="D10" s="8">
        <v>-3005</v>
      </c>
      <c r="E10" s="7">
        <v>-242.812454223633</v>
      </c>
    </row>
    <row r="11" spans="1:5" ht="12.75">
      <c r="A11" s="6">
        <v>44927.08333333333</v>
      </c>
      <c r="B11" s="7">
        <v>357.054504394531</v>
      </c>
      <c r="C11" s="8">
        <v>4524</v>
      </c>
      <c r="D11" s="8">
        <v>-3005</v>
      </c>
      <c r="E11" s="7">
        <v>-69.9244766235352</v>
      </c>
    </row>
    <row r="12" spans="1:5" ht="12.75">
      <c r="A12" s="6">
        <v>44927.09375</v>
      </c>
      <c r="B12" s="7">
        <v>203.48779296875</v>
      </c>
      <c r="C12" s="8">
        <v>4524</v>
      </c>
      <c r="D12" s="8">
        <v>-3005</v>
      </c>
      <c r="E12" s="7">
        <v>-12.2980699539185</v>
      </c>
    </row>
    <row r="13" spans="1:5" ht="12.75">
      <c r="A13" s="6">
        <v>44927.104166666664</v>
      </c>
      <c r="B13" s="7">
        <v>194.792251586914</v>
      </c>
      <c r="C13" s="8">
        <v>4524</v>
      </c>
      <c r="D13" s="8">
        <v>-3005</v>
      </c>
      <c r="E13" s="7">
        <v>20.9431133270264</v>
      </c>
    </row>
    <row r="14" spans="1:5" ht="12.75">
      <c r="A14" s="6">
        <v>44927.11458333333</v>
      </c>
      <c r="B14" s="7">
        <v>175.169540405273</v>
      </c>
      <c r="C14" s="8">
        <v>4524</v>
      </c>
      <c r="D14" s="8">
        <v>-3005</v>
      </c>
      <c r="E14" s="7">
        <v>35.1994400024414</v>
      </c>
    </row>
    <row r="15" spans="1:5" ht="12.75">
      <c r="A15" s="6">
        <v>44927.125</v>
      </c>
      <c r="B15" s="7">
        <v>126.160888671875</v>
      </c>
      <c r="C15" s="8">
        <v>4524</v>
      </c>
      <c r="D15" s="8">
        <v>-3005</v>
      </c>
      <c r="E15" s="7">
        <v>82.6126174926758</v>
      </c>
    </row>
    <row r="16" spans="1:5" ht="12.75">
      <c r="A16" s="6">
        <v>44927.135416666664</v>
      </c>
      <c r="B16" s="7">
        <v>10.8773899078369</v>
      </c>
      <c r="C16" s="8">
        <v>4524</v>
      </c>
      <c r="D16" s="8">
        <v>-3005</v>
      </c>
      <c r="E16" s="7">
        <v>-14.936559677124</v>
      </c>
    </row>
    <row r="17" spans="1:5" ht="12.75">
      <c r="A17" s="6">
        <v>44927.14583333333</v>
      </c>
      <c r="B17" s="7">
        <v>-96.3430786132813</v>
      </c>
      <c r="C17" s="8">
        <v>4524</v>
      </c>
      <c r="D17" s="8">
        <v>-3005</v>
      </c>
      <c r="E17" s="7">
        <v>-49.3253898620605</v>
      </c>
    </row>
    <row r="18" spans="1:5" ht="12.75">
      <c r="A18" s="6">
        <v>44927.15625</v>
      </c>
      <c r="B18" s="7">
        <v>-135.970550537109</v>
      </c>
      <c r="C18" s="8">
        <v>4524</v>
      </c>
      <c r="D18" s="8">
        <v>-3005</v>
      </c>
      <c r="E18" s="7">
        <v>-70.8426284790039</v>
      </c>
    </row>
    <row r="19" spans="1:5" ht="12.75">
      <c r="A19" s="6">
        <v>44927.166666666664</v>
      </c>
      <c r="B19" s="7">
        <v>-185.513198852539</v>
      </c>
      <c r="C19" s="8">
        <v>4524</v>
      </c>
      <c r="D19" s="8">
        <v>-3005</v>
      </c>
      <c r="E19" s="7">
        <v>-46.6580505371094</v>
      </c>
    </row>
    <row r="20" spans="1:5" ht="12.75">
      <c r="A20" s="6">
        <v>44927.17708333333</v>
      </c>
      <c r="B20" s="7">
        <v>-101.795654296875</v>
      </c>
      <c r="C20" s="8">
        <v>4524</v>
      </c>
      <c r="D20" s="8">
        <v>-3005</v>
      </c>
      <c r="E20" s="7">
        <v>-107.788589477539</v>
      </c>
    </row>
    <row r="21" spans="1:5" ht="12.75">
      <c r="A21" s="6">
        <v>44927.1875</v>
      </c>
      <c r="B21" s="7">
        <v>-95.6836242675781</v>
      </c>
      <c r="C21" s="8">
        <v>4524</v>
      </c>
      <c r="D21" s="8">
        <v>-3005</v>
      </c>
      <c r="E21" s="7">
        <v>-176.350540161133</v>
      </c>
    </row>
    <row r="22" spans="1:5" ht="12.75">
      <c r="A22" s="6">
        <v>44927.197916666664</v>
      </c>
      <c r="B22" s="7">
        <v>-23.947624206543</v>
      </c>
      <c r="C22" s="8">
        <v>4524</v>
      </c>
      <c r="D22" s="8">
        <v>-3005</v>
      </c>
      <c r="E22" s="7">
        <v>-303.721710205078</v>
      </c>
    </row>
    <row r="23" spans="1:5" ht="12.75">
      <c r="A23" s="6">
        <v>44927.20833333333</v>
      </c>
      <c r="B23" s="7">
        <v>-43.6344413757324</v>
      </c>
      <c r="C23" s="8">
        <v>4524</v>
      </c>
      <c r="D23" s="8">
        <v>-3005</v>
      </c>
      <c r="E23" s="7">
        <v>-75.2490615844727</v>
      </c>
    </row>
    <row r="24" spans="1:5" ht="12.75">
      <c r="A24" s="6">
        <v>44927.21875</v>
      </c>
      <c r="B24" s="7">
        <v>-48.0442543029785</v>
      </c>
      <c r="C24" s="8">
        <v>4524</v>
      </c>
      <c r="D24" s="8">
        <v>-3005</v>
      </c>
      <c r="E24" s="7">
        <v>-292.490051269531</v>
      </c>
    </row>
    <row r="25" spans="1:5" ht="12.75">
      <c r="A25" s="6">
        <v>44927.229166666664</v>
      </c>
      <c r="B25" s="7">
        <v>-98.6544189453125</v>
      </c>
      <c r="C25" s="8">
        <v>4524</v>
      </c>
      <c r="D25" s="8">
        <v>-3005</v>
      </c>
      <c r="E25" s="7">
        <v>-377.680358886719</v>
      </c>
    </row>
    <row r="26" spans="1:5" ht="12.75">
      <c r="A26" s="6">
        <v>44927.23958333333</v>
      </c>
      <c r="B26" s="7">
        <v>-202.110946655273</v>
      </c>
      <c r="C26" s="8">
        <v>4524</v>
      </c>
      <c r="D26" s="8">
        <v>-3005</v>
      </c>
      <c r="E26" s="7">
        <v>-332.010894775391</v>
      </c>
    </row>
    <row r="27" spans="1:5" ht="12.75">
      <c r="A27" s="6">
        <v>44927.25</v>
      </c>
      <c r="B27" s="7">
        <v>-250.857971191406</v>
      </c>
      <c r="C27" s="8">
        <v>4524</v>
      </c>
      <c r="D27" s="8">
        <v>-3005</v>
      </c>
      <c r="E27" s="7">
        <v>-261.36962890625</v>
      </c>
    </row>
    <row r="28" spans="1:5" ht="12.75">
      <c r="A28" s="6">
        <v>44927.260416666664</v>
      </c>
      <c r="B28" s="7">
        <v>109.120674133301</v>
      </c>
      <c r="C28" s="8">
        <v>4524</v>
      </c>
      <c r="D28" s="8">
        <v>-3005</v>
      </c>
      <c r="E28" s="7">
        <v>-180.444976806641</v>
      </c>
    </row>
    <row r="29" spans="1:5" ht="12.75">
      <c r="A29" s="6">
        <v>44927.27083333333</v>
      </c>
      <c r="B29" s="7">
        <v>190.851364135742</v>
      </c>
      <c r="C29" s="8">
        <v>4524</v>
      </c>
      <c r="D29" s="8">
        <v>-3005</v>
      </c>
      <c r="E29" s="7">
        <v>-71.9506988525391</v>
      </c>
    </row>
    <row r="30" spans="1:5" ht="12.75">
      <c r="A30" s="6">
        <v>44927.28125</v>
      </c>
      <c r="B30" s="7">
        <v>-21.38916015625</v>
      </c>
      <c r="C30" s="8">
        <v>4524</v>
      </c>
      <c r="D30" s="8">
        <v>-3005</v>
      </c>
      <c r="E30" s="7">
        <v>-121.037170410156</v>
      </c>
    </row>
    <row r="31" spans="1:5" ht="12.75">
      <c r="A31" s="6">
        <v>44927.291666666664</v>
      </c>
      <c r="B31" s="7">
        <v>-26.4617481231689</v>
      </c>
      <c r="C31" s="8">
        <v>4524</v>
      </c>
      <c r="D31" s="8">
        <v>-3005</v>
      </c>
      <c r="E31" s="7">
        <v>93.7197265625</v>
      </c>
    </row>
    <row r="32" spans="1:5" ht="12.75">
      <c r="A32" s="6">
        <v>44927.30208333333</v>
      </c>
      <c r="B32" s="7">
        <v>480.244506835938</v>
      </c>
      <c r="C32" s="8">
        <v>4524</v>
      </c>
      <c r="D32" s="8">
        <v>-3005</v>
      </c>
      <c r="E32" s="7">
        <v>256.260345458984</v>
      </c>
    </row>
    <row r="33" spans="1:5" ht="12.75">
      <c r="A33" s="6">
        <v>44927.3125</v>
      </c>
      <c r="B33" s="7">
        <v>499.227783203125</v>
      </c>
      <c r="C33" s="8">
        <v>4524</v>
      </c>
      <c r="D33" s="8">
        <v>-3005</v>
      </c>
      <c r="E33" s="7">
        <v>332.005798339844</v>
      </c>
    </row>
    <row r="34" spans="1:5" ht="12.75">
      <c r="A34" s="6">
        <v>44927.322916666664</v>
      </c>
      <c r="B34" s="7">
        <v>363.836975097656</v>
      </c>
      <c r="C34" s="8">
        <v>4524</v>
      </c>
      <c r="D34" s="8">
        <v>-3005</v>
      </c>
      <c r="E34" s="7">
        <v>361.110870361328</v>
      </c>
    </row>
    <row r="35" spans="1:5" ht="12.75">
      <c r="A35" s="6">
        <v>44927.33333333333</v>
      </c>
      <c r="B35" s="7">
        <v>86.0197219848633</v>
      </c>
      <c r="C35" s="8">
        <v>4524</v>
      </c>
      <c r="D35" s="8">
        <v>-3005</v>
      </c>
      <c r="E35" s="7">
        <v>323.125</v>
      </c>
    </row>
    <row r="36" spans="1:5" ht="12.75">
      <c r="A36" s="6">
        <v>44927.34375</v>
      </c>
      <c r="B36" s="7">
        <v>298.862518310547</v>
      </c>
      <c r="C36" s="8">
        <v>4524</v>
      </c>
      <c r="D36" s="8">
        <v>-3005</v>
      </c>
      <c r="E36" s="7">
        <v>-1.33220112323761</v>
      </c>
    </row>
    <row r="37" spans="1:5" ht="12.75">
      <c r="A37" s="6">
        <v>44927.354166666664</v>
      </c>
      <c r="B37" s="7">
        <v>106.07234954834</v>
      </c>
      <c r="C37" s="8">
        <v>4524</v>
      </c>
      <c r="D37" s="8">
        <v>-3005</v>
      </c>
      <c r="E37" s="7">
        <v>-12.0186824798584</v>
      </c>
    </row>
    <row r="38" spans="1:5" ht="12.75">
      <c r="A38" s="6">
        <v>44927.36458333333</v>
      </c>
      <c r="B38" s="7">
        <v>-229.485015869141</v>
      </c>
      <c r="C38" s="8">
        <v>4524</v>
      </c>
      <c r="D38" s="8">
        <v>-3005</v>
      </c>
      <c r="E38" s="7">
        <v>83.3732757568359</v>
      </c>
    </row>
    <row r="39" spans="1:5" ht="12.75">
      <c r="A39" s="6">
        <v>44927.375</v>
      </c>
      <c r="B39" s="7">
        <v>-612.201599121094</v>
      </c>
      <c r="C39" s="8">
        <v>4524</v>
      </c>
      <c r="D39" s="8">
        <v>-3005</v>
      </c>
      <c r="E39" s="7">
        <v>330.811859130859</v>
      </c>
    </row>
    <row r="40" spans="1:5" ht="12.75">
      <c r="A40" s="6">
        <v>44927.385416666664</v>
      </c>
      <c r="B40" s="7">
        <v>-598.015197753906</v>
      </c>
      <c r="C40" s="8">
        <v>4524</v>
      </c>
      <c r="D40" s="8">
        <v>-3005</v>
      </c>
      <c r="E40" s="7">
        <v>109.666625976563</v>
      </c>
    </row>
    <row r="41" spans="1:5" ht="12.75">
      <c r="A41" s="6">
        <v>44927.39583333333</v>
      </c>
      <c r="B41" s="7">
        <v>-941.780517578125</v>
      </c>
      <c r="C41" s="8">
        <v>4524</v>
      </c>
      <c r="D41" s="8">
        <v>-3005</v>
      </c>
      <c r="E41" s="7">
        <v>195.793914794922</v>
      </c>
    </row>
    <row r="42" spans="1:5" ht="12.75">
      <c r="A42" s="6">
        <v>44927.40625</v>
      </c>
      <c r="B42" s="7">
        <v>-1207.83850097656</v>
      </c>
      <c r="C42" s="8">
        <v>4524</v>
      </c>
      <c r="D42" s="8">
        <v>-3005</v>
      </c>
      <c r="E42" s="7">
        <v>131.388717651367</v>
      </c>
    </row>
    <row r="43" spans="1:5" ht="12.75">
      <c r="A43" s="6">
        <v>44927.416666666664</v>
      </c>
      <c r="B43" s="7">
        <v>-1622.67053222656</v>
      </c>
      <c r="C43" s="8">
        <v>4524</v>
      </c>
      <c r="D43" s="8">
        <v>-3005</v>
      </c>
      <c r="E43" s="7">
        <v>58.4155006408691</v>
      </c>
    </row>
    <row r="44" spans="1:5" ht="12.75">
      <c r="A44" s="6">
        <v>44927.42708333333</v>
      </c>
      <c r="B44" s="7">
        <v>-1747.99389648438</v>
      </c>
      <c r="C44" s="8">
        <v>4524</v>
      </c>
      <c r="D44" s="8">
        <v>-3005</v>
      </c>
      <c r="E44" s="7">
        <v>68.8242034912109</v>
      </c>
    </row>
    <row r="45" spans="1:5" ht="12.75">
      <c r="A45" s="6">
        <v>44927.4375</v>
      </c>
      <c r="B45" s="7">
        <v>-1803.8173828125</v>
      </c>
      <c r="C45" s="8">
        <v>4524</v>
      </c>
      <c r="D45" s="8">
        <v>-3005</v>
      </c>
      <c r="E45" s="7">
        <v>67.2231521606445</v>
      </c>
    </row>
    <row r="46" spans="1:5" ht="12.75">
      <c r="A46" s="6">
        <v>44927.447916666664</v>
      </c>
      <c r="B46" s="7">
        <v>-1923.15539550781</v>
      </c>
      <c r="C46" s="8">
        <v>4524</v>
      </c>
      <c r="D46" s="8">
        <v>-3005</v>
      </c>
      <c r="E46" s="7">
        <v>-22.0444774627686</v>
      </c>
    </row>
    <row r="47" spans="1:5" ht="12.75">
      <c r="A47" s="6">
        <v>44927.45833333333</v>
      </c>
      <c r="B47" s="7">
        <v>-1997.177734375</v>
      </c>
      <c r="C47" s="8">
        <v>4524</v>
      </c>
      <c r="D47" s="8">
        <v>-3005</v>
      </c>
      <c r="E47" s="7">
        <v>-99.8893280029297</v>
      </c>
    </row>
    <row r="48" spans="1:5" ht="12.75">
      <c r="A48" s="6">
        <v>44927.46875</v>
      </c>
      <c r="B48" s="7">
        <v>-1902.31799316406</v>
      </c>
      <c r="C48" s="8">
        <v>4524</v>
      </c>
      <c r="D48" s="8">
        <v>-3005</v>
      </c>
      <c r="E48" s="7">
        <v>-54.3582153320313</v>
      </c>
    </row>
    <row r="49" spans="1:5" ht="12.75">
      <c r="A49" s="6">
        <v>44927.479166666664</v>
      </c>
      <c r="B49" s="7">
        <v>-2000.76818847656</v>
      </c>
      <c r="C49" s="8">
        <v>4524</v>
      </c>
      <c r="D49" s="8">
        <v>-3005</v>
      </c>
      <c r="E49" s="7">
        <v>-104.902282714844</v>
      </c>
    </row>
    <row r="50" spans="1:5" ht="12.75">
      <c r="A50" s="6">
        <v>44927.48958333333</v>
      </c>
      <c r="B50" s="7">
        <v>-1944.7685546875</v>
      </c>
      <c r="C50" s="8">
        <v>4524</v>
      </c>
      <c r="D50" s="8">
        <v>-3005</v>
      </c>
      <c r="E50" s="7">
        <v>-2.4626579284668</v>
      </c>
    </row>
    <row r="51" spans="1:5" ht="12.75">
      <c r="A51" s="6">
        <v>44927.5</v>
      </c>
      <c r="B51" s="7">
        <v>-1854.72058105469</v>
      </c>
      <c r="C51" s="8">
        <v>4524</v>
      </c>
      <c r="D51" s="8">
        <v>-3005</v>
      </c>
      <c r="E51" s="7">
        <v>85.4804611206055</v>
      </c>
    </row>
    <row r="52" spans="1:5" ht="12.75">
      <c r="A52" s="6">
        <v>44927.510416666664</v>
      </c>
      <c r="B52" s="7">
        <v>-1888.34423828125</v>
      </c>
      <c r="C52" s="8">
        <v>4524</v>
      </c>
      <c r="D52" s="8">
        <v>-3005</v>
      </c>
      <c r="E52" s="7">
        <v>37.5595588684082</v>
      </c>
    </row>
    <row r="53" spans="1:5" ht="12.75">
      <c r="A53" s="6">
        <v>44927.52083333333</v>
      </c>
      <c r="B53" s="7">
        <v>-1925.54357910156</v>
      </c>
      <c r="C53" s="8">
        <v>4524</v>
      </c>
      <c r="D53" s="8">
        <v>-3005</v>
      </c>
      <c r="E53" s="7">
        <v>-2.2716372013092</v>
      </c>
    </row>
    <row r="54" spans="1:5" ht="12.75">
      <c r="A54" s="6">
        <v>44927.53125</v>
      </c>
      <c r="B54" s="7">
        <v>-1987.37463378906</v>
      </c>
      <c r="C54" s="8">
        <v>4524</v>
      </c>
      <c r="D54" s="8">
        <v>-3005</v>
      </c>
      <c r="E54" s="7">
        <v>-48.9547157287598</v>
      </c>
    </row>
    <row r="55" spans="1:5" ht="12.75">
      <c r="A55" s="6">
        <v>44927.541666666664</v>
      </c>
      <c r="B55" s="7">
        <v>-1973.74621582031</v>
      </c>
      <c r="C55" s="8">
        <v>4524</v>
      </c>
      <c r="D55" s="8">
        <v>-3005</v>
      </c>
      <c r="E55" s="7">
        <v>-42.6802444458008</v>
      </c>
    </row>
    <row r="56" spans="1:5" ht="12.75">
      <c r="A56" s="6">
        <v>44927.55208333333</v>
      </c>
      <c r="B56" s="7">
        <v>-1951.93017578125</v>
      </c>
      <c r="C56" s="8">
        <v>4524</v>
      </c>
      <c r="D56" s="8">
        <v>-3005</v>
      </c>
      <c r="E56" s="7">
        <v>-39.0133056640625</v>
      </c>
    </row>
    <row r="57" spans="1:5" ht="12.75">
      <c r="A57" s="6">
        <v>44927.5625</v>
      </c>
      <c r="B57" s="7">
        <v>-1950.39147949219</v>
      </c>
      <c r="C57" s="8">
        <v>4524</v>
      </c>
      <c r="D57" s="8">
        <v>-3005</v>
      </c>
      <c r="E57" s="7">
        <v>66.2301406860352</v>
      </c>
    </row>
    <row r="58" spans="1:5" ht="12.75">
      <c r="A58" s="6">
        <v>44927.572916666664</v>
      </c>
      <c r="B58" s="7">
        <v>-1841.07690429688</v>
      </c>
      <c r="C58" s="8">
        <v>4524</v>
      </c>
      <c r="D58" s="8">
        <v>-3005</v>
      </c>
      <c r="E58" s="7">
        <v>137.994445800781</v>
      </c>
    </row>
    <row r="59" spans="1:5" ht="12.75">
      <c r="A59" s="6">
        <v>44927.58333333333</v>
      </c>
      <c r="B59" s="7">
        <v>-1681.66333007813</v>
      </c>
      <c r="C59" s="8">
        <v>4524</v>
      </c>
      <c r="D59" s="8">
        <v>-3005</v>
      </c>
      <c r="E59" s="7">
        <v>261.141967773438</v>
      </c>
    </row>
    <row r="60" spans="1:5" ht="12.75">
      <c r="A60" s="6">
        <v>44927.59375</v>
      </c>
      <c r="B60" s="7">
        <v>-1787.75366210938</v>
      </c>
      <c r="C60" s="8">
        <v>4524</v>
      </c>
      <c r="D60" s="8">
        <v>-3005</v>
      </c>
      <c r="E60" s="7">
        <v>54.6703414916992</v>
      </c>
    </row>
    <row r="61" spans="1:5" ht="12.75">
      <c r="A61" s="6">
        <v>44927.604166666664</v>
      </c>
      <c r="B61" s="7">
        <v>-1644.7373046875</v>
      </c>
      <c r="C61" s="8">
        <v>4524</v>
      </c>
      <c r="D61" s="8">
        <v>-3005</v>
      </c>
      <c r="E61" s="7">
        <v>122.094635009766</v>
      </c>
    </row>
    <row r="62" spans="1:5" ht="12.75">
      <c r="A62" s="6">
        <v>44927.61458333333</v>
      </c>
      <c r="B62" s="7">
        <v>-1540.95446777344</v>
      </c>
      <c r="C62" s="8">
        <v>4524</v>
      </c>
      <c r="D62" s="8">
        <v>-3005</v>
      </c>
      <c r="E62" s="7">
        <v>141.166625976563</v>
      </c>
    </row>
    <row r="63" spans="1:5" ht="12.75">
      <c r="A63" s="6">
        <v>44927.625</v>
      </c>
      <c r="B63" s="7">
        <v>-1455.08032226563</v>
      </c>
      <c r="C63" s="8">
        <v>4524</v>
      </c>
      <c r="D63" s="8">
        <v>-3005</v>
      </c>
      <c r="E63" s="7">
        <v>98.9618072509766</v>
      </c>
    </row>
    <row r="64" spans="1:5" ht="12.75">
      <c r="A64" s="6">
        <v>44927.635416666664</v>
      </c>
      <c r="B64" s="7">
        <v>-1312.19714355469</v>
      </c>
      <c r="C64" s="8">
        <v>4524</v>
      </c>
      <c r="D64" s="8">
        <v>-3005</v>
      </c>
      <c r="E64" s="7">
        <v>-14.1458196640015</v>
      </c>
    </row>
    <row r="65" spans="1:5" ht="12.75">
      <c r="A65" s="6">
        <v>44927.64583333333</v>
      </c>
      <c r="B65" s="7">
        <v>-957.32080078125</v>
      </c>
      <c r="C65" s="8">
        <v>4524</v>
      </c>
      <c r="D65" s="8">
        <v>-3005</v>
      </c>
      <c r="E65" s="7">
        <v>-83.6913604736328</v>
      </c>
    </row>
    <row r="66" spans="1:5" ht="12.75">
      <c r="A66" s="6">
        <v>44927.65625</v>
      </c>
      <c r="B66" s="7">
        <v>-813.469421386719</v>
      </c>
      <c r="C66" s="8">
        <v>4524</v>
      </c>
      <c r="D66" s="8">
        <v>-3005</v>
      </c>
      <c r="E66" s="7">
        <v>-194.469100952148</v>
      </c>
    </row>
    <row r="67" spans="1:5" ht="12.75">
      <c r="A67" s="6">
        <v>44927.666666666664</v>
      </c>
      <c r="B67" s="7">
        <v>-403.160430908203</v>
      </c>
      <c r="C67" s="8">
        <v>4524</v>
      </c>
      <c r="D67" s="8">
        <v>-3005</v>
      </c>
      <c r="E67" s="7">
        <v>-216.253173828125</v>
      </c>
    </row>
    <row r="68" spans="1:5" ht="12.75">
      <c r="A68" s="6">
        <v>44927.67708333333</v>
      </c>
      <c r="B68" s="7">
        <v>-129.365142822266</v>
      </c>
      <c r="C68" s="8">
        <v>4524</v>
      </c>
      <c r="D68" s="8">
        <v>-3005</v>
      </c>
      <c r="E68" s="7">
        <v>-98.5671234130859</v>
      </c>
    </row>
    <row r="69" spans="1:5" ht="12.75">
      <c r="A69" s="6">
        <v>44927.6875</v>
      </c>
      <c r="B69" s="7">
        <v>-98.2937927246094</v>
      </c>
      <c r="C69" s="8">
        <v>4524</v>
      </c>
      <c r="D69" s="8">
        <v>-3005</v>
      </c>
      <c r="E69" s="7">
        <v>-256.154449462891</v>
      </c>
    </row>
    <row r="70" spans="1:5" ht="12.75">
      <c r="A70" s="6">
        <v>44927.697916666664</v>
      </c>
      <c r="B70" s="7">
        <v>34.6861305236816</v>
      </c>
      <c r="C70" s="8">
        <v>4524</v>
      </c>
      <c r="D70" s="8">
        <v>-3005</v>
      </c>
      <c r="E70" s="7">
        <v>-440.328094482422</v>
      </c>
    </row>
    <row r="71" spans="1:5" ht="12.75">
      <c r="A71" s="6">
        <v>44927.70833333333</v>
      </c>
      <c r="B71" s="7">
        <v>70.0467529296875</v>
      </c>
      <c r="C71" s="8">
        <v>4524</v>
      </c>
      <c r="D71" s="8">
        <v>-3005</v>
      </c>
      <c r="E71" s="7">
        <v>-562.73193359375</v>
      </c>
    </row>
    <row r="72" spans="1:5" ht="12.75">
      <c r="A72" s="6">
        <v>44927.71875</v>
      </c>
      <c r="B72" s="7">
        <v>-169.084716796875</v>
      </c>
      <c r="C72" s="8">
        <v>4524</v>
      </c>
      <c r="D72" s="8">
        <v>-3005</v>
      </c>
      <c r="E72" s="7">
        <v>-609.94482421875</v>
      </c>
    </row>
    <row r="73" spans="1:5" ht="12.75">
      <c r="A73" s="6">
        <v>44927.729166666664</v>
      </c>
      <c r="B73" s="7">
        <v>-180.546600341797</v>
      </c>
      <c r="C73" s="8">
        <v>4524</v>
      </c>
      <c r="D73" s="8">
        <v>-3005</v>
      </c>
      <c r="E73" s="7">
        <v>-509.007232666016</v>
      </c>
    </row>
    <row r="74" spans="1:5" ht="12.75">
      <c r="A74" s="6">
        <v>44927.73958333333</v>
      </c>
      <c r="B74" s="7">
        <v>-65.1340103149414</v>
      </c>
      <c r="C74" s="8">
        <v>4524</v>
      </c>
      <c r="D74" s="8">
        <v>-3005</v>
      </c>
      <c r="E74" s="7">
        <v>-521.372192382813</v>
      </c>
    </row>
    <row r="75" spans="1:5" ht="12.75">
      <c r="A75" s="6">
        <v>44927.75</v>
      </c>
      <c r="B75" s="7">
        <v>-139.401657104492</v>
      </c>
      <c r="C75" s="8">
        <v>4524</v>
      </c>
      <c r="D75" s="8">
        <v>-3005</v>
      </c>
      <c r="E75" s="7">
        <v>-564.673706054688</v>
      </c>
    </row>
    <row r="76" spans="1:5" ht="12.75">
      <c r="A76" s="6">
        <v>44927.760416666664</v>
      </c>
      <c r="B76" s="7">
        <v>-213.862808227539</v>
      </c>
      <c r="C76" s="8">
        <v>4524</v>
      </c>
      <c r="D76" s="8">
        <v>-3005</v>
      </c>
      <c r="E76" s="7">
        <v>-411.732025146484</v>
      </c>
    </row>
    <row r="77" spans="1:5" ht="12.75">
      <c r="A77" s="6">
        <v>44927.77083333333</v>
      </c>
      <c r="B77" s="7">
        <v>-246.519683837891</v>
      </c>
      <c r="C77" s="8">
        <v>4524</v>
      </c>
      <c r="D77" s="8">
        <v>-3005</v>
      </c>
      <c r="E77" s="7">
        <v>-388.281829833984</v>
      </c>
    </row>
    <row r="78" spans="1:5" ht="12.75">
      <c r="A78" s="6">
        <v>44927.78125</v>
      </c>
      <c r="B78" s="7">
        <v>-189.887161254883</v>
      </c>
      <c r="C78" s="8">
        <v>4524</v>
      </c>
      <c r="D78" s="8">
        <v>-3005</v>
      </c>
      <c r="E78" s="7">
        <v>-450.026702880859</v>
      </c>
    </row>
    <row r="79" spans="1:5" ht="12.75">
      <c r="A79" s="6">
        <v>44927.791666666664</v>
      </c>
      <c r="B79" s="7">
        <v>-247.796264648438</v>
      </c>
      <c r="C79" s="8">
        <v>4524</v>
      </c>
      <c r="D79" s="8">
        <v>-3005</v>
      </c>
      <c r="E79" s="7">
        <v>-310.302398681641</v>
      </c>
    </row>
    <row r="80" spans="1:5" ht="12.75">
      <c r="A80" s="6">
        <v>44927.80208333333</v>
      </c>
      <c r="B80" s="7">
        <v>21.4572277069092</v>
      </c>
      <c r="C80" s="8">
        <v>4524</v>
      </c>
      <c r="D80" s="8">
        <v>-3005</v>
      </c>
      <c r="E80" s="7">
        <v>-206.457153320313</v>
      </c>
    </row>
    <row r="81" spans="1:5" ht="12.75">
      <c r="A81" s="6">
        <v>44927.8125</v>
      </c>
      <c r="B81" s="7">
        <v>69.5436859130859</v>
      </c>
      <c r="C81" s="8">
        <v>4524</v>
      </c>
      <c r="D81" s="8">
        <v>-3005</v>
      </c>
      <c r="E81" s="7">
        <v>-74.9138565063477</v>
      </c>
    </row>
    <row r="82" spans="1:5" ht="12.75">
      <c r="A82" s="6">
        <v>44927.822916666664</v>
      </c>
      <c r="B82" s="7">
        <v>31.6508274078369</v>
      </c>
      <c r="C82" s="8">
        <v>4524</v>
      </c>
      <c r="D82" s="8">
        <v>-3005</v>
      </c>
      <c r="E82" s="7">
        <v>-94.649169921875</v>
      </c>
    </row>
    <row r="83" spans="1:5" ht="12.75">
      <c r="A83" s="6">
        <v>44927.83333333333</v>
      </c>
      <c r="B83" s="7">
        <v>42.0313415527344</v>
      </c>
      <c r="C83" s="8">
        <v>4524</v>
      </c>
      <c r="D83" s="8">
        <v>-3005</v>
      </c>
      <c r="E83" s="7">
        <v>-88.1191558837891</v>
      </c>
    </row>
    <row r="84" spans="1:5" ht="12.75">
      <c r="A84" s="6">
        <v>44927.84375</v>
      </c>
      <c r="B84" s="7">
        <v>-22.5269260406494</v>
      </c>
      <c r="C84" s="8">
        <v>4524</v>
      </c>
      <c r="D84" s="8">
        <v>-3005</v>
      </c>
      <c r="E84" s="7">
        <v>-74.3856658935547</v>
      </c>
    </row>
    <row r="85" spans="1:5" ht="12.75">
      <c r="A85" s="6">
        <v>44927.854166666664</v>
      </c>
      <c r="B85" s="7">
        <v>-4.98553419113159</v>
      </c>
      <c r="C85" s="8">
        <v>4524</v>
      </c>
      <c r="D85" s="8">
        <v>-3005</v>
      </c>
      <c r="E85" s="7">
        <v>-13.836480140686</v>
      </c>
    </row>
    <row r="86" spans="1:5" ht="12.75">
      <c r="A86" s="6">
        <v>44927.86458333333</v>
      </c>
      <c r="B86" s="7">
        <v>77.1775360107422</v>
      </c>
      <c r="C86" s="8">
        <v>4524</v>
      </c>
      <c r="D86" s="8">
        <v>-3005</v>
      </c>
      <c r="E86" s="7">
        <v>-57.6480560302734</v>
      </c>
    </row>
    <row r="87" spans="1:5" ht="12.75">
      <c r="A87" s="6">
        <v>44927.875</v>
      </c>
      <c r="B87" s="7">
        <v>241.971466064453</v>
      </c>
      <c r="C87" s="8">
        <v>4524</v>
      </c>
      <c r="D87" s="8">
        <v>-3005</v>
      </c>
      <c r="E87" s="7">
        <v>40.4646835327148</v>
      </c>
    </row>
    <row r="88" spans="1:5" ht="12.75">
      <c r="A88" s="6">
        <v>44927.885416666664</v>
      </c>
      <c r="B88" s="7">
        <v>264.446350097656</v>
      </c>
      <c r="C88" s="8">
        <v>4524</v>
      </c>
      <c r="D88" s="8">
        <v>-3005</v>
      </c>
      <c r="E88" s="7">
        <v>246.581390380859</v>
      </c>
    </row>
    <row r="89" spans="1:5" ht="12.75">
      <c r="A89" s="6">
        <v>44927.89583333333</v>
      </c>
      <c r="B89" s="7">
        <v>263.438354492188</v>
      </c>
      <c r="C89" s="8">
        <v>4524</v>
      </c>
      <c r="D89" s="8">
        <v>-3005</v>
      </c>
      <c r="E89" s="7">
        <v>187.870758056641</v>
      </c>
    </row>
    <row r="90" spans="1:5" ht="12.75">
      <c r="A90" s="6">
        <v>44927.90625</v>
      </c>
      <c r="B90" s="7">
        <v>293.801300048828</v>
      </c>
      <c r="C90" s="8">
        <v>4524</v>
      </c>
      <c r="D90" s="8">
        <v>-3005</v>
      </c>
      <c r="E90" s="7">
        <v>80.4331741333008</v>
      </c>
    </row>
    <row r="91" spans="1:5" ht="12.75">
      <c r="A91" s="6">
        <v>44927.916666666664</v>
      </c>
      <c r="B91" s="7">
        <v>224.117904663086</v>
      </c>
      <c r="C91" s="8">
        <v>4524</v>
      </c>
      <c r="D91" s="8">
        <v>-3005</v>
      </c>
      <c r="E91" s="7">
        <v>140.350387573242</v>
      </c>
    </row>
    <row r="92" spans="1:5" ht="12.75">
      <c r="A92" s="6">
        <v>44927.92708333333</v>
      </c>
      <c r="B92" s="7">
        <v>-143.980575561523</v>
      </c>
      <c r="C92" s="8">
        <v>4524</v>
      </c>
      <c r="D92" s="8">
        <v>-3005</v>
      </c>
      <c r="E92" s="7">
        <v>148.415283203125</v>
      </c>
    </row>
    <row r="93" spans="1:5" ht="12.75">
      <c r="A93" s="6">
        <v>44927.9375</v>
      </c>
      <c r="B93" s="7">
        <v>-106.697845458984</v>
      </c>
      <c r="C93" s="8">
        <v>4524</v>
      </c>
      <c r="D93" s="8">
        <v>-3005</v>
      </c>
      <c r="E93" s="7">
        <v>156.804214477539</v>
      </c>
    </row>
    <row r="94" spans="1:5" ht="12.75">
      <c r="A94" s="6">
        <v>44927.947916666664</v>
      </c>
      <c r="B94" s="7">
        <v>-100.061721801758</v>
      </c>
      <c r="C94" s="8">
        <v>4524</v>
      </c>
      <c r="D94" s="8">
        <v>-3005</v>
      </c>
      <c r="E94" s="7">
        <v>179.145782470703</v>
      </c>
    </row>
    <row r="95" spans="1:5" ht="12.75">
      <c r="A95" s="6">
        <v>44927.95833333333</v>
      </c>
      <c r="B95" s="7">
        <v>-82.4293441772461</v>
      </c>
      <c r="C95" s="8">
        <v>4524</v>
      </c>
      <c r="D95" s="8">
        <v>-3005</v>
      </c>
      <c r="E95" s="7">
        <v>104.759696960449</v>
      </c>
    </row>
    <row r="96" spans="1:5" ht="12.75">
      <c r="A96" s="6">
        <v>44927.96875</v>
      </c>
      <c r="B96" s="7">
        <v>-119.509635925293</v>
      </c>
      <c r="C96" s="8">
        <v>4524</v>
      </c>
      <c r="D96" s="8">
        <v>-3005</v>
      </c>
      <c r="E96" s="7">
        <v>93.9475479125977</v>
      </c>
    </row>
    <row r="97" spans="1:5" ht="12.75">
      <c r="A97" s="6">
        <v>44927.979166666664</v>
      </c>
      <c r="B97" s="7">
        <v>-213.222946166992</v>
      </c>
      <c r="C97" s="8">
        <v>4524</v>
      </c>
      <c r="D97" s="8">
        <v>-3005</v>
      </c>
      <c r="E97" s="7">
        <v>32.9399948120117</v>
      </c>
    </row>
    <row r="98" spans="1:5" ht="12.75">
      <c r="A98" s="6">
        <v>44927.98958333333</v>
      </c>
      <c r="B98" s="7">
        <v>-184.928939819336</v>
      </c>
      <c r="C98" s="8">
        <v>4524</v>
      </c>
      <c r="D98" s="8">
        <v>-3005</v>
      </c>
      <c r="E98" s="7">
        <v>-93.7946014404297</v>
      </c>
    </row>
    <row r="99" spans="1:5" ht="12.75">
      <c r="A99" s="6">
        <v>44928</v>
      </c>
      <c r="B99" s="7">
        <v>-106.43132019043</v>
      </c>
      <c r="C99" s="8">
        <v>4720.2666015625</v>
      </c>
      <c r="D99" s="8">
        <v>-3285.88891601563</v>
      </c>
      <c r="E99" s="7">
        <v>-92.298095703125</v>
      </c>
    </row>
    <row r="100" spans="1:5" ht="12.75">
      <c r="A100" s="6">
        <v>44928.010416666664</v>
      </c>
      <c r="B100" s="7">
        <v>-361.692687988281</v>
      </c>
      <c r="C100" s="8">
        <v>4800</v>
      </c>
      <c r="D100" s="8">
        <v>-3400</v>
      </c>
      <c r="E100" s="7">
        <v>-138.556716918945</v>
      </c>
    </row>
    <row r="101" spans="1:5" ht="12.75">
      <c r="A101" s="6">
        <v>44928.02083333333</v>
      </c>
      <c r="B101" s="7">
        <v>-331.605072021484</v>
      </c>
      <c r="C101" s="8">
        <v>4800</v>
      </c>
      <c r="D101" s="8">
        <v>-3400</v>
      </c>
      <c r="E101" s="7">
        <v>-129.15364074707</v>
      </c>
    </row>
    <row r="102" spans="1:5" ht="12.75">
      <c r="A102" s="6">
        <v>44928.03125</v>
      </c>
      <c r="B102" s="7">
        <v>-349.280090332031</v>
      </c>
      <c r="C102" s="8">
        <v>4800</v>
      </c>
      <c r="D102" s="8">
        <v>-3400</v>
      </c>
      <c r="E102" s="7">
        <v>-128.418258666992</v>
      </c>
    </row>
    <row r="103" spans="1:5" ht="12.75">
      <c r="A103" s="6">
        <v>44928.041666666664</v>
      </c>
      <c r="B103" s="7">
        <v>-366.376495361328</v>
      </c>
      <c r="C103" s="8">
        <v>4800</v>
      </c>
      <c r="D103" s="8">
        <v>-3400</v>
      </c>
      <c r="E103" s="7">
        <v>-132.193710327148</v>
      </c>
    </row>
    <row r="104" spans="1:5" ht="12.75">
      <c r="A104" s="6">
        <v>44928.05208333333</v>
      </c>
      <c r="B104" s="7">
        <v>-387.764434814453</v>
      </c>
      <c r="C104" s="8">
        <v>4800</v>
      </c>
      <c r="D104" s="8">
        <v>-3400</v>
      </c>
      <c r="E104" s="7">
        <v>-89.7040481567383</v>
      </c>
    </row>
    <row r="105" spans="1:5" ht="12.75">
      <c r="A105" s="6">
        <v>44928.0625</v>
      </c>
      <c r="B105" s="7">
        <v>-330.666198730469</v>
      </c>
      <c r="C105" s="8">
        <v>4800</v>
      </c>
      <c r="D105" s="8">
        <v>-3400</v>
      </c>
      <c r="E105" s="7">
        <v>-167.723251342773</v>
      </c>
    </row>
    <row r="106" spans="1:5" ht="12.75">
      <c r="A106" s="6">
        <v>44928.072916666664</v>
      </c>
      <c r="B106" s="7">
        <v>-255.662551879883</v>
      </c>
      <c r="C106" s="8">
        <v>4800</v>
      </c>
      <c r="D106" s="8">
        <v>-3400</v>
      </c>
      <c r="E106" s="7">
        <v>-155.131393432617</v>
      </c>
    </row>
    <row r="107" spans="1:5" ht="12.75">
      <c r="A107" s="6">
        <v>44928.08333333333</v>
      </c>
      <c r="B107" s="7">
        <v>-256.288360595703</v>
      </c>
      <c r="C107" s="8">
        <v>4800</v>
      </c>
      <c r="D107" s="8">
        <v>-3400</v>
      </c>
      <c r="E107" s="7">
        <v>-177.762237548828</v>
      </c>
    </row>
    <row r="108" spans="1:5" ht="12.75">
      <c r="A108" s="6">
        <v>44928.09375</v>
      </c>
      <c r="B108" s="7">
        <v>-251.347412109375</v>
      </c>
      <c r="C108" s="8">
        <v>4800</v>
      </c>
      <c r="D108" s="8">
        <v>-3400</v>
      </c>
      <c r="E108" s="7">
        <v>-195.136856079102</v>
      </c>
    </row>
    <row r="109" spans="1:5" ht="12.75">
      <c r="A109" s="6">
        <v>44928.104166666664</v>
      </c>
      <c r="B109" s="7">
        <v>-271.3037109375</v>
      </c>
      <c r="C109" s="8">
        <v>4800</v>
      </c>
      <c r="D109" s="8">
        <v>-3400</v>
      </c>
      <c r="E109" s="7">
        <v>-233.796157836914</v>
      </c>
    </row>
    <row r="110" spans="1:5" ht="12.75">
      <c r="A110" s="6">
        <v>44928.11458333333</v>
      </c>
      <c r="B110" s="7">
        <v>-247.095657348633</v>
      </c>
      <c r="C110" s="8">
        <v>4800</v>
      </c>
      <c r="D110" s="8">
        <v>-3400</v>
      </c>
      <c r="E110" s="7">
        <v>-222.853820800781</v>
      </c>
    </row>
    <row r="111" spans="1:5" ht="12.75">
      <c r="A111" s="6">
        <v>44928.125</v>
      </c>
      <c r="B111" s="7">
        <v>-209.173934936523</v>
      </c>
      <c r="C111" s="8">
        <v>4800</v>
      </c>
      <c r="D111" s="8">
        <v>-3400</v>
      </c>
      <c r="E111" s="7">
        <v>-186.800750732422</v>
      </c>
    </row>
    <row r="112" spans="1:5" ht="12.75">
      <c r="A112" s="6">
        <v>44928.135416666664</v>
      </c>
      <c r="B112" s="7">
        <v>-18.9295024871826</v>
      </c>
      <c r="C112" s="8">
        <v>4800</v>
      </c>
      <c r="D112" s="8">
        <v>-3400</v>
      </c>
      <c r="E112" s="7">
        <v>-275.071380615234</v>
      </c>
    </row>
    <row r="113" spans="1:5" ht="12.75">
      <c r="A113" s="6">
        <v>44928.14583333333</v>
      </c>
      <c r="B113" s="7">
        <v>69.2047500610352</v>
      </c>
      <c r="C113" s="8">
        <v>4800</v>
      </c>
      <c r="D113" s="8">
        <v>-3400</v>
      </c>
      <c r="E113" s="7">
        <v>-275.396209716797</v>
      </c>
    </row>
    <row r="114" spans="1:5" ht="12.75">
      <c r="A114" s="6">
        <v>44928.15625</v>
      </c>
      <c r="B114" s="7">
        <v>93.3193206787109</v>
      </c>
      <c r="C114" s="8">
        <v>4800</v>
      </c>
      <c r="D114" s="8">
        <v>-3400</v>
      </c>
      <c r="E114" s="7">
        <v>-255.889465332031</v>
      </c>
    </row>
    <row r="115" spans="1:5" ht="12.75">
      <c r="A115" s="6">
        <v>44928.166666666664</v>
      </c>
      <c r="B115" s="7">
        <v>3.59133338928223</v>
      </c>
      <c r="C115" s="8">
        <v>4800</v>
      </c>
      <c r="D115" s="8">
        <v>-3400</v>
      </c>
      <c r="E115" s="7">
        <v>-368.291076660156</v>
      </c>
    </row>
    <row r="116" spans="1:5" ht="12.75">
      <c r="A116" s="6">
        <v>44928.17708333333</v>
      </c>
      <c r="B116" s="7">
        <v>350.652069091797</v>
      </c>
      <c r="C116" s="8">
        <v>4800</v>
      </c>
      <c r="D116" s="8">
        <v>-3400</v>
      </c>
      <c r="E116" s="7">
        <v>-250.746780395508</v>
      </c>
    </row>
    <row r="117" spans="1:5" ht="12.75">
      <c r="A117" s="6">
        <v>44928.1875</v>
      </c>
      <c r="B117" s="7">
        <v>466.100158691406</v>
      </c>
      <c r="C117" s="8">
        <v>4800</v>
      </c>
      <c r="D117" s="8">
        <v>-3400</v>
      </c>
      <c r="E117" s="7">
        <v>-258.918701171875</v>
      </c>
    </row>
    <row r="118" spans="1:5" ht="12.75">
      <c r="A118" s="6">
        <v>44928.197916666664</v>
      </c>
      <c r="B118" s="7">
        <v>484.383087158203</v>
      </c>
      <c r="C118" s="8">
        <v>4800</v>
      </c>
      <c r="D118" s="8">
        <v>-3400</v>
      </c>
      <c r="E118" s="7">
        <v>-376.645294189453</v>
      </c>
    </row>
    <row r="119" spans="1:5" ht="12.75">
      <c r="A119" s="6">
        <v>44928.20833333333</v>
      </c>
      <c r="B119" s="7">
        <v>369.755249023438</v>
      </c>
      <c r="C119" s="8">
        <v>4800</v>
      </c>
      <c r="D119" s="8">
        <v>-3400</v>
      </c>
      <c r="E119" s="7">
        <v>-434.830902099609</v>
      </c>
    </row>
    <row r="120" spans="1:5" ht="12.75">
      <c r="A120" s="6">
        <v>44928.21875</v>
      </c>
      <c r="B120" s="7">
        <v>180.579879760742</v>
      </c>
      <c r="C120" s="8">
        <v>4800</v>
      </c>
      <c r="D120" s="8">
        <v>-3400</v>
      </c>
      <c r="E120" s="7">
        <v>-595.543884277344</v>
      </c>
    </row>
    <row r="121" spans="1:5" ht="12.75">
      <c r="A121" s="6">
        <v>44928.229166666664</v>
      </c>
      <c r="B121" s="7">
        <v>86.5673675537109</v>
      </c>
      <c r="C121" s="8">
        <v>4800</v>
      </c>
      <c r="D121" s="8">
        <v>-3400</v>
      </c>
      <c r="E121" s="7">
        <v>-557.799682617188</v>
      </c>
    </row>
    <row r="122" spans="1:5" ht="12.75">
      <c r="A122" s="6">
        <v>44928.23958333333</v>
      </c>
      <c r="B122" s="7">
        <v>68.4723434448242</v>
      </c>
      <c r="C122" s="8">
        <v>4800</v>
      </c>
      <c r="D122" s="8">
        <v>-3400</v>
      </c>
      <c r="E122" s="7">
        <v>-398.9755859375</v>
      </c>
    </row>
    <row r="123" spans="1:5" ht="12.75">
      <c r="A123" s="6">
        <v>44928.25</v>
      </c>
      <c r="B123" s="7">
        <v>31.9811668395996</v>
      </c>
      <c r="C123" s="8">
        <v>4800</v>
      </c>
      <c r="D123" s="8">
        <v>-3400</v>
      </c>
      <c r="E123" s="7">
        <v>-504.156402587891</v>
      </c>
    </row>
    <row r="124" spans="1:5" ht="12.75">
      <c r="A124" s="6">
        <v>44928.260416666664</v>
      </c>
      <c r="B124" s="7">
        <v>403.841033935547</v>
      </c>
      <c r="C124" s="8">
        <v>4800</v>
      </c>
      <c r="D124" s="8">
        <v>-3400</v>
      </c>
      <c r="E124" s="7">
        <v>-590.565795898438</v>
      </c>
    </row>
    <row r="125" spans="1:5" ht="12.75">
      <c r="A125" s="6">
        <v>44928.27083333333</v>
      </c>
      <c r="B125" s="7">
        <v>543.515075683594</v>
      </c>
      <c r="C125" s="8">
        <v>4800</v>
      </c>
      <c r="D125" s="8">
        <v>-3400</v>
      </c>
      <c r="E125" s="7">
        <v>-555.119262695313</v>
      </c>
    </row>
    <row r="126" spans="1:5" ht="12.75">
      <c r="A126" s="6">
        <v>44928.28125</v>
      </c>
      <c r="B126" s="7">
        <v>666.645385742188</v>
      </c>
      <c r="C126" s="8">
        <v>4800</v>
      </c>
      <c r="D126" s="8">
        <v>-3400</v>
      </c>
      <c r="E126" s="7">
        <v>-435.949249267578</v>
      </c>
    </row>
    <row r="127" spans="1:5" ht="12.75">
      <c r="A127" s="6">
        <v>44928.291666666664</v>
      </c>
      <c r="B127" s="7">
        <v>633.191650390625</v>
      </c>
      <c r="C127" s="8">
        <v>4800</v>
      </c>
      <c r="D127" s="8">
        <v>-3400</v>
      </c>
      <c r="E127" s="7">
        <v>-430.521514892578</v>
      </c>
    </row>
    <row r="128" spans="1:5" ht="12.75">
      <c r="A128" s="6">
        <v>44928.30208333333</v>
      </c>
      <c r="B128" s="7">
        <v>532.646667480469</v>
      </c>
      <c r="C128" s="8">
        <v>4800</v>
      </c>
      <c r="D128" s="8">
        <v>-3400</v>
      </c>
      <c r="E128" s="7">
        <v>-692.999877929688</v>
      </c>
    </row>
    <row r="129" spans="1:5" ht="12.75">
      <c r="A129" s="6">
        <v>44928.3125</v>
      </c>
      <c r="B129" s="7">
        <v>441.363922119141</v>
      </c>
      <c r="C129" s="8">
        <v>4800</v>
      </c>
      <c r="D129" s="8">
        <v>-3400</v>
      </c>
      <c r="E129" s="7">
        <v>-611.152282714844</v>
      </c>
    </row>
    <row r="130" spans="1:5" ht="12.75">
      <c r="A130" s="6">
        <v>44928.322916666664</v>
      </c>
      <c r="B130" s="7">
        <v>89.1025848388672</v>
      </c>
      <c r="C130" s="8">
        <v>4800</v>
      </c>
      <c r="D130" s="8">
        <v>-3400</v>
      </c>
      <c r="E130" s="7">
        <v>-421.179168701172</v>
      </c>
    </row>
    <row r="131" spans="1:5" ht="12.75">
      <c r="A131" s="6">
        <v>44928.33333333333</v>
      </c>
      <c r="B131" s="7">
        <v>-146.092422485352</v>
      </c>
      <c r="C131" s="8">
        <v>4800</v>
      </c>
      <c r="D131" s="8">
        <v>-3400</v>
      </c>
      <c r="E131" s="7">
        <v>-312.950469970703</v>
      </c>
    </row>
    <row r="132" spans="1:5" ht="12.75">
      <c r="A132" s="6">
        <v>44928.34375</v>
      </c>
      <c r="B132" s="7">
        <v>-498.031768798828</v>
      </c>
      <c r="C132" s="8">
        <v>4800</v>
      </c>
      <c r="D132" s="8">
        <v>-3400</v>
      </c>
      <c r="E132" s="7">
        <v>-343.448699951172</v>
      </c>
    </row>
    <row r="133" spans="1:5" ht="12.75">
      <c r="A133" s="6">
        <v>44928.354166666664</v>
      </c>
      <c r="B133" s="7">
        <v>-825.190612792969</v>
      </c>
      <c r="C133" s="8">
        <v>4800</v>
      </c>
      <c r="D133" s="8">
        <v>-3400</v>
      </c>
      <c r="E133" s="7">
        <v>-124.913108825684</v>
      </c>
    </row>
    <row r="134" spans="1:5" ht="12.75">
      <c r="A134" s="6">
        <v>44928.36458333333</v>
      </c>
      <c r="B134" s="7">
        <v>-1191.03723144531</v>
      </c>
      <c r="C134" s="8">
        <v>4800</v>
      </c>
      <c r="D134" s="8">
        <v>-3400</v>
      </c>
      <c r="E134" s="7">
        <v>-87.2403259277344</v>
      </c>
    </row>
    <row r="135" spans="1:5" ht="12.75">
      <c r="A135" s="6">
        <v>44928.375</v>
      </c>
      <c r="B135" s="7">
        <v>-1288.40747070313</v>
      </c>
      <c r="C135" s="8">
        <v>4800</v>
      </c>
      <c r="D135" s="8">
        <v>-3400</v>
      </c>
      <c r="E135" s="7">
        <v>13.1919422149658</v>
      </c>
    </row>
    <row r="136" spans="1:5" ht="12.75">
      <c r="A136" s="6">
        <v>44928.385416666664</v>
      </c>
      <c r="B136" s="7">
        <v>-1084.58654785156</v>
      </c>
      <c r="C136" s="8">
        <v>4800</v>
      </c>
      <c r="D136" s="8">
        <v>-3400</v>
      </c>
      <c r="E136" s="7">
        <v>73.6832656860352</v>
      </c>
    </row>
    <row r="137" spans="1:5" ht="12.75">
      <c r="A137" s="6">
        <v>44928.39583333333</v>
      </c>
      <c r="B137" s="7">
        <v>-1079.05432128906</v>
      </c>
      <c r="C137" s="8">
        <v>4800</v>
      </c>
      <c r="D137" s="8">
        <v>-3400</v>
      </c>
      <c r="E137" s="7">
        <v>193.892852783203</v>
      </c>
    </row>
    <row r="138" spans="1:5" ht="12.75">
      <c r="A138" s="6">
        <v>44928.40625</v>
      </c>
      <c r="B138" s="7">
        <v>-1068.70764160156</v>
      </c>
      <c r="C138" s="8">
        <v>4800</v>
      </c>
      <c r="D138" s="8">
        <v>-3400</v>
      </c>
      <c r="E138" s="7">
        <v>217.179824829102</v>
      </c>
    </row>
    <row r="139" spans="1:5" ht="12.75">
      <c r="A139" s="6">
        <v>44928.416666666664</v>
      </c>
      <c r="B139" s="7">
        <v>-1108.82763671875</v>
      </c>
      <c r="C139" s="8">
        <v>4800</v>
      </c>
      <c r="D139" s="8">
        <v>-3400</v>
      </c>
      <c r="E139" s="7">
        <v>244.79328918457</v>
      </c>
    </row>
    <row r="140" spans="1:5" ht="12.75">
      <c r="A140" s="6">
        <v>44928.42708333333</v>
      </c>
      <c r="B140" s="7">
        <v>-883.781860351563</v>
      </c>
      <c r="C140" s="8">
        <v>4800</v>
      </c>
      <c r="D140" s="8">
        <v>-3400</v>
      </c>
      <c r="E140" s="7">
        <v>480.236267089844</v>
      </c>
    </row>
    <row r="141" spans="1:5" ht="12.75">
      <c r="A141" s="6">
        <v>44928.4375</v>
      </c>
      <c r="B141" s="7">
        <v>-841.566162109375</v>
      </c>
      <c r="C141" s="8">
        <v>4800</v>
      </c>
      <c r="D141" s="8">
        <v>-3400</v>
      </c>
      <c r="E141" s="7">
        <v>486.955780029297</v>
      </c>
    </row>
    <row r="142" spans="1:5" ht="12.75">
      <c r="A142" s="6">
        <v>44928.447916666664</v>
      </c>
      <c r="B142" s="7">
        <v>-713.662231445313</v>
      </c>
      <c r="C142" s="8">
        <v>4800</v>
      </c>
      <c r="D142" s="8">
        <v>-3400</v>
      </c>
      <c r="E142" s="7">
        <v>537.942443847656</v>
      </c>
    </row>
    <row r="143" spans="1:5" ht="12.75">
      <c r="A143" s="6">
        <v>44928.45833333333</v>
      </c>
      <c r="B143" s="7">
        <v>-426.920867919922</v>
      </c>
      <c r="C143" s="8">
        <v>4800</v>
      </c>
      <c r="D143" s="8">
        <v>-3400</v>
      </c>
      <c r="E143" s="7">
        <v>554.533813476563</v>
      </c>
    </row>
    <row r="144" spans="1:5" ht="12.75">
      <c r="A144" s="6">
        <v>44928.46875</v>
      </c>
      <c r="B144" s="7">
        <v>-517.534545898438</v>
      </c>
      <c r="C144" s="8">
        <v>4800</v>
      </c>
      <c r="D144" s="8">
        <v>-3400</v>
      </c>
      <c r="E144" s="7">
        <v>470.853729248047</v>
      </c>
    </row>
    <row r="145" spans="1:5" ht="12.75">
      <c r="A145" s="6">
        <v>44928.479166666664</v>
      </c>
      <c r="B145" s="7">
        <v>-446.901184082031</v>
      </c>
      <c r="C145" s="8">
        <v>4800</v>
      </c>
      <c r="D145" s="8">
        <v>-3400</v>
      </c>
      <c r="E145" s="7">
        <v>522.091125488281</v>
      </c>
    </row>
    <row r="146" spans="1:5" ht="12.75">
      <c r="A146" s="6">
        <v>44928.48958333333</v>
      </c>
      <c r="B146" s="7">
        <v>-426.417022705078</v>
      </c>
      <c r="C146" s="8">
        <v>4800</v>
      </c>
      <c r="D146" s="8">
        <v>-3400</v>
      </c>
      <c r="E146" s="7">
        <v>637.662170410156</v>
      </c>
    </row>
    <row r="147" spans="1:5" ht="12.75">
      <c r="A147" s="6">
        <v>44928.5</v>
      </c>
      <c r="B147" s="7">
        <v>-320.287750244141</v>
      </c>
      <c r="C147" s="8">
        <v>4800</v>
      </c>
      <c r="D147" s="8">
        <v>-3400</v>
      </c>
      <c r="E147" s="7">
        <v>740.989135742188</v>
      </c>
    </row>
    <row r="148" spans="1:5" ht="12.75">
      <c r="A148" s="6">
        <v>44928.510416666664</v>
      </c>
      <c r="B148" s="7">
        <v>-228.67448425293</v>
      </c>
      <c r="C148" s="8">
        <v>4800</v>
      </c>
      <c r="D148" s="8">
        <v>-3400</v>
      </c>
      <c r="E148" s="7">
        <v>794.25390625</v>
      </c>
    </row>
    <row r="149" spans="1:5" ht="12.75">
      <c r="A149" s="6">
        <v>44928.52083333333</v>
      </c>
      <c r="B149" s="7">
        <v>-293.491851806641</v>
      </c>
      <c r="C149" s="8">
        <v>4800</v>
      </c>
      <c r="D149" s="8">
        <v>-3400</v>
      </c>
      <c r="E149" s="7">
        <v>667.141662597656</v>
      </c>
    </row>
    <row r="150" spans="1:5" ht="12.75">
      <c r="A150" s="6">
        <v>44928.53125</v>
      </c>
      <c r="B150" s="7">
        <v>-141.687194824219</v>
      </c>
      <c r="C150" s="8">
        <v>4800</v>
      </c>
      <c r="D150" s="8">
        <v>-3400</v>
      </c>
      <c r="E150" s="7">
        <v>634.608642578125</v>
      </c>
    </row>
    <row r="151" spans="1:5" ht="12.75">
      <c r="A151" s="6">
        <v>44928.541666666664</v>
      </c>
      <c r="B151" s="7">
        <v>-29.0588569641113</v>
      </c>
      <c r="C151" s="8">
        <v>4800</v>
      </c>
      <c r="D151" s="8">
        <v>-3400</v>
      </c>
      <c r="E151" s="7">
        <v>663.478942871094</v>
      </c>
    </row>
    <row r="152" spans="1:5" ht="12.75">
      <c r="A152" s="6">
        <v>44928.55208333333</v>
      </c>
      <c r="B152" s="7">
        <v>168.8310546875</v>
      </c>
      <c r="C152" s="8">
        <v>4800</v>
      </c>
      <c r="D152" s="8">
        <v>-3400</v>
      </c>
      <c r="E152" s="7">
        <v>667.061096191406</v>
      </c>
    </row>
    <row r="153" spans="1:5" ht="12.75">
      <c r="A153" s="6">
        <v>44928.5625</v>
      </c>
      <c r="B153" s="7">
        <v>258.912017822266</v>
      </c>
      <c r="C153" s="8">
        <v>4800</v>
      </c>
      <c r="D153" s="8">
        <v>-3400</v>
      </c>
      <c r="E153" s="7">
        <v>618.224487304688</v>
      </c>
    </row>
    <row r="154" spans="1:5" ht="12.75">
      <c r="A154" s="6">
        <v>44928.572916666664</v>
      </c>
      <c r="B154" s="7">
        <v>747.637634277344</v>
      </c>
      <c r="C154" s="8">
        <v>4800</v>
      </c>
      <c r="D154" s="8">
        <v>-3400</v>
      </c>
      <c r="E154" s="7">
        <v>912.893493652344</v>
      </c>
    </row>
    <row r="155" spans="1:5" ht="12.75">
      <c r="A155" s="6">
        <v>44928.58333333333</v>
      </c>
      <c r="B155" s="7">
        <v>916.729675292969</v>
      </c>
      <c r="C155" s="8">
        <v>4800</v>
      </c>
      <c r="D155" s="8">
        <v>-3400</v>
      </c>
      <c r="E155" s="7">
        <v>756.478881835938</v>
      </c>
    </row>
    <row r="156" spans="1:5" ht="12.75">
      <c r="A156" s="6">
        <v>44928.59375</v>
      </c>
      <c r="B156" s="7">
        <v>905.995666503906</v>
      </c>
      <c r="C156" s="8">
        <v>4800</v>
      </c>
      <c r="D156" s="8">
        <v>-3400</v>
      </c>
      <c r="E156" s="7">
        <v>761.390808105469</v>
      </c>
    </row>
    <row r="157" spans="1:5" ht="12.75">
      <c r="A157" s="6">
        <v>44928.604166666664</v>
      </c>
      <c r="B157" s="7">
        <v>565.728637695313</v>
      </c>
      <c r="C157" s="8">
        <v>4800</v>
      </c>
      <c r="D157" s="8">
        <v>-3400</v>
      </c>
      <c r="E157" s="7">
        <v>372.404357910156</v>
      </c>
    </row>
    <row r="158" spans="1:5" ht="12.75">
      <c r="A158" s="6">
        <v>44928.61458333333</v>
      </c>
      <c r="B158" s="7">
        <v>585.770812988281</v>
      </c>
      <c r="C158" s="8">
        <v>4800</v>
      </c>
      <c r="D158" s="8">
        <v>-3400</v>
      </c>
      <c r="E158" s="7">
        <v>536.618591308594</v>
      </c>
    </row>
    <row r="159" spans="1:5" ht="12.75">
      <c r="A159" s="6">
        <v>44928.625</v>
      </c>
      <c r="B159" s="7">
        <v>577.412963867188</v>
      </c>
      <c r="C159" s="8">
        <v>4800</v>
      </c>
      <c r="D159" s="8">
        <v>-3400</v>
      </c>
      <c r="E159" s="7">
        <v>412.654693603516</v>
      </c>
    </row>
    <row r="160" spans="1:5" ht="12.75">
      <c r="A160" s="6">
        <v>44928.635416666664</v>
      </c>
      <c r="B160" s="7">
        <v>258.722717285156</v>
      </c>
      <c r="C160" s="8">
        <v>4800</v>
      </c>
      <c r="D160" s="8">
        <v>-3400</v>
      </c>
      <c r="E160" s="7">
        <v>128.470642089844</v>
      </c>
    </row>
    <row r="161" spans="1:5" ht="12.75">
      <c r="A161" s="6">
        <v>44928.64583333333</v>
      </c>
      <c r="B161" s="7">
        <v>287.113922119141</v>
      </c>
      <c r="C161" s="8">
        <v>4800</v>
      </c>
      <c r="D161" s="8">
        <v>-3400</v>
      </c>
      <c r="E161" s="7">
        <v>136.008285522461</v>
      </c>
    </row>
    <row r="162" spans="1:5" ht="12.75">
      <c r="A162" s="6">
        <v>44928.65625</v>
      </c>
      <c r="B162" s="7">
        <v>206.344879150391</v>
      </c>
      <c r="C162" s="8">
        <v>4800</v>
      </c>
      <c r="D162" s="8">
        <v>-3400</v>
      </c>
      <c r="E162" s="7">
        <v>35.2803344726563</v>
      </c>
    </row>
    <row r="163" spans="1:5" ht="12.75">
      <c r="A163" s="6">
        <v>44928.666666666664</v>
      </c>
      <c r="B163" s="7">
        <v>152.063888549805</v>
      </c>
      <c r="C163" s="8">
        <v>4800</v>
      </c>
      <c r="D163" s="8">
        <v>-3400</v>
      </c>
      <c r="E163" s="7">
        <v>79.596076965332</v>
      </c>
    </row>
    <row r="164" spans="1:5" ht="12.75">
      <c r="A164" s="6">
        <v>44928.67708333333</v>
      </c>
      <c r="B164" s="7">
        <v>618.079772949219</v>
      </c>
      <c r="C164" s="8">
        <v>4800</v>
      </c>
      <c r="D164" s="8">
        <v>-3400</v>
      </c>
      <c r="E164" s="7">
        <v>-200.089752197266</v>
      </c>
    </row>
    <row r="165" spans="1:5" ht="12.75">
      <c r="A165" s="6">
        <v>44928.6875</v>
      </c>
      <c r="B165" s="7">
        <v>655.019348144531</v>
      </c>
      <c r="C165" s="8">
        <v>4800</v>
      </c>
      <c r="D165" s="8">
        <v>-3400</v>
      </c>
      <c r="E165" s="7">
        <v>-96.0304489135742</v>
      </c>
    </row>
    <row r="166" spans="1:5" ht="12.75">
      <c r="A166" s="6">
        <v>44928.697916666664</v>
      </c>
      <c r="B166" s="7">
        <v>460.322174072266</v>
      </c>
      <c r="C166" s="8">
        <v>4800</v>
      </c>
      <c r="D166" s="8">
        <v>-3400</v>
      </c>
      <c r="E166" s="7">
        <v>-258.561065673828</v>
      </c>
    </row>
    <row r="167" spans="1:5" ht="12.75">
      <c r="A167" s="6">
        <v>44928.70833333333</v>
      </c>
      <c r="B167" s="7">
        <v>543.219604492188</v>
      </c>
      <c r="C167" s="8">
        <v>4800</v>
      </c>
      <c r="D167" s="8">
        <v>-3400</v>
      </c>
      <c r="E167" s="7">
        <v>-242.517196655273</v>
      </c>
    </row>
    <row r="168" spans="1:5" ht="12.75">
      <c r="A168" s="6">
        <v>44928.71875</v>
      </c>
      <c r="B168" s="7">
        <v>185.356735229492</v>
      </c>
      <c r="C168" s="8">
        <v>4800</v>
      </c>
      <c r="D168" s="8">
        <v>-3400</v>
      </c>
      <c r="E168" s="7">
        <v>-306.240203857422</v>
      </c>
    </row>
    <row r="169" spans="1:5" ht="12.75">
      <c r="A169" s="6">
        <v>44928.729166666664</v>
      </c>
      <c r="B169" s="7">
        <v>61.2197227478027</v>
      </c>
      <c r="C169" s="8">
        <v>4800</v>
      </c>
      <c r="D169" s="8">
        <v>-3400</v>
      </c>
      <c r="E169" s="7">
        <v>-379.44091796875</v>
      </c>
    </row>
    <row r="170" spans="1:5" ht="12.75">
      <c r="A170" s="6">
        <v>44928.73958333333</v>
      </c>
      <c r="B170" s="7">
        <v>211.254577636719</v>
      </c>
      <c r="C170" s="8">
        <v>4800</v>
      </c>
      <c r="D170" s="8">
        <v>-3400</v>
      </c>
      <c r="E170" s="7">
        <v>-557.001403808594</v>
      </c>
    </row>
    <row r="171" spans="1:5" ht="12.75">
      <c r="A171" s="6">
        <v>44928.75</v>
      </c>
      <c r="B171" s="7">
        <v>388.033905029297</v>
      </c>
      <c r="C171" s="8">
        <v>4800</v>
      </c>
      <c r="D171" s="8">
        <v>-3400</v>
      </c>
      <c r="E171" s="7">
        <v>-131.930603027344</v>
      </c>
    </row>
    <row r="172" spans="1:5" ht="12.75">
      <c r="A172" s="6">
        <v>44928.760416666664</v>
      </c>
      <c r="B172" s="7">
        <v>448.487731933594</v>
      </c>
      <c r="C172" s="8">
        <v>4800</v>
      </c>
      <c r="D172" s="8">
        <v>-3400</v>
      </c>
      <c r="E172" s="7">
        <v>-48.374324798584</v>
      </c>
    </row>
    <row r="173" spans="1:5" ht="12.75">
      <c r="A173" s="6">
        <v>44928.77083333333</v>
      </c>
      <c r="B173" s="7">
        <v>603.95654296875</v>
      </c>
      <c r="C173" s="8">
        <v>4800</v>
      </c>
      <c r="D173" s="8">
        <v>-3400</v>
      </c>
      <c r="E173" s="7">
        <v>-91.9460067749023</v>
      </c>
    </row>
    <row r="174" spans="1:5" ht="12.75">
      <c r="A174" s="6">
        <v>44928.78125</v>
      </c>
      <c r="B174" s="7">
        <v>685.538879394531</v>
      </c>
      <c r="C174" s="8">
        <v>4800</v>
      </c>
      <c r="D174" s="8">
        <v>-3400</v>
      </c>
      <c r="E174" s="7">
        <v>-219.268615722656</v>
      </c>
    </row>
    <row r="175" spans="1:5" ht="12.75">
      <c r="A175" s="6">
        <v>44928.791666666664</v>
      </c>
      <c r="B175" s="7">
        <v>737.883178710938</v>
      </c>
      <c r="C175" s="8">
        <v>4800</v>
      </c>
      <c r="D175" s="8">
        <v>-3400</v>
      </c>
      <c r="E175" s="7">
        <v>-189.59977722168</v>
      </c>
    </row>
    <row r="176" spans="1:5" ht="12.75">
      <c r="A176" s="6">
        <v>44928.80208333333</v>
      </c>
      <c r="B176" s="7">
        <v>577.368103027344</v>
      </c>
      <c r="C176" s="8">
        <v>4800</v>
      </c>
      <c r="D176" s="8">
        <v>-3400</v>
      </c>
      <c r="E176" s="7">
        <v>-316.568725585938</v>
      </c>
    </row>
    <row r="177" spans="1:5" ht="12.75">
      <c r="A177" s="6">
        <v>44928.8125</v>
      </c>
      <c r="B177" s="7">
        <v>576.903259277344</v>
      </c>
      <c r="C177" s="8">
        <v>4800</v>
      </c>
      <c r="D177" s="8">
        <v>-3400</v>
      </c>
      <c r="E177" s="7">
        <v>-386.427642822266</v>
      </c>
    </row>
    <row r="178" spans="1:5" ht="12.75">
      <c r="A178" s="6">
        <v>44928.822916666664</v>
      </c>
      <c r="B178" s="7">
        <v>675.914123535156</v>
      </c>
      <c r="C178" s="8">
        <v>4800</v>
      </c>
      <c r="D178" s="8">
        <v>-3400</v>
      </c>
      <c r="E178" s="7">
        <v>-291.476531982422</v>
      </c>
    </row>
    <row r="179" spans="1:5" ht="12.75">
      <c r="A179" s="6">
        <v>44928.83333333333</v>
      </c>
      <c r="B179" s="7">
        <v>772.888916015625</v>
      </c>
      <c r="C179" s="8">
        <v>4800</v>
      </c>
      <c r="D179" s="8">
        <v>-3400</v>
      </c>
      <c r="E179" s="7">
        <v>-106.011306762695</v>
      </c>
    </row>
    <row r="180" spans="1:5" ht="12.75">
      <c r="A180" s="6">
        <v>44928.84375</v>
      </c>
      <c r="B180" s="7">
        <v>334.206970214844</v>
      </c>
      <c r="C180" s="8">
        <v>4800</v>
      </c>
      <c r="D180" s="8">
        <v>-3400</v>
      </c>
      <c r="E180" s="7">
        <v>35.608081817627</v>
      </c>
    </row>
    <row r="181" spans="1:5" ht="12.75">
      <c r="A181" s="6">
        <v>44928.854166666664</v>
      </c>
      <c r="B181" s="7">
        <v>306.057647705078</v>
      </c>
      <c r="C181" s="8">
        <v>4800</v>
      </c>
      <c r="D181" s="8">
        <v>-3400</v>
      </c>
      <c r="E181" s="7">
        <v>34.7266502380371</v>
      </c>
    </row>
    <row r="182" spans="1:5" ht="12.75">
      <c r="A182" s="6">
        <v>44928.86458333333</v>
      </c>
      <c r="B182" s="7">
        <v>417.013366699219</v>
      </c>
      <c r="C182" s="8">
        <v>4800</v>
      </c>
      <c r="D182" s="8">
        <v>-3400</v>
      </c>
      <c r="E182" s="7">
        <v>-43.1336250305176</v>
      </c>
    </row>
    <row r="183" spans="1:5" ht="12.75">
      <c r="A183" s="6">
        <v>44928.875</v>
      </c>
      <c r="B183" s="7">
        <v>387.027770996094</v>
      </c>
      <c r="C183" s="8">
        <v>4800</v>
      </c>
      <c r="D183" s="8">
        <v>-3400</v>
      </c>
      <c r="E183" s="7">
        <v>-91.6435241699219</v>
      </c>
    </row>
    <row r="184" spans="1:5" ht="12.75">
      <c r="A184" s="6">
        <v>44928.885416666664</v>
      </c>
      <c r="B184" s="7">
        <v>-49.4284706115723</v>
      </c>
      <c r="C184" s="8">
        <v>4800</v>
      </c>
      <c r="D184" s="8">
        <v>-3400</v>
      </c>
      <c r="E184" s="7">
        <v>-159.027099609375</v>
      </c>
    </row>
    <row r="185" spans="1:5" ht="12.75">
      <c r="A185" s="6">
        <v>44928.89583333333</v>
      </c>
      <c r="B185" s="7">
        <v>-195.349609375</v>
      </c>
      <c r="C185" s="8">
        <v>4800</v>
      </c>
      <c r="D185" s="8">
        <v>-3400</v>
      </c>
      <c r="E185" s="7">
        <v>-257.167022705078</v>
      </c>
    </row>
    <row r="186" spans="1:5" ht="12.75">
      <c r="A186" s="6">
        <v>44928.90625</v>
      </c>
      <c r="B186" s="7">
        <v>1.42507791519165</v>
      </c>
      <c r="C186" s="8">
        <v>4800</v>
      </c>
      <c r="D186" s="8">
        <v>-3400</v>
      </c>
      <c r="E186" s="7">
        <v>-278.85595703125</v>
      </c>
    </row>
    <row r="187" spans="1:5" ht="12.75">
      <c r="A187" s="6">
        <v>44928.916666666664</v>
      </c>
      <c r="B187" s="7">
        <v>56.4219818115234</v>
      </c>
      <c r="C187" s="8">
        <v>4800</v>
      </c>
      <c r="D187" s="8">
        <v>-3400</v>
      </c>
      <c r="E187" s="7">
        <v>-289.024353027344</v>
      </c>
    </row>
    <row r="188" spans="1:5" ht="12.75">
      <c r="A188" s="6">
        <v>44928.92708333333</v>
      </c>
      <c r="B188" s="7">
        <v>-284.421173095703</v>
      </c>
      <c r="C188" s="8">
        <v>4800</v>
      </c>
      <c r="D188" s="8">
        <v>-3400</v>
      </c>
      <c r="E188" s="7">
        <v>-300.525024414063</v>
      </c>
    </row>
    <row r="189" spans="1:5" ht="12.75">
      <c r="A189" s="6">
        <v>44928.9375</v>
      </c>
      <c r="B189" s="7">
        <v>-392.971405029297</v>
      </c>
      <c r="C189" s="8">
        <v>4800</v>
      </c>
      <c r="D189" s="8">
        <v>-3400</v>
      </c>
      <c r="E189" s="7">
        <v>-428.996398925781</v>
      </c>
    </row>
    <row r="190" spans="1:5" ht="12.75">
      <c r="A190" s="6">
        <v>44928.947916666664</v>
      </c>
      <c r="B190" s="7">
        <v>-219.130645751953</v>
      </c>
      <c r="C190" s="8">
        <v>4800</v>
      </c>
      <c r="D190" s="8">
        <v>-3400</v>
      </c>
      <c r="E190" s="7">
        <v>-352.315490722656</v>
      </c>
    </row>
    <row r="191" spans="1:5" ht="12.75">
      <c r="A191" s="6">
        <v>44928.95833333333</v>
      </c>
      <c r="B191" s="7">
        <v>-108.126258850098</v>
      </c>
      <c r="C191" s="8">
        <v>4800</v>
      </c>
      <c r="D191" s="8">
        <v>-3400</v>
      </c>
      <c r="E191" s="7">
        <v>-305.130340576172</v>
      </c>
    </row>
    <row r="192" spans="1:5" ht="12.75">
      <c r="A192" s="6">
        <v>44928.96875</v>
      </c>
      <c r="B192" s="7">
        <v>-74.2034683227539</v>
      </c>
      <c r="C192" s="8">
        <v>4800</v>
      </c>
      <c r="D192" s="8">
        <v>-3400</v>
      </c>
      <c r="E192" s="7">
        <v>58.8486289978027</v>
      </c>
    </row>
    <row r="193" spans="1:5" ht="12.75">
      <c r="A193" s="6">
        <v>44928.979166666664</v>
      </c>
      <c r="B193" s="7">
        <v>-92.1642990112305</v>
      </c>
      <c r="C193" s="8">
        <v>4800</v>
      </c>
      <c r="D193" s="8">
        <v>-3400</v>
      </c>
      <c r="E193" s="7">
        <v>-63.6938705444336</v>
      </c>
    </row>
    <row r="194" spans="1:5" ht="12.75">
      <c r="A194" s="6">
        <v>44928.98958333333</v>
      </c>
      <c r="B194" s="7">
        <v>80.8682556152344</v>
      </c>
      <c r="C194" s="8">
        <v>4800</v>
      </c>
      <c r="D194" s="8">
        <v>-3400</v>
      </c>
      <c r="E194" s="7">
        <v>24.2825775146484</v>
      </c>
    </row>
    <row r="195" spans="1:5" ht="12.75">
      <c r="A195" s="6">
        <v>44929</v>
      </c>
      <c r="B195" s="7">
        <v>-13.7418928146362</v>
      </c>
      <c r="C195" s="8">
        <v>4800</v>
      </c>
      <c r="D195" s="8">
        <v>-3400</v>
      </c>
      <c r="E195" s="7">
        <v>-81.5808868408203</v>
      </c>
    </row>
    <row r="196" spans="1:5" ht="12.75">
      <c r="A196" s="6">
        <v>44929.010416666664</v>
      </c>
      <c r="B196" s="7">
        <v>-255.010971069336</v>
      </c>
      <c r="C196" s="8">
        <v>4800</v>
      </c>
      <c r="D196" s="8">
        <v>-3400</v>
      </c>
      <c r="E196" s="7">
        <v>-152.962371826172</v>
      </c>
    </row>
    <row r="197" spans="1:5" ht="12.75">
      <c r="A197" s="6">
        <v>44929.02083333333</v>
      </c>
      <c r="B197" s="7">
        <v>-317.188049316406</v>
      </c>
      <c r="C197" s="8">
        <v>4800</v>
      </c>
      <c r="D197" s="8">
        <v>-3400</v>
      </c>
      <c r="E197" s="7">
        <v>-262.438232421875</v>
      </c>
    </row>
    <row r="198" spans="1:5" ht="12.75">
      <c r="A198" s="6">
        <v>44929.03125</v>
      </c>
      <c r="B198" s="7">
        <v>-259.898681640625</v>
      </c>
      <c r="C198" s="8">
        <v>4800</v>
      </c>
      <c r="D198" s="8">
        <v>-3400</v>
      </c>
      <c r="E198" s="7">
        <v>-292.758239746094</v>
      </c>
    </row>
    <row r="199" spans="1:5" ht="12.75">
      <c r="A199" s="6">
        <v>44929.041666666664</v>
      </c>
      <c r="B199" s="7">
        <v>-140.758392333984</v>
      </c>
      <c r="C199" s="8">
        <v>4800</v>
      </c>
      <c r="D199" s="8">
        <v>-3400</v>
      </c>
      <c r="E199" s="7">
        <v>-183.531875610352</v>
      </c>
    </row>
    <row r="200" spans="1:5" ht="12.75">
      <c r="A200" s="6">
        <v>44929.05208333333</v>
      </c>
      <c r="B200" s="7">
        <v>-430.464202880859</v>
      </c>
      <c r="C200" s="8">
        <v>4800</v>
      </c>
      <c r="D200" s="8">
        <v>-3400</v>
      </c>
      <c r="E200" s="7">
        <v>-147.318832397461</v>
      </c>
    </row>
    <row r="201" spans="1:5" ht="12.75">
      <c r="A201" s="6">
        <v>44929.0625</v>
      </c>
      <c r="B201" s="7">
        <v>-435.157836914063</v>
      </c>
      <c r="C201" s="8">
        <v>4800</v>
      </c>
      <c r="D201" s="8">
        <v>-3400</v>
      </c>
      <c r="E201" s="7">
        <v>-108.039810180664</v>
      </c>
    </row>
    <row r="202" spans="1:5" ht="12.75">
      <c r="A202" s="6">
        <v>44929.072916666664</v>
      </c>
      <c r="B202" s="7">
        <v>-472.189331054688</v>
      </c>
      <c r="C202" s="8">
        <v>4800</v>
      </c>
      <c r="D202" s="8">
        <v>-3400</v>
      </c>
      <c r="E202" s="7">
        <v>-71.7923355102539</v>
      </c>
    </row>
    <row r="203" spans="1:5" ht="12.75">
      <c r="A203" s="6">
        <v>44929.08333333333</v>
      </c>
      <c r="B203" s="7">
        <v>-546.1142578125</v>
      </c>
      <c r="C203" s="8">
        <v>4800</v>
      </c>
      <c r="D203" s="8">
        <v>-3400</v>
      </c>
      <c r="E203" s="7">
        <v>-113.42106628418</v>
      </c>
    </row>
    <row r="204" spans="1:5" ht="12.75">
      <c r="A204" s="6">
        <v>44929.09375</v>
      </c>
      <c r="B204" s="7">
        <v>-499.180358886719</v>
      </c>
      <c r="C204" s="8">
        <v>4800</v>
      </c>
      <c r="D204" s="8">
        <v>-3400</v>
      </c>
      <c r="E204" s="7">
        <v>-160.885833740234</v>
      </c>
    </row>
    <row r="205" spans="1:5" ht="12.75">
      <c r="A205" s="6">
        <v>44929.104166666664</v>
      </c>
      <c r="B205" s="7">
        <v>-518.613708496094</v>
      </c>
      <c r="C205" s="8">
        <v>4800</v>
      </c>
      <c r="D205" s="8">
        <v>-3400</v>
      </c>
      <c r="E205" s="7">
        <v>-164.844787597656</v>
      </c>
    </row>
    <row r="206" spans="1:5" ht="12.75">
      <c r="A206" s="6">
        <v>44929.11458333333</v>
      </c>
      <c r="B206" s="7">
        <v>-550.7783203125</v>
      </c>
      <c r="C206" s="8">
        <v>4800</v>
      </c>
      <c r="D206" s="8">
        <v>-3400</v>
      </c>
      <c r="E206" s="7">
        <v>-198.458847045898</v>
      </c>
    </row>
    <row r="207" spans="1:5" ht="12.75">
      <c r="A207" s="6">
        <v>44929.125</v>
      </c>
      <c r="B207" s="7">
        <v>-564.994995117188</v>
      </c>
      <c r="C207" s="8">
        <v>4800</v>
      </c>
      <c r="D207" s="8">
        <v>-3400</v>
      </c>
      <c r="E207" s="7">
        <v>-149.842483520508</v>
      </c>
    </row>
    <row r="208" spans="1:5" ht="12.75">
      <c r="A208" s="6">
        <v>44929.135416666664</v>
      </c>
      <c r="B208" s="7">
        <v>-539.576965332031</v>
      </c>
      <c r="C208" s="8">
        <v>4800</v>
      </c>
      <c r="D208" s="8">
        <v>-3400</v>
      </c>
      <c r="E208" s="7">
        <v>-154.860046386719</v>
      </c>
    </row>
    <row r="209" spans="1:5" ht="12.75">
      <c r="A209" s="6">
        <v>44929.14583333333</v>
      </c>
      <c r="B209" s="7">
        <v>-578.355773925781</v>
      </c>
      <c r="C209" s="8">
        <v>4800</v>
      </c>
      <c r="D209" s="8">
        <v>-3400</v>
      </c>
      <c r="E209" s="7">
        <v>-237.870803833008</v>
      </c>
    </row>
    <row r="210" spans="1:5" ht="12.75">
      <c r="A210" s="6">
        <v>44929.15625</v>
      </c>
      <c r="B210" s="7">
        <v>-675.852111816406</v>
      </c>
      <c r="C210" s="8">
        <v>4800</v>
      </c>
      <c r="D210" s="8">
        <v>-3400</v>
      </c>
      <c r="E210" s="7">
        <v>-252.556915283203</v>
      </c>
    </row>
    <row r="211" spans="1:5" ht="12.75">
      <c r="A211" s="6">
        <v>44929.166666666664</v>
      </c>
      <c r="B211" s="7">
        <v>-628.685791015625</v>
      </c>
      <c r="C211" s="8">
        <v>4800</v>
      </c>
      <c r="D211" s="8">
        <v>-3400</v>
      </c>
      <c r="E211" s="7">
        <v>-160.912109375</v>
      </c>
    </row>
    <row r="212" spans="1:5" ht="12.75">
      <c r="A212" s="6">
        <v>44929.17708333333</v>
      </c>
      <c r="B212" s="7">
        <v>-334.800659179688</v>
      </c>
      <c r="C212" s="8">
        <v>4800</v>
      </c>
      <c r="D212" s="8">
        <v>-3400</v>
      </c>
      <c r="E212" s="7">
        <v>-96.3236083984375</v>
      </c>
    </row>
    <row r="213" spans="1:5" ht="12.75">
      <c r="A213" s="6">
        <v>44929.1875</v>
      </c>
      <c r="B213" s="7">
        <v>-273.431243896484</v>
      </c>
      <c r="C213" s="8">
        <v>4800</v>
      </c>
      <c r="D213" s="8">
        <v>-3400</v>
      </c>
      <c r="E213" s="7">
        <v>50.1613540649414</v>
      </c>
    </row>
    <row r="214" spans="1:5" ht="12.75">
      <c r="A214" s="6">
        <v>44929.197916666664</v>
      </c>
      <c r="B214" s="7">
        <v>-401.666259765625</v>
      </c>
      <c r="C214" s="8">
        <v>4800</v>
      </c>
      <c r="D214" s="8">
        <v>-3400</v>
      </c>
      <c r="E214" s="7">
        <v>32.2003936767578</v>
      </c>
    </row>
    <row r="215" spans="1:5" ht="12.75">
      <c r="A215" s="6">
        <v>44929.20833333333</v>
      </c>
      <c r="B215" s="7">
        <v>-361.063781738281</v>
      </c>
      <c r="C215" s="8">
        <v>4800</v>
      </c>
      <c r="D215" s="8">
        <v>-3400</v>
      </c>
      <c r="E215" s="7">
        <v>2.88374662399292</v>
      </c>
    </row>
    <row r="216" spans="1:5" ht="12.75">
      <c r="A216" s="6">
        <v>44929.21875</v>
      </c>
      <c r="B216" s="7">
        <v>506.021606445313</v>
      </c>
      <c r="C216" s="8">
        <v>4800</v>
      </c>
      <c r="D216" s="8">
        <v>-3400</v>
      </c>
      <c r="E216" s="7">
        <v>87.7540969848633</v>
      </c>
    </row>
    <row r="217" spans="1:5" ht="12.75">
      <c r="A217" s="6">
        <v>44929.229166666664</v>
      </c>
      <c r="B217" s="7">
        <v>646.121337890625</v>
      </c>
      <c r="C217" s="8">
        <v>4800</v>
      </c>
      <c r="D217" s="8">
        <v>-3400</v>
      </c>
      <c r="E217" s="7">
        <v>107.378204345703</v>
      </c>
    </row>
    <row r="218" spans="1:5" ht="12.75">
      <c r="A218" s="6">
        <v>44929.23958333333</v>
      </c>
      <c r="B218" s="7">
        <v>462.343414306641</v>
      </c>
      <c r="C218" s="8">
        <v>4800</v>
      </c>
      <c r="D218" s="8">
        <v>-3400</v>
      </c>
      <c r="E218" s="7">
        <v>160.851959228516</v>
      </c>
    </row>
    <row r="219" spans="1:5" ht="12.75">
      <c r="A219" s="6">
        <v>44929.25</v>
      </c>
      <c r="B219" s="7">
        <v>411.975616455078</v>
      </c>
      <c r="C219" s="8">
        <v>4800</v>
      </c>
      <c r="D219" s="8">
        <v>-3400</v>
      </c>
      <c r="E219" s="7">
        <v>113.646530151367</v>
      </c>
    </row>
    <row r="220" spans="1:5" ht="12.75">
      <c r="A220" s="6">
        <v>44929.260416666664</v>
      </c>
      <c r="B220" s="7">
        <v>1021.35180664063</v>
      </c>
      <c r="C220" s="8">
        <v>4800</v>
      </c>
      <c r="D220" s="8">
        <v>-3400</v>
      </c>
      <c r="E220" s="7">
        <v>75.5824966430664</v>
      </c>
    </row>
    <row r="221" spans="1:5" ht="12.75">
      <c r="A221" s="6">
        <v>44929.27083333333</v>
      </c>
      <c r="B221" s="7">
        <v>1120.60961914063</v>
      </c>
      <c r="C221" s="8">
        <v>4800</v>
      </c>
      <c r="D221" s="8">
        <v>-3400</v>
      </c>
      <c r="E221" s="7">
        <v>95.0750885009766</v>
      </c>
    </row>
    <row r="222" spans="1:5" ht="12.75">
      <c r="A222" s="6">
        <v>44929.28125</v>
      </c>
      <c r="B222" s="7">
        <v>1041.01245117188</v>
      </c>
      <c r="C222" s="8">
        <v>4800</v>
      </c>
      <c r="D222" s="8">
        <v>-3400</v>
      </c>
      <c r="E222" s="7">
        <v>72.6831359863281</v>
      </c>
    </row>
    <row r="223" spans="1:5" ht="12.75">
      <c r="A223" s="6">
        <v>44929.291666666664</v>
      </c>
      <c r="B223" s="7">
        <v>1009.41870117188</v>
      </c>
      <c r="C223" s="8">
        <v>4800</v>
      </c>
      <c r="D223" s="8">
        <v>-3400</v>
      </c>
      <c r="E223" s="7">
        <v>161.627258300781</v>
      </c>
    </row>
    <row r="224" spans="1:5" ht="12.75">
      <c r="A224" s="6">
        <v>44929.30208333333</v>
      </c>
      <c r="B224" s="7">
        <v>1397.85437011719</v>
      </c>
      <c r="C224" s="8">
        <v>4800</v>
      </c>
      <c r="D224" s="8">
        <v>-3400</v>
      </c>
      <c r="E224" s="7">
        <v>328.693603515625</v>
      </c>
    </row>
    <row r="225" spans="1:5" ht="12.75">
      <c r="A225" s="6">
        <v>44929.3125</v>
      </c>
      <c r="B225" s="7">
        <v>1444.08605957031</v>
      </c>
      <c r="C225" s="8">
        <v>4800</v>
      </c>
      <c r="D225" s="8">
        <v>-3400</v>
      </c>
      <c r="E225" s="7">
        <v>542.591125488281</v>
      </c>
    </row>
    <row r="226" spans="1:5" ht="12.75">
      <c r="A226" s="6">
        <v>44929.322916666664</v>
      </c>
      <c r="B226" s="7">
        <v>1261.79895019531</v>
      </c>
      <c r="C226" s="8">
        <v>4800</v>
      </c>
      <c r="D226" s="8">
        <v>-3400</v>
      </c>
      <c r="E226" s="7">
        <v>776.691772460938</v>
      </c>
    </row>
    <row r="227" spans="1:5" ht="12.75">
      <c r="A227" s="6">
        <v>44929.33333333333</v>
      </c>
      <c r="B227" s="7">
        <v>1057.6015625</v>
      </c>
      <c r="C227" s="8">
        <v>4800</v>
      </c>
      <c r="D227" s="8">
        <v>-3400</v>
      </c>
      <c r="E227" s="7">
        <v>804.958312988281</v>
      </c>
    </row>
    <row r="228" spans="1:5" ht="12.75">
      <c r="A228" s="6">
        <v>44929.34375</v>
      </c>
      <c r="B228" s="7">
        <v>770.312438964844</v>
      </c>
      <c r="C228" s="8">
        <v>4800</v>
      </c>
      <c r="D228" s="8">
        <v>-3400</v>
      </c>
      <c r="E228" s="7">
        <v>679.363159179688</v>
      </c>
    </row>
    <row r="229" spans="1:5" ht="12.75">
      <c r="A229" s="6">
        <v>44929.354166666664</v>
      </c>
      <c r="B229" s="7">
        <v>530.38623046875</v>
      </c>
      <c r="C229" s="8">
        <v>4800</v>
      </c>
      <c r="D229" s="8">
        <v>-3400</v>
      </c>
      <c r="E229" s="7">
        <v>640.947814941406</v>
      </c>
    </row>
    <row r="230" spans="1:5" ht="12.75">
      <c r="A230" s="6">
        <v>44929.36458333333</v>
      </c>
      <c r="B230" s="7">
        <v>261.256713867188</v>
      </c>
      <c r="C230" s="8">
        <v>4800</v>
      </c>
      <c r="D230" s="8">
        <v>-3400</v>
      </c>
      <c r="E230" s="7">
        <v>626.652404785156</v>
      </c>
    </row>
    <row r="231" spans="1:5" ht="12.75">
      <c r="A231" s="6">
        <v>44929.375</v>
      </c>
      <c r="B231" s="7">
        <v>-80.5155639648438</v>
      </c>
      <c r="C231" s="8">
        <v>4800</v>
      </c>
      <c r="D231" s="8">
        <v>-3400</v>
      </c>
      <c r="E231" s="7">
        <v>489.928344726563</v>
      </c>
    </row>
    <row r="232" spans="1:5" ht="12.75">
      <c r="A232" s="6">
        <v>44929.385416666664</v>
      </c>
      <c r="B232" s="7">
        <v>-400.207397460938</v>
      </c>
      <c r="C232" s="8">
        <v>4800</v>
      </c>
      <c r="D232" s="8">
        <v>-3400</v>
      </c>
      <c r="E232" s="7">
        <v>384.413879394531</v>
      </c>
    </row>
    <row r="233" spans="1:5" ht="12.75">
      <c r="A233" s="6">
        <v>44929.39583333333</v>
      </c>
      <c r="B233" s="7">
        <v>-511.891326904297</v>
      </c>
      <c r="C233" s="8">
        <v>4800</v>
      </c>
      <c r="D233" s="8">
        <v>-3400</v>
      </c>
      <c r="E233" s="7">
        <v>301.068206787109</v>
      </c>
    </row>
    <row r="234" spans="1:5" ht="12.75">
      <c r="A234" s="6">
        <v>44929.40625</v>
      </c>
      <c r="B234" s="7">
        <v>-591.468933105469</v>
      </c>
      <c r="C234" s="8">
        <v>4800</v>
      </c>
      <c r="D234" s="8">
        <v>-3400</v>
      </c>
      <c r="E234" s="7">
        <v>278.192443847656</v>
      </c>
    </row>
    <row r="235" spans="1:5" ht="12.75">
      <c r="A235" s="6">
        <v>44929.416666666664</v>
      </c>
      <c r="B235" s="7">
        <v>-548.560119628906</v>
      </c>
      <c r="C235" s="8">
        <v>4800</v>
      </c>
      <c r="D235" s="8">
        <v>-3400</v>
      </c>
      <c r="E235" s="7">
        <v>328.995483398438</v>
      </c>
    </row>
    <row r="236" spans="1:5" ht="12.75">
      <c r="A236" s="6">
        <v>44929.42708333333</v>
      </c>
      <c r="B236" s="7">
        <v>-462.805389404297</v>
      </c>
      <c r="C236" s="8">
        <v>4800</v>
      </c>
      <c r="D236" s="8">
        <v>-3400</v>
      </c>
      <c r="E236" s="7">
        <v>213.016891479492</v>
      </c>
    </row>
    <row r="237" spans="1:5" ht="12.75">
      <c r="A237" s="6">
        <v>44929.4375</v>
      </c>
      <c r="B237" s="7">
        <v>-442.999664306641</v>
      </c>
      <c r="C237" s="8">
        <v>4800</v>
      </c>
      <c r="D237" s="8">
        <v>-3400</v>
      </c>
      <c r="E237" s="7">
        <v>172.873626708984</v>
      </c>
    </row>
    <row r="238" spans="1:5" ht="12.75">
      <c r="A238" s="6">
        <v>44929.447916666664</v>
      </c>
      <c r="B238" s="7">
        <v>-419.530975341797</v>
      </c>
      <c r="C238" s="8">
        <v>4800</v>
      </c>
      <c r="D238" s="8">
        <v>-3400</v>
      </c>
      <c r="E238" s="7">
        <v>277.013366699219</v>
      </c>
    </row>
    <row r="239" spans="1:5" ht="12.75">
      <c r="A239" s="6">
        <v>44929.45833333333</v>
      </c>
      <c r="B239" s="7">
        <v>-357.150207519531</v>
      </c>
      <c r="C239" s="8">
        <v>4800</v>
      </c>
      <c r="D239" s="8">
        <v>-3400</v>
      </c>
      <c r="E239" s="7">
        <v>393.585235595703</v>
      </c>
    </row>
    <row r="240" spans="1:5" ht="12.75">
      <c r="A240" s="6">
        <v>44929.46875</v>
      </c>
      <c r="B240" s="7">
        <v>-451.788330078125</v>
      </c>
      <c r="C240" s="8">
        <v>4800</v>
      </c>
      <c r="D240" s="8">
        <v>-3400</v>
      </c>
      <c r="E240" s="7">
        <v>297.892364501953</v>
      </c>
    </row>
    <row r="241" spans="1:5" ht="12.75">
      <c r="A241" s="6">
        <v>44929.479166666664</v>
      </c>
      <c r="B241" s="7">
        <v>-285.523101806641</v>
      </c>
      <c r="C241" s="8">
        <v>4800</v>
      </c>
      <c r="D241" s="8">
        <v>-3400</v>
      </c>
      <c r="E241" s="7">
        <v>359.609191894531</v>
      </c>
    </row>
    <row r="242" spans="1:5" ht="12.75">
      <c r="A242" s="6">
        <v>44929.48958333333</v>
      </c>
      <c r="B242" s="7">
        <v>-359.341735839844</v>
      </c>
      <c r="C242" s="8">
        <v>4800</v>
      </c>
      <c r="D242" s="8">
        <v>-3400</v>
      </c>
      <c r="E242" s="7">
        <v>455.741912841797</v>
      </c>
    </row>
    <row r="243" spans="1:5" ht="12.75">
      <c r="A243" s="6">
        <v>44929.5</v>
      </c>
      <c r="B243" s="7">
        <v>-340.186462402344</v>
      </c>
      <c r="C243" s="8">
        <v>4800</v>
      </c>
      <c r="D243" s="8">
        <v>-3400</v>
      </c>
      <c r="E243" s="7">
        <v>567.211181640625</v>
      </c>
    </row>
    <row r="244" spans="1:5" ht="12.75">
      <c r="A244" s="6">
        <v>44929.510416666664</v>
      </c>
      <c r="B244" s="7">
        <v>-444.787963867188</v>
      </c>
      <c r="C244" s="8">
        <v>4800</v>
      </c>
      <c r="D244" s="8">
        <v>-3400</v>
      </c>
      <c r="E244" s="7">
        <v>451.839447021484</v>
      </c>
    </row>
    <row r="245" spans="1:5" ht="12.75">
      <c r="A245" s="6">
        <v>44929.52083333333</v>
      </c>
      <c r="B245" s="7">
        <v>-523.935791015625</v>
      </c>
      <c r="C245" s="8">
        <v>4800</v>
      </c>
      <c r="D245" s="8">
        <v>-3400</v>
      </c>
      <c r="E245" s="7">
        <v>412.955718994141</v>
      </c>
    </row>
    <row r="246" spans="1:5" ht="12.75">
      <c r="A246" s="6">
        <v>44929.53125</v>
      </c>
      <c r="B246" s="7">
        <v>-450.001831054688</v>
      </c>
      <c r="C246" s="8">
        <v>4800</v>
      </c>
      <c r="D246" s="8">
        <v>-3400</v>
      </c>
      <c r="E246" s="7">
        <v>424.693176269531</v>
      </c>
    </row>
    <row r="247" spans="1:5" ht="12.75">
      <c r="A247" s="6">
        <v>44929.541666666664</v>
      </c>
      <c r="B247" s="7">
        <v>-529.263793945313</v>
      </c>
      <c r="C247" s="8">
        <v>4800</v>
      </c>
      <c r="D247" s="8">
        <v>-3400</v>
      </c>
      <c r="E247" s="7">
        <v>386.041168212891</v>
      </c>
    </row>
    <row r="248" spans="1:5" ht="12.75">
      <c r="A248" s="6">
        <v>44929.55208333333</v>
      </c>
      <c r="B248" s="7">
        <v>-438.70849609375</v>
      </c>
      <c r="C248" s="8">
        <v>4800</v>
      </c>
      <c r="D248" s="8">
        <v>-3400</v>
      </c>
      <c r="E248" s="7">
        <v>434.371704101563</v>
      </c>
    </row>
    <row r="249" spans="1:5" ht="12.75">
      <c r="A249" s="6">
        <v>44929.5625</v>
      </c>
      <c r="B249" s="7">
        <v>-243.968460083008</v>
      </c>
      <c r="C249" s="8">
        <v>4800</v>
      </c>
      <c r="D249" s="8">
        <v>-3400</v>
      </c>
      <c r="E249" s="7">
        <v>449.767181396484</v>
      </c>
    </row>
    <row r="250" spans="1:5" ht="12.75">
      <c r="A250" s="6">
        <v>44929.572916666664</v>
      </c>
      <c r="B250" s="7">
        <v>-178.738357543945</v>
      </c>
      <c r="C250" s="8">
        <v>4800</v>
      </c>
      <c r="D250" s="8">
        <v>-3400</v>
      </c>
      <c r="E250" s="7">
        <v>529.0869140625</v>
      </c>
    </row>
    <row r="251" spans="1:5" ht="12.75">
      <c r="A251" s="6">
        <v>44929.58333333333</v>
      </c>
      <c r="B251" s="7">
        <v>-254.804763793945</v>
      </c>
      <c r="C251" s="8">
        <v>4800</v>
      </c>
      <c r="D251" s="8">
        <v>-3400</v>
      </c>
      <c r="E251" s="7">
        <v>414.932037353516</v>
      </c>
    </row>
    <row r="252" spans="1:5" ht="12.75">
      <c r="A252" s="6">
        <v>44929.59375</v>
      </c>
      <c r="B252" s="7">
        <v>-294.550689697266</v>
      </c>
      <c r="C252" s="8">
        <v>4800</v>
      </c>
      <c r="D252" s="8">
        <v>-3400</v>
      </c>
      <c r="E252" s="7">
        <v>331.09912109375</v>
      </c>
    </row>
    <row r="253" spans="1:5" ht="12.75">
      <c r="A253" s="6">
        <v>44929.604166666664</v>
      </c>
      <c r="B253" s="7">
        <v>31.388011932373</v>
      </c>
      <c r="C253" s="8">
        <v>4800</v>
      </c>
      <c r="D253" s="8">
        <v>-3400</v>
      </c>
      <c r="E253" s="7">
        <v>399.052703857422</v>
      </c>
    </row>
    <row r="254" spans="1:5" ht="12.75">
      <c r="A254" s="6">
        <v>44929.61458333333</v>
      </c>
      <c r="B254" s="7">
        <v>200.239471435547</v>
      </c>
      <c r="C254" s="8">
        <v>4800</v>
      </c>
      <c r="D254" s="8">
        <v>-3400</v>
      </c>
      <c r="E254" s="7">
        <v>362.64208984375</v>
      </c>
    </row>
    <row r="255" spans="1:5" ht="12.75">
      <c r="A255" s="6">
        <v>44929.625</v>
      </c>
      <c r="B255" s="7">
        <v>333.434692382813</v>
      </c>
      <c r="C255" s="8">
        <v>4800</v>
      </c>
      <c r="D255" s="8">
        <v>-3400</v>
      </c>
      <c r="E255" s="7">
        <v>476.540496826172</v>
      </c>
    </row>
    <row r="256" spans="1:5" ht="12.75">
      <c r="A256" s="6">
        <v>44929.635416666664</v>
      </c>
      <c r="B256" s="7">
        <v>670.289978027344</v>
      </c>
      <c r="C256" s="8">
        <v>4800</v>
      </c>
      <c r="D256" s="8">
        <v>-3400</v>
      </c>
      <c r="E256" s="7">
        <v>408.740661621094</v>
      </c>
    </row>
    <row r="257" spans="1:5" ht="12.75">
      <c r="A257" s="6">
        <v>44929.64583333333</v>
      </c>
      <c r="B257" s="7">
        <v>766.064331054688</v>
      </c>
      <c r="C257" s="8">
        <v>4800</v>
      </c>
      <c r="D257" s="8">
        <v>-3400</v>
      </c>
      <c r="E257" s="7">
        <v>341.307159423828</v>
      </c>
    </row>
    <row r="258" spans="1:5" ht="12.75">
      <c r="A258" s="6">
        <v>44929.65625</v>
      </c>
      <c r="B258" s="7">
        <v>964.98193359375</v>
      </c>
      <c r="C258" s="8">
        <v>4800</v>
      </c>
      <c r="D258" s="8">
        <v>-3400</v>
      </c>
      <c r="E258" s="7">
        <v>213.91845703125</v>
      </c>
    </row>
    <row r="259" spans="1:5" ht="12.75">
      <c r="A259" s="6">
        <v>44929.666666666664</v>
      </c>
      <c r="B259" s="7">
        <v>1241.67028808594</v>
      </c>
      <c r="C259" s="8">
        <v>4800</v>
      </c>
      <c r="D259" s="8">
        <v>-3400</v>
      </c>
      <c r="E259" s="7">
        <v>436.704895019531</v>
      </c>
    </row>
    <row r="260" spans="1:5" ht="12.75">
      <c r="A260" s="6">
        <v>44929.67708333333</v>
      </c>
      <c r="B260" s="7">
        <v>1225.99682617188</v>
      </c>
      <c r="C260" s="8">
        <v>4800</v>
      </c>
      <c r="D260" s="8">
        <v>-3400</v>
      </c>
      <c r="E260" s="7">
        <v>145.244277954102</v>
      </c>
    </row>
    <row r="261" spans="1:5" ht="12.75">
      <c r="A261" s="6">
        <v>44929.6875</v>
      </c>
      <c r="B261" s="7">
        <v>1173.27221679688</v>
      </c>
      <c r="C261" s="8">
        <v>4800</v>
      </c>
      <c r="D261" s="8">
        <v>-3400</v>
      </c>
      <c r="E261" s="7">
        <v>140.288803100586</v>
      </c>
    </row>
    <row r="262" spans="1:5" ht="12.75">
      <c r="A262" s="6">
        <v>44929.697916666664</v>
      </c>
      <c r="B262" s="7">
        <v>1098.31396484375</v>
      </c>
      <c r="C262" s="8">
        <v>4800</v>
      </c>
      <c r="D262" s="8">
        <v>-3400</v>
      </c>
      <c r="E262" s="7">
        <v>132.949966430664</v>
      </c>
    </row>
    <row r="263" spans="1:5" ht="12.75">
      <c r="A263" s="6">
        <v>44929.70833333333</v>
      </c>
      <c r="B263" s="7">
        <v>1089.30773925781</v>
      </c>
      <c r="C263" s="8">
        <v>4800</v>
      </c>
      <c r="D263" s="8">
        <v>-3400</v>
      </c>
      <c r="E263" s="7">
        <v>53.751277923584</v>
      </c>
    </row>
    <row r="264" spans="1:5" ht="12.75">
      <c r="A264" s="6">
        <v>44929.71875</v>
      </c>
      <c r="B264" s="7">
        <v>1218.29028320313</v>
      </c>
      <c r="C264" s="8">
        <v>4800</v>
      </c>
      <c r="D264" s="8">
        <v>-3400</v>
      </c>
      <c r="E264" s="7">
        <v>-108.410446166992</v>
      </c>
    </row>
    <row r="265" spans="1:5" ht="12.75">
      <c r="A265" s="6">
        <v>44929.729166666664</v>
      </c>
      <c r="B265" s="7">
        <v>1117.865234375</v>
      </c>
      <c r="C265" s="8">
        <v>4800</v>
      </c>
      <c r="D265" s="8">
        <v>-3400</v>
      </c>
      <c r="E265" s="7">
        <v>-121.312637329102</v>
      </c>
    </row>
    <row r="266" spans="1:5" ht="12.75">
      <c r="A266" s="6">
        <v>44929.73958333333</v>
      </c>
      <c r="B266" s="7">
        <v>1037.82495117188</v>
      </c>
      <c r="C266" s="8">
        <v>4800</v>
      </c>
      <c r="D266" s="8">
        <v>-3400</v>
      </c>
      <c r="E266" s="7">
        <v>-197.477951049805</v>
      </c>
    </row>
    <row r="267" spans="1:5" ht="12.75">
      <c r="A267" s="6">
        <v>44929.75</v>
      </c>
      <c r="B267" s="7">
        <v>1043.71435546875</v>
      </c>
      <c r="C267" s="8">
        <v>4800</v>
      </c>
      <c r="D267" s="8">
        <v>-3400</v>
      </c>
      <c r="E267" s="7">
        <v>-172.013641357422</v>
      </c>
    </row>
    <row r="268" spans="1:5" ht="12.75">
      <c r="A268" s="6">
        <v>44929.760416666664</v>
      </c>
      <c r="B268" s="7">
        <v>1091.73876953125</v>
      </c>
      <c r="C268" s="8">
        <v>4800</v>
      </c>
      <c r="D268" s="8">
        <v>-3400</v>
      </c>
      <c r="E268" s="7">
        <v>-202.921920776367</v>
      </c>
    </row>
    <row r="269" spans="1:5" ht="12.75">
      <c r="A269" s="6">
        <v>44929.77083333333</v>
      </c>
      <c r="B269" s="7">
        <v>1144.05603027344</v>
      </c>
      <c r="C269" s="8">
        <v>4800</v>
      </c>
      <c r="D269" s="8">
        <v>-3400</v>
      </c>
      <c r="E269" s="7">
        <v>-277.511566162109</v>
      </c>
    </row>
    <row r="270" spans="1:5" ht="12.75">
      <c r="A270" s="6">
        <v>44929.78125</v>
      </c>
      <c r="B270" s="7">
        <v>1214.02490234375</v>
      </c>
      <c r="C270" s="8">
        <v>4800</v>
      </c>
      <c r="D270" s="8">
        <v>-3400</v>
      </c>
      <c r="E270" s="7">
        <v>-294.113159179688</v>
      </c>
    </row>
    <row r="271" spans="1:5" ht="12.75">
      <c r="A271" s="6">
        <v>44929.791666666664</v>
      </c>
      <c r="B271" s="7">
        <v>1292.34069824219</v>
      </c>
      <c r="C271" s="8">
        <v>4800</v>
      </c>
      <c r="D271" s="8">
        <v>-3400</v>
      </c>
      <c r="E271" s="7">
        <v>-312.377227783203</v>
      </c>
    </row>
    <row r="272" spans="1:5" ht="12.75">
      <c r="A272" s="6">
        <v>44929.80208333333</v>
      </c>
      <c r="B272" s="7">
        <v>1446.12243652344</v>
      </c>
      <c r="C272" s="8">
        <v>4800</v>
      </c>
      <c r="D272" s="8">
        <v>-3400</v>
      </c>
      <c r="E272" s="7">
        <v>-109.303207397461</v>
      </c>
    </row>
    <row r="273" spans="1:5" ht="12.75">
      <c r="A273" s="6">
        <v>44929.8125</v>
      </c>
      <c r="B273" s="7">
        <v>1473.88391113281</v>
      </c>
      <c r="C273" s="8">
        <v>4800</v>
      </c>
      <c r="D273" s="8">
        <v>-3400</v>
      </c>
      <c r="E273" s="7">
        <v>-89.3642120361328</v>
      </c>
    </row>
    <row r="274" spans="1:5" ht="12.75">
      <c r="A274" s="6">
        <v>44929.822916666664</v>
      </c>
      <c r="B274" s="7">
        <v>1547.53100585938</v>
      </c>
      <c r="C274" s="8">
        <v>4800</v>
      </c>
      <c r="D274" s="8">
        <v>-3400</v>
      </c>
      <c r="E274" s="7">
        <v>-216.714279174805</v>
      </c>
    </row>
    <row r="275" spans="1:5" ht="12.75">
      <c r="A275" s="6">
        <v>44929.83333333333</v>
      </c>
      <c r="B275" s="7">
        <v>1680.17602539063</v>
      </c>
      <c r="C275" s="8">
        <v>4800</v>
      </c>
      <c r="D275" s="8">
        <v>-3400</v>
      </c>
      <c r="E275" s="7">
        <v>-19.0682315826416</v>
      </c>
    </row>
    <row r="276" spans="1:5" ht="12.75">
      <c r="A276" s="6">
        <v>44929.84375</v>
      </c>
      <c r="B276" s="7">
        <v>1434.25378417969</v>
      </c>
      <c r="C276" s="8">
        <v>4800</v>
      </c>
      <c r="D276" s="8">
        <v>-3400</v>
      </c>
      <c r="E276" s="7">
        <v>99.7343368530273</v>
      </c>
    </row>
    <row r="277" spans="1:5" ht="12.75">
      <c r="A277" s="6">
        <v>44929.854166666664</v>
      </c>
      <c r="B277" s="7">
        <v>1438.369140625</v>
      </c>
      <c r="C277" s="8">
        <v>4800</v>
      </c>
      <c r="D277" s="8">
        <v>-3400</v>
      </c>
      <c r="E277" s="7">
        <v>174.770904541016</v>
      </c>
    </row>
    <row r="278" spans="1:5" ht="12.75">
      <c r="A278" s="6">
        <v>44929.86458333333</v>
      </c>
      <c r="B278" s="7">
        <v>1606.16564941406</v>
      </c>
      <c r="C278" s="8">
        <v>4800</v>
      </c>
      <c r="D278" s="8">
        <v>-3400</v>
      </c>
      <c r="E278" s="7">
        <v>251.100875854492</v>
      </c>
    </row>
    <row r="279" spans="1:5" ht="12.75">
      <c r="A279" s="6">
        <v>44929.875</v>
      </c>
      <c r="B279" s="7">
        <v>1656.64770507813</v>
      </c>
      <c r="C279" s="8">
        <v>4800</v>
      </c>
      <c r="D279" s="8">
        <v>-3400</v>
      </c>
      <c r="E279" s="7">
        <v>54.1567268371582</v>
      </c>
    </row>
    <row r="280" spans="1:5" ht="12.75">
      <c r="A280" s="6">
        <v>44929.885416666664</v>
      </c>
      <c r="B280" s="7">
        <v>1515.04699707031</v>
      </c>
      <c r="C280" s="8">
        <v>4800</v>
      </c>
      <c r="D280" s="8">
        <v>-3400</v>
      </c>
      <c r="E280" s="7">
        <v>-34.5949096679688</v>
      </c>
    </row>
    <row r="281" spans="1:5" ht="12.75">
      <c r="A281" s="6">
        <v>44929.89583333333</v>
      </c>
      <c r="B281" s="7">
        <v>1502.60412597656</v>
      </c>
      <c r="C281" s="8">
        <v>4800</v>
      </c>
      <c r="D281" s="8">
        <v>-3400</v>
      </c>
      <c r="E281" s="7">
        <v>-137.880935668945</v>
      </c>
    </row>
    <row r="282" spans="1:5" ht="12.75">
      <c r="A282" s="6">
        <v>44929.90625</v>
      </c>
      <c r="B282" s="7">
        <v>1572.65698242188</v>
      </c>
      <c r="C282" s="8">
        <v>4800</v>
      </c>
      <c r="D282" s="8">
        <v>-3400</v>
      </c>
      <c r="E282" s="7">
        <v>-92.6123428344727</v>
      </c>
    </row>
    <row r="283" spans="1:5" ht="12.75">
      <c r="A283" s="6">
        <v>44929.916666666664</v>
      </c>
      <c r="B283" s="7">
        <v>1499.66125488281</v>
      </c>
      <c r="C283" s="8">
        <v>4800</v>
      </c>
      <c r="D283" s="8">
        <v>-3400</v>
      </c>
      <c r="E283" s="7">
        <v>-46.8216400146484</v>
      </c>
    </row>
    <row r="284" spans="1:5" ht="12.75">
      <c r="A284" s="6">
        <v>44929.92708333333</v>
      </c>
      <c r="B284" s="7">
        <v>750.266418457031</v>
      </c>
      <c r="C284" s="8">
        <v>4800</v>
      </c>
      <c r="D284" s="8">
        <v>-3400</v>
      </c>
      <c r="E284" s="7">
        <v>66.3606567382813</v>
      </c>
    </row>
    <row r="285" spans="1:5" ht="12.75">
      <c r="A285" s="6">
        <v>44929.9375</v>
      </c>
      <c r="B285" s="7">
        <v>503.514526367188</v>
      </c>
      <c r="C285" s="8">
        <v>4800</v>
      </c>
      <c r="D285" s="8">
        <v>-3400</v>
      </c>
      <c r="E285" s="7">
        <v>-146.817764282227</v>
      </c>
    </row>
    <row r="286" spans="1:5" ht="12.75">
      <c r="A286" s="6">
        <v>44929.947916666664</v>
      </c>
      <c r="B286" s="7">
        <v>763.400024414063</v>
      </c>
      <c r="C286" s="8">
        <v>4800</v>
      </c>
      <c r="D286" s="8">
        <v>-3400</v>
      </c>
      <c r="E286" s="7">
        <v>-237.17887878418</v>
      </c>
    </row>
    <row r="287" spans="1:5" ht="12.75">
      <c r="A287" s="6">
        <v>44929.95833333333</v>
      </c>
      <c r="B287" s="7">
        <v>877.91552734375</v>
      </c>
      <c r="C287" s="8">
        <v>4800</v>
      </c>
      <c r="D287" s="8">
        <v>-3400</v>
      </c>
      <c r="E287" s="7">
        <v>-95.7616500854492</v>
      </c>
    </row>
    <row r="288" spans="1:5" ht="12.75">
      <c r="A288" s="6">
        <v>44929.96875</v>
      </c>
      <c r="B288" s="7">
        <v>723.254150390625</v>
      </c>
      <c r="C288" s="8">
        <v>4800</v>
      </c>
      <c r="D288" s="8">
        <v>-3400</v>
      </c>
      <c r="E288" s="7">
        <v>17.4799537658691</v>
      </c>
    </row>
    <row r="289" spans="1:5" ht="12.75">
      <c r="A289" s="6">
        <v>44929.979166666664</v>
      </c>
      <c r="B289" s="7">
        <v>717.552978515625</v>
      </c>
      <c r="C289" s="8">
        <v>4800</v>
      </c>
      <c r="D289" s="8">
        <v>-3400</v>
      </c>
      <c r="E289" s="7">
        <v>-70.3951721191406</v>
      </c>
    </row>
    <row r="290" spans="1:5" ht="12.75">
      <c r="A290" s="6">
        <v>44929.98958333333</v>
      </c>
      <c r="B290" s="7">
        <v>840.725341796875</v>
      </c>
      <c r="C290" s="8">
        <v>4800</v>
      </c>
      <c r="D290" s="8">
        <v>-3400</v>
      </c>
      <c r="E290" s="7">
        <v>-82.2851638793945</v>
      </c>
    </row>
    <row r="291" spans="1:5" ht="12.75">
      <c r="A291" s="6">
        <v>44930</v>
      </c>
      <c r="B291" s="7">
        <v>916.360595703125</v>
      </c>
      <c r="C291" s="8">
        <v>4800</v>
      </c>
      <c r="D291" s="8">
        <v>-3400</v>
      </c>
      <c r="E291" s="7">
        <v>-141.848709106445</v>
      </c>
    </row>
    <row r="292" spans="1:5" ht="12.75">
      <c r="A292" s="6">
        <v>44930.010416666664</v>
      </c>
      <c r="B292" s="7">
        <v>1080.33801269531</v>
      </c>
      <c r="C292" s="8">
        <v>4800</v>
      </c>
      <c r="D292" s="8">
        <v>-3400</v>
      </c>
      <c r="E292" s="7">
        <v>-77.7130737304688</v>
      </c>
    </row>
    <row r="293" spans="1:5" ht="12.75">
      <c r="A293" s="6">
        <v>44930.02083333333</v>
      </c>
      <c r="B293" s="7">
        <v>1117.63952636719</v>
      </c>
      <c r="C293" s="8">
        <v>4800</v>
      </c>
      <c r="D293" s="8">
        <v>-3400</v>
      </c>
      <c r="E293" s="7">
        <v>-34.4202537536621</v>
      </c>
    </row>
    <row r="294" spans="1:5" ht="12.75">
      <c r="A294" s="6">
        <v>44930.03125</v>
      </c>
      <c r="B294" s="7">
        <v>1151.666015625</v>
      </c>
      <c r="C294" s="8">
        <v>4800</v>
      </c>
      <c r="D294" s="8">
        <v>-3400</v>
      </c>
      <c r="E294" s="7">
        <v>-53.6592979431152</v>
      </c>
    </row>
    <row r="295" spans="1:5" ht="12.75">
      <c r="A295" s="6">
        <v>44930.041666666664</v>
      </c>
      <c r="B295" s="7">
        <v>1203.94152832031</v>
      </c>
      <c r="C295" s="8">
        <v>4800</v>
      </c>
      <c r="D295" s="8">
        <v>-3400</v>
      </c>
      <c r="E295" s="7">
        <v>7.15126609802246</v>
      </c>
    </row>
    <row r="296" spans="1:5" ht="12.75">
      <c r="A296" s="6">
        <v>44930.05208333333</v>
      </c>
      <c r="B296" s="7">
        <v>1069.203125</v>
      </c>
      <c r="C296" s="8">
        <v>4800</v>
      </c>
      <c r="D296" s="8">
        <v>-3400</v>
      </c>
      <c r="E296" s="7">
        <v>-31.0883712768555</v>
      </c>
    </row>
    <row r="297" spans="1:5" ht="12.75">
      <c r="A297" s="6">
        <v>44930.0625</v>
      </c>
      <c r="B297" s="7">
        <v>1045.5693359375</v>
      </c>
      <c r="C297" s="8">
        <v>4800</v>
      </c>
      <c r="D297" s="8">
        <v>-3400</v>
      </c>
      <c r="E297" s="7">
        <v>-32.5528259277344</v>
      </c>
    </row>
    <row r="298" spans="1:5" ht="12.75">
      <c r="A298" s="6">
        <v>44930.072916666664</v>
      </c>
      <c r="B298" s="7">
        <v>1058.0859375</v>
      </c>
      <c r="C298" s="8">
        <v>4800</v>
      </c>
      <c r="D298" s="8">
        <v>-3400</v>
      </c>
      <c r="E298" s="7">
        <v>-28.1814632415771</v>
      </c>
    </row>
    <row r="299" spans="1:5" ht="12.75">
      <c r="A299" s="6">
        <v>44930.08333333333</v>
      </c>
      <c r="B299" s="7">
        <v>1101.431640625</v>
      </c>
      <c r="C299" s="8">
        <v>4800</v>
      </c>
      <c r="D299" s="8">
        <v>-3400</v>
      </c>
      <c r="E299" s="7">
        <v>28.702564239502</v>
      </c>
    </row>
    <row r="300" spans="1:5" ht="12.75">
      <c r="A300" s="6">
        <v>44930.09375</v>
      </c>
      <c r="B300" s="7">
        <v>983.861694335938</v>
      </c>
      <c r="C300" s="8">
        <v>4800</v>
      </c>
      <c r="D300" s="8">
        <v>-3400</v>
      </c>
      <c r="E300" s="7">
        <v>-98.2803726196289</v>
      </c>
    </row>
    <row r="301" spans="1:5" ht="12.75">
      <c r="A301" s="6">
        <v>44930.104166666664</v>
      </c>
      <c r="B301" s="7">
        <v>972.091796875</v>
      </c>
      <c r="C301" s="8">
        <v>4800</v>
      </c>
      <c r="D301" s="8">
        <v>-3400</v>
      </c>
      <c r="E301" s="7">
        <v>-114.749984741211</v>
      </c>
    </row>
    <row r="302" spans="1:5" ht="12.75">
      <c r="A302" s="6">
        <v>44930.11458333333</v>
      </c>
      <c r="B302" s="7">
        <v>919.530822753906</v>
      </c>
      <c r="C302" s="8">
        <v>4800</v>
      </c>
      <c r="D302" s="8">
        <v>-3400</v>
      </c>
      <c r="E302" s="7">
        <v>-58.2380638122559</v>
      </c>
    </row>
    <row r="303" spans="1:5" ht="12.75">
      <c r="A303" s="6">
        <v>44930.125</v>
      </c>
      <c r="B303" s="7">
        <v>864.426879882813</v>
      </c>
      <c r="C303" s="8">
        <v>4800</v>
      </c>
      <c r="D303" s="8">
        <v>-3400</v>
      </c>
      <c r="E303" s="7">
        <v>-100.712120056152</v>
      </c>
    </row>
    <row r="304" spans="1:5" ht="12.75">
      <c r="A304" s="6">
        <v>44930.135416666664</v>
      </c>
      <c r="B304" s="7">
        <v>926.888488769531</v>
      </c>
      <c r="C304" s="8">
        <v>4800</v>
      </c>
      <c r="D304" s="8">
        <v>-3400</v>
      </c>
      <c r="E304" s="7">
        <v>-256.917114257813</v>
      </c>
    </row>
    <row r="305" spans="1:5" ht="12.75">
      <c r="A305" s="6">
        <v>44930.14583333333</v>
      </c>
      <c r="B305" s="7">
        <v>967.003479003906</v>
      </c>
      <c r="C305" s="8">
        <v>4800</v>
      </c>
      <c r="D305" s="8">
        <v>-3400</v>
      </c>
      <c r="E305" s="7">
        <v>-197.170425415039</v>
      </c>
    </row>
    <row r="306" spans="1:5" ht="12.75">
      <c r="A306" s="6">
        <v>44930.15625</v>
      </c>
      <c r="B306" s="7">
        <v>916.344482421875</v>
      </c>
      <c r="C306" s="8">
        <v>4800</v>
      </c>
      <c r="D306" s="8">
        <v>-3400</v>
      </c>
      <c r="E306" s="7">
        <v>-113.41121673584</v>
      </c>
    </row>
    <row r="307" spans="1:5" ht="12.75">
      <c r="A307" s="6">
        <v>44930.166666666664</v>
      </c>
      <c r="B307" s="7">
        <v>793.988830566406</v>
      </c>
      <c r="C307" s="8">
        <v>4800</v>
      </c>
      <c r="D307" s="8">
        <v>-3400</v>
      </c>
      <c r="E307" s="7">
        <v>-254.951461791992</v>
      </c>
    </row>
    <row r="308" spans="1:5" ht="12.75">
      <c r="A308" s="6">
        <v>44930.17708333333</v>
      </c>
      <c r="B308" s="7">
        <v>797.695190429688</v>
      </c>
      <c r="C308" s="8">
        <v>4800</v>
      </c>
      <c r="D308" s="8">
        <v>-3400</v>
      </c>
      <c r="E308" s="7">
        <v>-314.776306152344</v>
      </c>
    </row>
    <row r="309" spans="1:5" ht="12.75">
      <c r="A309" s="6">
        <v>44930.1875</v>
      </c>
      <c r="B309" s="7">
        <v>733.694763183594</v>
      </c>
      <c r="C309" s="8">
        <v>4800</v>
      </c>
      <c r="D309" s="8">
        <v>-3400</v>
      </c>
      <c r="E309" s="7">
        <v>-323.574676513672</v>
      </c>
    </row>
    <row r="310" spans="1:5" ht="12.75">
      <c r="A310" s="6">
        <v>44930.197916666664</v>
      </c>
      <c r="B310" s="7">
        <v>638.683532714844</v>
      </c>
      <c r="C310" s="8">
        <v>4800</v>
      </c>
      <c r="D310" s="8">
        <v>-3400</v>
      </c>
      <c r="E310" s="7">
        <v>-324.546203613281</v>
      </c>
    </row>
    <row r="311" spans="1:5" ht="12.75">
      <c r="A311" s="6">
        <v>44930.20833333333</v>
      </c>
      <c r="B311" s="7">
        <v>527.953002929688</v>
      </c>
      <c r="C311" s="8">
        <v>4800</v>
      </c>
      <c r="D311" s="8">
        <v>-3400</v>
      </c>
      <c r="E311" s="7">
        <v>-290.072509765625</v>
      </c>
    </row>
    <row r="312" spans="1:5" ht="12.75">
      <c r="A312" s="6">
        <v>44930.21875</v>
      </c>
      <c r="B312" s="7">
        <v>636.658508300781</v>
      </c>
      <c r="C312" s="8">
        <v>4800</v>
      </c>
      <c r="D312" s="8">
        <v>-3400</v>
      </c>
      <c r="E312" s="7">
        <v>-396.489318847656</v>
      </c>
    </row>
    <row r="313" spans="1:5" ht="12.75">
      <c r="A313" s="6">
        <v>44930.229166666664</v>
      </c>
      <c r="B313" s="7">
        <v>544.944885253906</v>
      </c>
      <c r="C313" s="8">
        <v>4800</v>
      </c>
      <c r="D313" s="8">
        <v>-3400</v>
      </c>
      <c r="E313" s="7">
        <v>-257.948486328125</v>
      </c>
    </row>
    <row r="314" spans="1:5" ht="12.75">
      <c r="A314" s="6">
        <v>44930.23958333333</v>
      </c>
      <c r="B314" s="7">
        <v>377.932342529297</v>
      </c>
      <c r="C314" s="8">
        <v>4800</v>
      </c>
      <c r="D314" s="8">
        <v>-3400</v>
      </c>
      <c r="E314" s="7">
        <v>-347.546325683594</v>
      </c>
    </row>
    <row r="315" spans="1:5" ht="12.75">
      <c r="A315" s="6">
        <v>44930.25</v>
      </c>
      <c r="B315" s="7">
        <v>271.795532226563</v>
      </c>
      <c r="C315" s="8">
        <v>4800</v>
      </c>
      <c r="D315" s="8">
        <v>-3400</v>
      </c>
      <c r="E315" s="7">
        <v>-283.144012451172</v>
      </c>
    </row>
    <row r="316" spans="1:5" ht="12.75">
      <c r="A316" s="6">
        <v>44930.260416666664</v>
      </c>
      <c r="B316" s="7">
        <v>978.608459472656</v>
      </c>
      <c r="C316" s="8">
        <v>4800</v>
      </c>
      <c r="D316" s="8">
        <v>-3400</v>
      </c>
      <c r="E316" s="7">
        <v>-431.940887451172</v>
      </c>
    </row>
    <row r="317" spans="1:5" ht="12.75">
      <c r="A317" s="6">
        <v>44930.27083333333</v>
      </c>
      <c r="B317" s="7">
        <v>1073.08630371094</v>
      </c>
      <c r="C317" s="8">
        <v>4800</v>
      </c>
      <c r="D317" s="8">
        <v>-3400</v>
      </c>
      <c r="E317" s="7">
        <v>-435.966094970703</v>
      </c>
    </row>
    <row r="318" spans="1:5" ht="12.75">
      <c r="A318" s="6">
        <v>44930.28125</v>
      </c>
      <c r="B318" s="7">
        <v>914.108154296875</v>
      </c>
      <c r="C318" s="8">
        <v>4800</v>
      </c>
      <c r="D318" s="8">
        <v>-3400</v>
      </c>
      <c r="E318" s="7">
        <v>-414.901306152344</v>
      </c>
    </row>
    <row r="319" spans="1:5" ht="12.75">
      <c r="A319" s="6">
        <v>44930.291666666664</v>
      </c>
      <c r="B319" s="7">
        <v>931.846557617188</v>
      </c>
      <c r="C319" s="8">
        <v>4800</v>
      </c>
      <c r="D319" s="8">
        <v>-3400</v>
      </c>
      <c r="E319" s="7">
        <v>-342.665130615234</v>
      </c>
    </row>
    <row r="320" spans="1:5" ht="12.75">
      <c r="A320" s="6">
        <v>44930.30208333333</v>
      </c>
      <c r="B320" s="7">
        <v>1496.48803710938</v>
      </c>
      <c r="C320" s="8">
        <v>4800</v>
      </c>
      <c r="D320" s="8">
        <v>-3400</v>
      </c>
      <c r="E320" s="7">
        <v>-502.645568847656</v>
      </c>
    </row>
    <row r="321" spans="1:5" ht="12.75">
      <c r="A321" s="6">
        <v>44930.3125</v>
      </c>
      <c r="B321" s="7">
        <v>1408.75207519531</v>
      </c>
      <c r="C321" s="8">
        <v>4800</v>
      </c>
      <c r="D321" s="8">
        <v>-3400</v>
      </c>
      <c r="E321" s="7">
        <v>-505.896759033203</v>
      </c>
    </row>
    <row r="322" spans="1:5" ht="12.75">
      <c r="A322" s="6">
        <v>44930.322916666664</v>
      </c>
      <c r="B322" s="7">
        <v>1323.3818359375</v>
      </c>
      <c r="C322" s="8">
        <v>4800</v>
      </c>
      <c r="D322" s="8">
        <v>-3400</v>
      </c>
      <c r="E322" s="7">
        <v>-435.702667236328</v>
      </c>
    </row>
    <row r="323" spans="1:5" ht="12.75">
      <c r="A323" s="6">
        <v>44930.33333333333</v>
      </c>
      <c r="B323" s="7">
        <v>1237.94262695313</v>
      </c>
      <c r="C323" s="8">
        <v>4800</v>
      </c>
      <c r="D323" s="8">
        <v>-3400</v>
      </c>
      <c r="E323" s="7">
        <v>-360.308837890625</v>
      </c>
    </row>
    <row r="324" spans="1:5" ht="12.75">
      <c r="A324" s="6">
        <v>44930.34375</v>
      </c>
      <c r="B324" s="7">
        <v>1385.82275390625</v>
      </c>
      <c r="C324" s="8">
        <v>4800</v>
      </c>
      <c r="D324" s="8">
        <v>-3400</v>
      </c>
      <c r="E324" s="7">
        <v>-270.88916015625</v>
      </c>
    </row>
    <row r="325" spans="1:5" ht="12.75">
      <c r="A325" s="6">
        <v>44930.354166666664</v>
      </c>
      <c r="B325" s="7">
        <v>1350.86145019531</v>
      </c>
      <c r="C325" s="8">
        <v>4800</v>
      </c>
      <c r="D325" s="8">
        <v>-3400</v>
      </c>
      <c r="E325" s="7">
        <v>-253.211013793945</v>
      </c>
    </row>
    <row r="326" spans="1:5" ht="12.75">
      <c r="A326" s="6">
        <v>44930.36458333333</v>
      </c>
      <c r="B326" s="7">
        <v>1349.22180175781</v>
      </c>
      <c r="C326" s="8">
        <v>4800</v>
      </c>
      <c r="D326" s="8">
        <v>-3400</v>
      </c>
      <c r="E326" s="7">
        <v>-77.2682342529297</v>
      </c>
    </row>
    <row r="327" spans="1:5" ht="12.75">
      <c r="A327" s="6">
        <v>44930.375</v>
      </c>
      <c r="B327" s="7">
        <v>1181.58825683594</v>
      </c>
      <c r="C327" s="8">
        <v>4800</v>
      </c>
      <c r="D327" s="8">
        <v>-3400</v>
      </c>
      <c r="E327" s="7">
        <v>-65.6209716796875</v>
      </c>
    </row>
    <row r="328" spans="1:5" ht="12.75">
      <c r="A328" s="6">
        <v>44930.385416666664</v>
      </c>
      <c r="B328" s="7">
        <v>1465.36743164063</v>
      </c>
      <c r="C328" s="8">
        <v>4800</v>
      </c>
      <c r="D328" s="8">
        <v>-3400</v>
      </c>
      <c r="E328" s="7">
        <v>55.6963691711426</v>
      </c>
    </row>
    <row r="329" spans="1:5" ht="12.75">
      <c r="A329" s="6">
        <v>44930.39583333333</v>
      </c>
      <c r="B329" s="7">
        <v>1388.82556152344</v>
      </c>
      <c r="C329" s="8">
        <v>4800</v>
      </c>
      <c r="D329" s="8">
        <v>-3400</v>
      </c>
      <c r="E329" s="7">
        <v>27.3922271728516</v>
      </c>
    </row>
    <row r="330" spans="1:5" ht="12.75">
      <c r="A330" s="6">
        <v>44930.40625</v>
      </c>
      <c r="B330" s="7">
        <v>1316.22290039063</v>
      </c>
      <c r="C330" s="8">
        <v>4800</v>
      </c>
      <c r="D330" s="8">
        <v>-3400</v>
      </c>
      <c r="E330" s="7">
        <v>76.5874710083008</v>
      </c>
    </row>
    <row r="331" spans="1:5" ht="12.75">
      <c r="A331" s="6">
        <v>44930.416666666664</v>
      </c>
      <c r="B331" s="7">
        <v>1164.45959472656</v>
      </c>
      <c r="C331" s="8">
        <v>4800</v>
      </c>
      <c r="D331" s="8">
        <v>-3400</v>
      </c>
      <c r="E331" s="7">
        <v>-60.3752174377441</v>
      </c>
    </row>
    <row r="332" spans="1:5" ht="12.75">
      <c r="A332" s="6">
        <v>44930.42708333333</v>
      </c>
      <c r="B332" s="7">
        <v>1040.21887207031</v>
      </c>
      <c r="C332" s="8">
        <v>4800</v>
      </c>
      <c r="D332" s="8">
        <v>-3400</v>
      </c>
      <c r="E332" s="7">
        <v>-59.6301612854004</v>
      </c>
    </row>
    <row r="333" spans="1:5" ht="12.75">
      <c r="A333" s="6">
        <v>44930.4375</v>
      </c>
      <c r="B333" s="7">
        <v>942.346069335938</v>
      </c>
      <c r="C333" s="8">
        <v>4800</v>
      </c>
      <c r="D333" s="8">
        <v>-3400</v>
      </c>
      <c r="E333" s="7">
        <v>65.5237884521484</v>
      </c>
    </row>
    <row r="334" spans="1:5" ht="12.75">
      <c r="A334" s="6">
        <v>44930.447916666664</v>
      </c>
      <c r="B334" s="7">
        <v>842.894592285156</v>
      </c>
      <c r="C334" s="8">
        <v>4800</v>
      </c>
      <c r="D334" s="8">
        <v>-3400</v>
      </c>
      <c r="E334" s="7">
        <v>7.32287359237671</v>
      </c>
    </row>
    <row r="335" spans="1:5" ht="12.75">
      <c r="A335" s="6">
        <v>44930.45833333333</v>
      </c>
      <c r="B335" s="7">
        <v>751.051025390625</v>
      </c>
      <c r="C335" s="8">
        <v>4800</v>
      </c>
      <c r="D335" s="8">
        <v>-3400</v>
      </c>
      <c r="E335" s="7">
        <v>13.128210067749</v>
      </c>
    </row>
    <row r="336" spans="1:5" ht="12.75">
      <c r="A336" s="6">
        <v>44930.46875</v>
      </c>
      <c r="B336" s="7">
        <v>579.698608398438</v>
      </c>
      <c r="C336" s="8">
        <v>4800</v>
      </c>
      <c r="D336" s="8">
        <v>-3400</v>
      </c>
      <c r="E336" s="7">
        <v>-0.0757701098918915</v>
      </c>
    </row>
    <row r="337" spans="1:5" ht="12.75">
      <c r="A337" s="6">
        <v>44930.479166666664</v>
      </c>
      <c r="B337" s="7">
        <v>677.319213867188</v>
      </c>
      <c r="C337" s="8">
        <v>4800</v>
      </c>
      <c r="D337" s="8">
        <v>-3400</v>
      </c>
      <c r="E337" s="7">
        <v>107.313919067383</v>
      </c>
    </row>
    <row r="338" spans="1:5" ht="12.75">
      <c r="A338" s="6">
        <v>44930.48958333333</v>
      </c>
      <c r="B338" s="7">
        <v>880.415771484375</v>
      </c>
      <c r="C338" s="8">
        <v>4800</v>
      </c>
      <c r="D338" s="8">
        <v>-3400</v>
      </c>
      <c r="E338" s="7">
        <v>191.247634887695</v>
      </c>
    </row>
    <row r="339" spans="1:5" ht="12.75">
      <c r="A339" s="6">
        <v>44930.5</v>
      </c>
      <c r="B339" s="7">
        <v>859.625305175781</v>
      </c>
      <c r="C339" s="8">
        <v>4800</v>
      </c>
      <c r="D339" s="8">
        <v>-3400</v>
      </c>
      <c r="E339" s="7">
        <v>166.961059570313</v>
      </c>
    </row>
    <row r="340" spans="1:5" ht="12.75">
      <c r="A340" s="6">
        <v>44930.510416666664</v>
      </c>
      <c r="B340" s="7">
        <v>856.944641113281</v>
      </c>
      <c r="C340" s="8">
        <v>4800</v>
      </c>
      <c r="D340" s="8">
        <v>-3400</v>
      </c>
      <c r="E340" s="7">
        <v>170.372283935547</v>
      </c>
    </row>
    <row r="341" spans="1:5" ht="12.75">
      <c r="A341" s="6">
        <v>44930.52083333333</v>
      </c>
      <c r="B341" s="7">
        <v>727.468017578125</v>
      </c>
      <c r="C341" s="8">
        <v>4800</v>
      </c>
      <c r="D341" s="8">
        <v>-3400</v>
      </c>
      <c r="E341" s="7">
        <v>98.930046081543</v>
      </c>
    </row>
    <row r="342" spans="1:5" ht="12.75">
      <c r="A342" s="6">
        <v>44930.53125</v>
      </c>
      <c r="B342" s="7">
        <v>899.701232910156</v>
      </c>
      <c r="C342" s="8">
        <v>4800</v>
      </c>
      <c r="D342" s="8">
        <v>-3400</v>
      </c>
      <c r="E342" s="7">
        <v>88.4418716430664</v>
      </c>
    </row>
    <row r="343" spans="1:5" ht="12.75">
      <c r="A343" s="6">
        <v>44930.541666666664</v>
      </c>
      <c r="B343" s="7">
        <v>808.080627441406</v>
      </c>
      <c r="C343" s="8">
        <v>4800</v>
      </c>
      <c r="D343" s="8">
        <v>-3400</v>
      </c>
      <c r="E343" s="7">
        <v>104.119033813477</v>
      </c>
    </row>
    <row r="344" spans="1:5" ht="12.75">
      <c r="A344" s="6">
        <v>44930.55208333333</v>
      </c>
      <c r="B344" s="7">
        <v>972.38134765625</v>
      </c>
      <c r="C344" s="8">
        <v>4800</v>
      </c>
      <c r="D344" s="8">
        <v>-3400</v>
      </c>
      <c r="E344" s="7">
        <v>128.562042236328</v>
      </c>
    </row>
    <row r="345" spans="1:5" ht="12.75">
      <c r="A345" s="6">
        <v>44930.5625</v>
      </c>
      <c r="B345" s="7">
        <v>875.088134765625</v>
      </c>
      <c r="C345" s="8">
        <v>4800</v>
      </c>
      <c r="D345" s="8">
        <v>-3400</v>
      </c>
      <c r="E345" s="7">
        <v>133.277526855469</v>
      </c>
    </row>
    <row r="346" spans="1:5" ht="12.75">
      <c r="A346" s="6">
        <v>44930.572916666664</v>
      </c>
      <c r="B346" s="7">
        <v>791.052368164063</v>
      </c>
      <c r="C346" s="8">
        <v>4800</v>
      </c>
      <c r="D346" s="8">
        <v>-3400</v>
      </c>
      <c r="E346" s="7">
        <v>125.999183654785</v>
      </c>
    </row>
    <row r="347" spans="1:5" ht="12.75">
      <c r="A347" s="6">
        <v>44930.58333333333</v>
      </c>
      <c r="B347" s="7">
        <v>677.304260253906</v>
      </c>
      <c r="C347" s="8">
        <v>4800</v>
      </c>
      <c r="D347" s="8">
        <v>-3400</v>
      </c>
      <c r="E347" s="7">
        <v>96.7533111572266</v>
      </c>
    </row>
    <row r="348" spans="1:5" ht="12.75">
      <c r="A348" s="6">
        <v>44930.59375</v>
      </c>
      <c r="B348" s="7">
        <v>821.096740722656</v>
      </c>
      <c r="C348" s="8">
        <v>4800</v>
      </c>
      <c r="D348" s="8">
        <v>-3400</v>
      </c>
      <c r="E348" s="7">
        <v>94.2360458374023</v>
      </c>
    </row>
    <row r="349" spans="1:5" ht="12.75">
      <c r="A349" s="6">
        <v>44930.604166666664</v>
      </c>
      <c r="B349" s="7">
        <v>1060.19946289063</v>
      </c>
      <c r="C349" s="8">
        <v>4800</v>
      </c>
      <c r="D349" s="8">
        <v>-3400</v>
      </c>
      <c r="E349" s="7">
        <v>14.9025545120239</v>
      </c>
    </row>
    <row r="350" spans="1:5" ht="12.75">
      <c r="A350" s="6">
        <v>44930.61458333333</v>
      </c>
      <c r="B350" s="7">
        <v>1041.8232421875</v>
      </c>
      <c r="C350" s="8">
        <v>4800</v>
      </c>
      <c r="D350" s="8">
        <v>-3400</v>
      </c>
      <c r="E350" s="7">
        <v>-52.5666885375977</v>
      </c>
    </row>
    <row r="351" spans="1:5" ht="12.75">
      <c r="A351" s="6">
        <v>44930.625</v>
      </c>
      <c r="B351" s="7">
        <v>1209.05053710938</v>
      </c>
      <c r="C351" s="8">
        <v>4800</v>
      </c>
      <c r="D351" s="8">
        <v>-3400</v>
      </c>
      <c r="E351" s="7">
        <v>127.748008728027</v>
      </c>
    </row>
    <row r="352" spans="1:5" ht="12.75">
      <c r="A352" s="6">
        <v>44930.635416666664</v>
      </c>
      <c r="B352" s="7">
        <v>713.740600585938</v>
      </c>
      <c r="C352" s="8">
        <v>4800</v>
      </c>
      <c r="D352" s="8">
        <v>-3400</v>
      </c>
      <c r="E352" s="7">
        <v>-263.205749511719</v>
      </c>
    </row>
    <row r="353" spans="1:5" ht="12.75">
      <c r="A353" s="6">
        <v>44930.64583333333</v>
      </c>
      <c r="B353" s="7">
        <v>747.367248535156</v>
      </c>
      <c r="C353" s="8">
        <v>4800</v>
      </c>
      <c r="D353" s="8">
        <v>-3400</v>
      </c>
      <c r="E353" s="7">
        <v>-383.744049072266</v>
      </c>
    </row>
    <row r="354" spans="1:5" ht="12.75">
      <c r="A354" s="6">
        <v>44930.65625</v>
      </c>
      <c r="B354" s="7">
        <v>830.665100097656</v>
      </c>
      <c r="C354" s="8">
        <v>4800</v>
      </c>
      <c r="D354" s="8">
        <v>-3400</v>
      </c>
      <c r="E354" s="7">
        <v>-543.17919921875</v>
      </c>
    </row>
    <row r="355" spans="1:5" ht="12.75">
      <c r="A355" s="6">
        <v>44930.666666666664</v>
      </c>
      <c r="B355" s="7">
        <v>1104.04284667969</v>
      </c>
      <c r="C355" s="8">
        <v>4800</v>
      </c>
      <c r="D355" s="8">
        <v>-3400</v>
      </c>
      <c r="E355" s="7">
        <v>-330.619720458984</v>
      </c>
    </row>
    <row r="356" spans="1:5" ht="12.75">
      <c r="A356" s="6">
        <v>44930.67708333333</v>
      </c>
      <c r="B356" s="7">
        <v>1693.61584472656</v>
      </c>
      <c r="C356" s="8">
        <v>4800</v>
      </c>
      <c r="D356" s="8">
        <v>-3400</v>
      </c>
      <c r="E356" s="7">
        <v>-481.005401611328</v>
      </c>
    </row>
    <row r="357" spans="1:5" ht="12.75">
      <c r="A357" s="6">
        <v>44930.6875</v>
      </c>
      <c r="B357" s="7">
        <v>1905.44677734375</v>
      </c>
      <c r="C357" s="8">
        <v>4800</v>
      </c>
      <c r="D357" s="8">
        <v>-3400</v>
      </c>
      <c r="E357" s="7">
        <v>-339.575103759766</v>
      </c>
    </row>
    <row r="358" spans="1:5" ht="12.75">
      <c r="A358" s="6">
        <v>44930.697916666664</v>
      </c>
      <c r="B358" s="7">
        <v>1806.19396972656</v>
      </c>
      <c r="C358" s="8">
        <v>4800</v>
      </c>
      <c r="D358" s="8">
        <v>-3400</v>
      </c>
      <c r="E358" s="7">
        <v>-446.490966796875</v>
      </c>
    </row>
    <row r="359" spans="1:5" ht="12.75">
      <c r="A359" s="6">
        <v>44930.70833333333</v>
      </c>
      <c r="B359" s="7">
        <v>1822.49853515625</v>
      </c>
      <c r="C359" s="8">
        <v>4800</v>
      </c>
      <c r="D359" s="8">
        <v>-3400</v>
      </c>
      <c r="E359" s="7">
        <v>-400.821716308594</v>
      </c>
    </row>
    <row r="360" spans="1:5" ht="12.75">
      <c r="A360" s="6">
        <v>44930.71875</v>
      </c>
      <c r="B360" s="7">
        <v>1767.71301269531</v>
      </c>
      <c r="C360" s="8">
        <v>4800</v>
      </c>
      <c r="D360" s="8">
        <v>-3400</v>
      </c>
      <c r="E360" s="7">
        <v>-491.322143554688</v>
      </c>
    </row>
    <row r="361" spans="1:5" ht="12.75">
      <c r="A361" s="6">
        <v>44930.729166666664</v>
      </c>
      <c r="B361" s="7">
        <v>1780.89282226563</v>
      </c>
      <c r="C361" s="8">
        <v>4800</v>
      </c>
      <c r="D361" s="8">
        <v>-3400</v>
      </c>
      <c r="E361" s="7">
        <v>-363.57470703125</v>
      </c>
    </row>
    <row r="362" spans="1:5" ht="12.75">
      <c r="A362" s="6">
        <v>44930.73958333333</v>
      </c>
      <c r="B362" s="7">
        <v>1896.90258789063</v>
      </c>
      <c r="C362" s="8">
        <v>4800</v>
      </c>
      <c r="D362" s="8">
        <v>-3400</v>
      </c>
      <c r="E362" s="7">
        <v>-343.742126464844</v>
      </c>
    </row>
    <row r="363" spans="1:5" ht="12.75">
      <c r="A363" s="6">
        <v>44930.75</v>
      </c>
      <c r="B363" s="7">
        <v>2037.19519042969</v>
      </c>
      <c r="C363" s="8">
        <v>4800</v>
      </c>
      <c r="D363" s="8">
        <v>-3400</v>
      </c>
      <c r="E363" s="7">
        <v>-228.188400268555</v>
      </c>
    </row>
    <row r="364" spans="1:5" ht="12.75">
      <c r="A364" s="6">
        <v>44930.760416666664</v>
      </c>
      <c r="B364" s="7">
        <v>2220.021484375</v>
      </c>
      <c r="C364" s="8">
        <v>4800</v>
      </c>
      <c r="D364" s="8">
        <v>-3400</v>
      </c>
      <c r="E364" s="7">
        <v>-231.437057495117</v>
      </c>
    </row>
    <row r="365" spans="1:5" ht="12.75">
      <c r="A365" s="6">
        <v>44930.77083333333</v>
      </c>
      <c r="B365" s="7">
        <v>2197.634765625</v>
      </c>
      <c r="C365" s="8">
        <v>4800</v>
      </c>
      <c r="D365" s="8">
        <v>-3400</v>
      </c>
      <c r="E365" s="7">
        <v>-503.792846679688</v>
      </c>
    </row>
    <row r="366" spans="1:5" ht="12.75">
      <c r="A366" s="6">
        <v>44930.78125</v>
      </c>
      <c r="B366" s="7">
        <v>2216.75024414063</v>
      </c>
      <c r="C366" s="8">
        <v>4800</v>
      </c>
      <c r="D366" s="8">
        <v>-3400</v>
      </c>
      <c r="E366" s="7">
        <v>-580.299987792969</v>
      </c>
    </row>
    <row r="367" spans="1:5" ht="12.75">
      <c r="A367" s="6">
        <v>44930.791666666664</v>
      </c>
      <c r="B367" s="7">
        <v>2162.35693359375</v>
      </c>
      <c r="C367" s="8">
        <v>4800</v>
      </c>
      <c r="D367" s="8">
        <v>-3400</v>
      </c>
      <c r="E367" s="7">
        <v>-649.174011230469</v>
      </c>
    </row>
    <row r="368" spans="1:5" ht="12.75">
      <c r="A368" s="6">
        <v>44930.80208333333</v>
      </c>
      <c r="B368" s="7">
        <v>1962.87573242188</v>
      </c>
      <c r="C368" s="8">
        <v>4800</v>
      </c>
      <c r="D368" s="8">
        <v>-3400</v>
      </c>
      <c r="E368" s="7">
        <v>-690.433532714844</v>
      </c>
    </row>
    <row r="369" spans="1:5" ht="12.75">
      <c r="A369" s="6">
        <v>44930.8125</v>
      </c>
      <c r="B369" s="7">
        <v>1774.39965820313</v>
      </c>
      <c r="C369" s="8">
        <v>4800</v>
      </c>
      <c r="D369" s="8">
        <v>-3400</v>
      </c>
      <c r="E369" s="7">
        <v>-640.729675292969</v>
      </c>
    </row>
    <row r="370" spans="1:5" ht="12.75">
      <c r="A370" s="6">
        <v>44930.822916666664</v>
      </c>
      <c r="B370" s="7">
        <v>1895.16381835938</v>
      </c>
      <c r="C370" s="8">
        <v>4800</v>
      </c>
      <c r="D370" s="8">
        <v>-3400</v>
      </c>
      <c r="E370" s="7">
        <v>-517.421936035156</v>
      </c>
    </row>
    <row r="371" spans="1:5" ht="12.75">
      <c r="A371" s="6">
        <v>44930.83333333333</v>
      </c>
      <c r="B371" s="7">
        <v>1886.77026367188</v>
      </c>
      <c r="C371" s="8">
        <v>4800</v>
      </c>
      <c r="D371" s="8">
        <v>-3400</v>
      </c>
      <c r="E371" s="7">
        <v>-421.724548339844</v>
      </c>
    </row>
    <row r="372" spans="1:5" ht="12.75">
      <c r="A372" s="6">
        <v>44930.84375</v>
      </c>
      <c r="B372" s="7">
        <v>1920.80700683594</v>
      </c>
      <c r="C372" s="8">
        <v>4800</v>
      </c>
      <c r="D372" s="8">
        <v>-3400</v>
      </c>
      <c r="E372" s="7">
        <v>-273.173065185547</v>
      </c>
    </row>
    <row r="373" spans="1:5" ht="12.75">
      <c r="A373" s="6">
        <v>44930.854166666664</v>
      </c>
      <c r="B373" s="7">
        <v>1977.25</v>
      </c>
      <c r="C373" s="8">
        <v>4800</v>
      </c>
      <c r="D373" s="8">
        <v>-3400</v>
      </c>
      <c r="E373" s="7">
        <v>-289.720336914063</v>
      </c>
    </row>
    <row r="374" spans="1:5" ht="12.75">
      <c r="A374" s="6">
        <v>44930.86458333333</v>
      </c>
      <c r="B374" s="7">
        <v>1999.04614257813</v>
      </c>
      <c r="C374" s="8">
        <v>4800</v>
      </c>
      <c r="D374" s="8">
        <v>-3400</v>
      </c>
      <c r="E374" s="7">
        <v>-378.308044433594</v>
      </c>
    </row>
    <row r="375" spans="1:5" ht="12.75">
      <c r="A375" s="6">
        <v>44930.875</v>
      </c>
      <c r="B375" s="7">
        <v>1997.3505859375</v>
      </c>
      <c r="C375" s="8">
        <v>4800</v>
      </c>
      <c r="D375" s="8">
        <v>-3400</v>
      </c>
      <c r="E375" s="7">
        <v>-290.547790527344</v>
      </c>
    </row>
    <row r="376" spans="1:5" ht="12.75">
      <c r="A376" s="6">
        <v>44930.885416666664</v>
      </c>
      <c r="B376" s="7">
        <v>1678.00732421875</v>
      </c>
      <c r="C376" s="8">
        <v>4800</v>
      </c>
      <c r="D376" s="8">
        <v>-3400</v>
      </c>
      <c r="E376" s="7">
        <v>-450.783905029297</v>
      </c>
    </row>
    <row r="377" spans="1:5" ht="12.75">
      <c r="A377" s="6">
        <v>44930.89583333333</v>
      </c>
      <c r="B377" s="7">
        <v>1604.12927246094</v>
      </c>
      <c r="C377" s="8">
        <v>4800</v>
      </c>
      <c r="D377" s="8">
        <v>-3400</v>
      </c>
      <c r="E377" s="7">
        <v>-552.261474609375</v>
      </c>
    </row>
    <row r="378" spans="1:5" ht="12.75">
      <c r="A378" s="6">
        <v>44930.90625</v>
      </c>
      <c r="B378" s="7">
        <v>1749.40771484375</v>
      </c>
      <c r="C378" s="8">
        <v>4800</v>
      </c>
      <c r="D378" s="8">
        <v>-3400</v>
      </c>
      <c r="E378" s="7">
        <v>-511.531524658203</v>
      </c>
    </row>
    <row r="379" spans="1:5" ht="12.75">
      <c r="A379" s="6">
        <v>44930.916666666664</v>
      </c>
      <c r="B379" s="7">
        <v>1645.34948730469</v>
      </c>
      <c r="C379" s="8">
        <v>4800</v>
      </c>
      <c r="D379" s="8">
        <v>-3400</v>
      </c>
      <c r="E379" s="7">
        <v>-367.164672851563</v>
      </c>
    </row>
    <row r="380" spans="1:5" ht="12.75">
      <c r="A380" s="6">
        <v>44930.92708333333</v>
      </c>
      <c r="B380" s="7">
        <v>1097.92456054688</v>
      </c>
      <c r="C380" s="8">
        <v>4800</v>
      </c>
      <c r="D380" s="8">
        <v>-3400</v>
      </c>
      <c r="E380" s="7">
        <v>-175.650177001953</v>
      </c>
    </row>
    <row r="381" spans="1:5" ht="12.75">
      <c r="A381" s="6">
        <v>44930.9375</v>
      </c>
      <c r="B381" s="7">
        <v>1043.056640625</v>
      </c>
      <c r="C381" s="8">
        <v>4800</v>
      </c>
      <c r="D381" s="8">
        <v>-3400</v>
      </c>
      <c r="E381" s="7">
        <v>-182.115142822266</v>
      </c>
    </row>
    <row r="382" spans="1:5" ht="12.75">
      <c r="A382" s="6">
        <v>44930.947916666664</v>
      </c>
      <c r="B382" s="7">
        <v>1089.49572753906</v>
      </c>
      <c r="C382" s="8">
        <v>4800</v>
      </c>
      <c r="D382" s="8">
        <v>-3400</v>
      </c>
      <c r="E382" s="7">
        <v>-296.496551513672</v>
      </c>
    </row>
    <row r="383" spans="1:5" ht="12.75">
      <c r="A383" s="6">
        <v>44930.95833333333</v>
      </c>
      <c r="B383" s="7">
        <v>1247.23693847656</v>
      </c>
      <c r="C383" s="8">
        <v>4800</v>
      </c>
      <c r="D383" s="8">
        <v>-3400</v>
      </c>
      <c r="E383" s="7">
        <v>-405.261260986328</v>
      </c>
    </row>
    <row r="384" spans="1:5" ht="12.75">
      <c r="A384" s="6">
        <v>44930.96875</v>
      </c>
      <c r="B384" s="7">
        <v>1345.89868164063</v>
      </c>
      <c r="C384" s="8">
        <v>4800</v>
      </c>
      <c r="D384" s="8">
        <v>-3400</v>
      </c>
      <c r="E384" s="7">
        <v>-147.62223815918</v>
      </c>
    </row>
    <row r="385" spans="1:5" ht="12.75">
      <c r="A385" s="6">
        <v>44930.979166666664</v>
      </c>
      <c r="B385" s="7">
        <v>1297.6748046875</v>
      </c>
      <c r="C385" s="8">
        <v>4800</v>
      </c>
      <c r="D385" s="8">
        <v>-3400</v>
      </c>
      <c r="E385" s="7">
        <v>-326.119934082031</v>
      </c>
    </row>
    <row r="386" spans="1:5" ht="12.75">
      <c r="A386" s="6">
        <v>44930.98958333333</v>
      </c>
      <c r="B386" s="7">
        <v>1346.64245605469</v>
      </c>
      <c r="C386" s="8">
        <v>4800</v>
      </c>
      <c r="D386" s="8">
        <v>-3400</v>
      </c>
      <c r="E386" s="7">
        <v>-512.653686523438</v>
      </c>
    </row>
    <row r="387" spans="1:5" ht="12.75">
      <c r="A387" s="6">
        <v>44931</v>
      </c>
      <c r="B387" s="7">
        <v>1353.20971679688</v>
      </c>
      <c r="C387" s="8">
        <v>4800</v>
      </c>
      <c r="D387" s="8">
        <v>-3400</v>
      </c>
      <c r="E387" s="7">
        <v>-422.760467529297</v>
      </c>
    </row>
    <row r="388" spans="1:5" ht="12.75">
      <c r="A388" s="6">
        <v>44931.010416666664</v>
      </c>
      <c r="B388" s="7">
        <v>1107.08837890625</v>
      </c>
      <c r="C388" s="8">
        <v>4800</v>
      </c>
      <c r="D388" s="8">
        <v>-3400</v>
      </c>
      <c r="E388" s="7">
        <v>-324.497192382813</v>
      </c>
    </row>
    <row r="389" spans="1:5" ht="12.75">
      <c r="A389" s="6">
        <v>44931.02083333333</v>
      </c>
      <c r="B389" s="7">
        <v>1175.82263183594</v>
      </c>
      <c r="C389" s="8">
        <v>4800</v>
      </c>
      <c r="D389" s="8">
        <v>-3400</v>
      </c>
      <c r="E389" s="7">
        <v>-308.845092773438</v>
      </c>
    </row>
    <row r="390" spans="1:5" ht="12.75">
      <c r="A390" s="6">
        <v>44931.03125</v>
      </c>
      <c r="B390" s="7">
        <v>1294.19860839844</v>
      </c>
      <c r="C390" s="8">
        <v>4800</v>
      </c>
      <c r="D390" s="8">
        <v>-3400</v>
      </c>
      <c r="E390" s="7">
        <v>-134.436218261719</v>
      </c>
    </row>
    <row r="391" spans="1:5" ht="12.75">
      <c r="A391" s="6">
        <v>44931.041666666664</v>
      </c>
      <c r="B391" s="7">
        <v>1367.63061523438</v>
      </c>
      <c r="C391" s="8">
        <v>4800</v>
      </c>
      <c r="D391" s="8">
        <v>-3400</v>
      </c>
      <c r="E391" s="7">
        <v>-98.2086486816406</v>
      </c>
    </row>
    <row r="392" spans="1:5" ht="12.75">
      <c r="A392" s="6">
        <v>44931.05208333333</v>
      </c>
      <c r="B392" s="7">
        <v>1373.39404296875</v>
      </c>
      <c r="C392" s="8">
        <v>4800</v>
      </c>
      <c r="D392" s="8">
        <v>-3400</v>
      </c>
      <c r="E392" s="7">
        <v>68.0212783813477</v>
      </c>
    </row>
    <row r="393" spans="1:5" ht="12.75">
      <c r="A393" s="6">
        <v>44931.0625</v>
      </c>
      <c r="B393" s="7">
        <v>1364.70056152344</v>
      </c>
      <c r="C393" s="8">
        <v>4800</v>
      </c>
      <c r="D393" s="8">
        <v>-3400</v>
      </c>
      <c r="E393" s="7">
        <v>14.7765264511108</v>
      </c>
    </row>
    <row r="394" spans="1:5" ht="12.75">
      <c r="A394" s="6">
        <v>44931.072916666664</v>
      </c>
      <c r="B394" s="7">
        <v>1579.86755371094</v>
      </c>
      <c r="C394" s="8">
        <v>4800</v>
      </c>
      <c r="D394" s="8">
        <v>-3400</v>
      </c>
      <c r="E394" s="7">
        <v>85.48291015625</v>
      </c>
    </row>
    <row r="395" spans="1:5" ht="12.75">
      <c r="A395" s="6">
        <v>44931.08333333333</v>
      </c>
      <c r="B395" s="7">
        <v>1538.400390625</v>
      </c>
      <c r="C395" s="8">
        <v>4800</v>
      </c>
      <c r="D395" s="8">
        <v>-3400</v>
      </c>
      <c r="E395" s="7">
        <v>-48.7180519104004</v>
      </c>
    </row>
    <row r="396" spans="1:5" ht="12.75">
      <c r="A396" s="6">
        <v>44931.09375</v>
      </c>
      <c r="B396" s="7">
        <v>1388.48596191406</v>
      </c>
      <c r="C396" s="8">
        <v>4800</v>
      </c>
      <c r="D396" s="8">
        <v>-3400</v>
      </c>
      <c r="E396" s="7">
        <v>5.85676097869873</v>
      </c>
    </row>
    <row r="397" spans="1:5" ht="12.75">
      <c r="A397" s="6">
        <v>44931.104166666664</v>
      </c>
      <c r="B397" s="7">
        <v>1429.05786132813</v>
      </c>
      <c r="C397" s="8">
        <v>4800</v>
      </c>
      <c r="D397" s="8">
        <v>-3400</v>
      </c>
      <c r="E397" s="7">
        <v>42.9827651977539</v>
      </c>
    </row>
    <row r="398" spans="1:5" ht="12.75">
      <c r="A398" s="6">
        <v>44931.11458333333</v>
      </c>
      <c r="B398" s="7">
        <v>1527.78039550781</v>
      </c>
      <c r="C398" s="8">
        <v>4800</v>
      </c>
      <c r="D398" s="8">
        <v>-3400</v>
      </c>
      <c r="E398" s="7">
        <v>85.59765625</v>
      </c>
    </row>
    <row r="399" spans="1:5" ht="12.75">
      <c r="A399" s="6">
        <v>44931.125</v>
      </c>
      <c r="B399" s="7">
        <v>1522.00354003906</v>
      </c>
      <c r="C399" s="8">
        <v>4800</v>
      </c>
      <c r="D399" s="8">
        <v>-3400</v>
      </c>
      <c r="E399" s="7">
        <v>28.5357322692871</v>
      </c>
    </row>
    <row r="400" spans="1:5" ht="12.75">
      <c r="A400" s="6">
        <v>44931.135416666664</v>
      </c>
      <c r="B400" s="7">
        <v>1531.4306640625</v>
      </c>
      <c r="C400" s="8">
        <v>4800</v>
      </c>
      <c r="D400" s="8">
        <v>-3400</v>
      </c>
      <c r="E400" s="7">
        <v>56.9316558837891</v>
      </c>
    </row>
    <row r="401" spans="1:5" ht="12.75">
      <c r="A401" s="6">
        <v>44931.14583333333</v>
      </c>
      <c r="B401" s="7">
        <v>1551.40161132813</v>
      </c>
      <c r="C401" s="8">
        <v>4800</v>
      </c>
      <c r="D401" s="8">
        <v>-3400</v>
      </c>
      <c r="E401" s="7">
        <v>172.280776977539</v>
      </c>
    </row>
    <row r="402" spans="1:5" ht="12.75">
      <c r="A402" s="6">
        <v>44931.15625</v>
      </c>
      <c r="B402" s="7">
        <v>1380.33483886719</v>
      </c>
      <c r="C402" s="8">
        <v>4800</v>
      </c>
      <c r="D402" s="8">
        <v>-3400</v>
      </c>
      <c r="E402" s="7">
        <v>91.9936141967773</v>
      </c>
    </row>
    <row r="403" spans="1:5" ht="12.75">
      <c r="A403" s="6">
        <v>44931.166666666664</v>
      </c>
      <c r="B403" s="7">
        <v>1492.00109863281</v>
      </c>
      <c r="C403" s="8">
        <v>4800</v>
      </c>
      <c r="D403" s="8">
        <v>-3400</v>
      </c>
      <c r="E403" s="7">
        <v>129.870483398438</v>
      </c>
    </row>
    <row r="404" spans="1:5" ht="12.75">
      <c r="A404" s="6">
        <v>44931.17708333333</v>
      </c>
      <c r="B404" s="7">
        <v>1601.42895507813</v>
      </c>
      <c r="C404" s="8">
        <v>4800</v>
      </c>
      <c r="D404" s="8">
        <v>-3400</v>
      </c>
      <c r="E404" s="7">
        <v>245.492324829102</v>
      </c>
    </row>
    <row r="405" spans="1:5" ht="12.75">
      <c r="A405" s="6">
        <v>44931.1875</v>
      </c>
      <c r="B405" s="7">
        <v>1516.23083496094</v>
      </c>
      <c r="C405" s="8">
        <v>4800</v>
      </c>
      <c r="D405" s="8">
        <v>-3400</v>
      </c>
      <c r="E405" s="7">
        <v>92.075065612793</v>
      </c>
    </row>
    <row r="406" spans="1:5" ht="12.75">
      <c r="A406" s="6">
        <v>44931.197916666664</v>
      </c>
      <c r="B406" s="7">
        <v>1380.64599609375</v>
      </c>
      <c r="C406" s="8">
        <v>4800</v>
      </c>
      <c r="D406" s="8">
        <v>-3400</v>
      </c>
      <c r="E406" s="7">
        <v>136.825134277344</v>
      </c>
    </row>
    <row r="407" spans="1:5" ht="12.75">
      <c r="A407" s="6">
        <v>44931.20833333333</v>
      </c>
      <c r="B407" s="7">
        <v>1491.32653808594</v>
      </c>
      <c r="C407" s="8">
        <v>4800</v>
      </c>
      <c r="D407" s="8">
        <v>-3400</v>
      </c>
      <c r="E407" s="7">
        <v>133.704391479492</v>
      </c>
    </row>
    <row r="408" spans="1:5" ht="12.75">
      <c r="A408" s="6">
        <v>44931.21875</v>
      </c>
      <c r="B408" s="7">
        <v>1944.51171875</v>
      </c>
      <c r="C408" s="8">
        <v>4800</v>
      </c>
      <c r="D408" s="8">
        <v>-3400</v>
      </c>
      <c r="E408" s="7">
        <v>-82.114990234375</v>
      </c>
    </row>
    <row r="409" spans="1:5" ht="12.75">
      <c r="A409" s="6">
        <v>44931.229166666664</v>
      </c>
      <c r="B409" s="7">
        <v>1953.61474609375</v>
      </c>
      <c r="C409" s="8">
        <v>4800</v>
      </c>
      <c r="D409" s="8">
        <v>-3400</v>
      </c>
      <c r="E409" s="7">
        <v>-21.8948955535889</v>
      </c>
    </row>
    <row r="410" spans="1:5" ht="12.75">
      <c r="A410" s="6">
        <v>44931.23958333333</v>
      </c>
      <c r="B410" s="7">
        <v>1797.20825195313</v>
      </c>
      <c r="C410" s="8">
        <v>4800</v>
      </c>
      <c r="D410" s="8">
        <v>-3400</v>
      </c>
      <c r="E410" s="7">
        <v>51.8332023620605</v>
      </c>
    </row>
    <row r="411" spans="1:5" ht="12.75">
      <c r="A411" s="6">
        <v>44931.25</v>
      </c>
      <c r="B411" s="7">
        <v>1681.27062988281</v>
      </c>
      <c r="C411" s="8">
        <v>4800</v>
      </c>
      <c r="D411" s="8">
        <v>-3400</v>
      </c>
      <c r="E411" s="7">
        <v>-42.0735740661621</v>
      </c>
    </row>
    <row r="412" spans="1:5" ht="12.75">
      <c r="A412" s="6">
        <v>44931.260416666664</v>
      </c>
      <c r="B412" s="7">
        <v>2101.361328125</v>
      </c>
      <c r="C412" s="8">
        <v>4800</v>
      </c>
      <c r="D412" s="8">
        <v>-3400</v>
      </c>
      <c r="E412" s="7">
        <v>-122.258995056152</v>
      </c>
    </row>
    <row r="413" spans="1:5" ht="12.75">
      <c r="A413" s="6">
        <v>44931.27083333333</v>
      </c>
      <c r="B413" s="7">
        <v>1828.90625</v>
      </c>
      <c r="C413" s="8">
        <v>4800</v>
      </c>
      <c r="D413" s="8">
        <v>-3400</v>
      </c>
      <c r="E413" s="7">
        <v>-196.896179199219</v>
      </c>
    </row>
    <row r="414" spans="1:5" ht="12.75">
      <c r="A414" s="6">
        <v>44931.28125</v>
      </c>
      <c r="B414" s="7">
        <v>1638.76428222656</v>
      </c>
      <c r="C414" s="8">
        <v>4800</v>
      </c>
      <c r="D414" s="8">
        <v>-3400</v>
      </c>
      <c r="E414" s="7">
        <v>-74.5605392456055</v>
      </c>
    </row>
    <row r="415" spans="1:5" ht="12.75">
      <c r="A415" s="6">
        <v>44931.291666666664</v>
      </c>
      <c r="B415" s="7">
        <v>1532.76306152344</v>
      </c>
      <c r="C415" s="8">
        <v>4800</v>
      </c>
      <c r="D415" s="8">
        <v>-3400</v>
      </c>
      <c r="E415" s="7">
        <v>-78.4760437011719</v>
      </c>
    </row>
    <row r="416" spans="1:5" ht="12.75">
      <c r="A416" s="6">
        <v>44931.30208333333</v>
      </c>
      <c r="B416" s="7">
        <v>1772.02966308594</v>
      </c>
      <c r="C416" s="8">
        <v>4800</v>
      </c>
      <c r="D416" s="8">
        <v>-3400</v>
      </c>
      <c r="E416" s="7">
        <v>-119.515121459961</v>
      </c>
    </row>
    <row r="417" spans="1:5" ht="12.75">
      <c r="A417" s="6">
        <v>44931.3125</v>
      </c>
      <c r="B417" s="7">
        <v>1746.83349609375</v>
      </c>
      <c r="C417" s="8">
        <v>4800</v>
      </c>
      <c r="D417" s="8">
        <v>-3400</v>
      </c>
      <c r="E417" s="7">
        <v>44.8310508728027</v>
      </c>
    </row>
    <row r="418" spans="1:5" ht="12.75">
      <c r="A418" s="6">
        <v>44931.322916666664</v>
      </c>
      <c r="B418" s="7">
        <v>1465.26696777344</v>
      </c>
      <c r="C418" s="8">
        <v>4800</v>
      </c>
      <c r="D418" s="8">
        <v>-3400</v>
      </c>
      <c r="E418" s="7">
        <v>-40.7106132507324</v>
      </c>
    </row>
    <row r="419" spans="1:5" ht="12.75">
      <c r="A419" s="6">
        <v>44931.33333333333</v>
      </c>
      <c r="B419" s="7">
        <v>1327.3603515625</v>
      </c>
      <c r="C419" s="8">
        <v>4800</v>
      </c>
      <c r="D419" s="8">
        <v>-3400</v>
      </c>
      <c r="E419" s="7">
        <v>124.046806335449</v>
      </c>
    </row>
    <row r="420" spans="1:5" ht="12.75">
      <c r="A420" s="6">
        <v>44931.34375</v>
      </c>
      <c r="B420" s="7">
        <v>1502.92297363281</v>
      </c>
      <c r="C420" s="8">
        <v>4800</v>
      </c>
      <c r="D420" s="8">
        <v>-3400</v>
      </c>
      <c r="E420" s="7">
        <v>340.378204345703</v>
      </c>
    </row>
    <row r="421" spans="1:5" ht="12.75">
      <c r="A421" s="6">
        <v>44931.354166666664</v>
      </c>
      <c r="B421" s="7">
        <v>1663.24206542969</v>
      </c>
      <c r="C421" s="8">
        <v>4800</v>
      </c>
      <c r="D421" s="8">
        <v>-3400</v>
      </c>
      <c r="E421" s="7">
        <v>418.679046630859</v>
      </c>
    </row>
    <row r="422" spans="1:5" ht="12.75">
      <c r="A422" s="6">
        <v>44931.36458333333</v>
      </c>
      <c r="B422" s="7">
        <v>1701.69067382813</v>
      </c>
      <c r="C422" s="8">
        <v>4800</v>
      </c>
      <c r="D422" s="8">
        <v>-3400</v>
      </c>
      <c r="E422" s="7">
        <v>484.234008789063</v>
      </c>
    </row>
    <row r="423" spans="1:5" ht="12.75">
      <c r="A423" s="6">
        <v>44931.375</v>
      </c>
      <c r="B423" s="7">
        <v>1608.70068359375</v>
      </c>
      <c r="C423" s="8">
        <v>4800</v>
      </c>
      <c r="D423" s="8">
        <v>-3400</v>
      </c>
      <c r="E423" s="7">
        <v>451.136749267578</v>
      </c>
    </row>
    <row r="424" spans="1:5" ht="12.75">
      <c r="A424" s="6">
        <v>44931.385416666664</v>
      </c>
      <c r="B424" s="7">
        <v>1484.99560546875</v>
      </c>
      <c r="C424" s="8">
        <v>4800</v>
      </c>
      <c r="D424" s="8">
        <v>-3400</v>
      </c>
      <c r="E424" s="7">
        <v>458.112701416016</v>
      </c>
    </row>
    <row r="425" spans="1:5" ht="12.75">
      <c r="A425" s="6">
        <v>44931.39583333333</v>
      </c>
      <c r="B425" s="7">
        <v>1483.93737792969</v>
      </c>
      <c r="C425" s="8">
        <v>4800</v>
      </c>
      <c r="D425" s="8">
        <v>-3400</v>
      </c>
      <c r="E425" s="7">
        <v>309.206970214844</v>
      </c>
    </row>
    <row r="426" spans="1:5" ht="12.75">
      <c r="A426" s="6">
        <v>44931.40625</v>
      </c>
      <c r="B426" s="7">
        <v>1450.01928710938</v>
      </c>
      <c r="C426" s="8">
        <v>4800</v>
      </c>
      <c r="D426" s="8">
        <v>-3400</v>
      </c>
      <c r="E426" s="7">
        <v>255.030975341797</v>
      </c>
    </row>
    <row r="427" spans="1:5" ht="12.75">
      <c r="A427" s="6">
        <v>44931.416666666664</v>
      </c>
      <c r="B427" s="7">
        <v>1255.24194335938</v>
      </c>
      <c r="C427" s="8">
        <v>4800</v>
      </c>
      <c r="D427" s="8">
        <v>-3400</v>
      </c>
      <c r="E427" s="7">
        <v>80.070556640625</v>
      </c>
    </row>
    <row r="428" spans="1:5" ht="12.75">
      <c r="A428" s="6">
        <v>44931.42708333333</v>
      </c>
      <c r="B428" s="7">
        <v>1199.0615234375</v>
      </c>
      <c r="C428" s="8">
        <v>4800</v>
      </c>
      <c r="D428" s="8">
        <v>-3400</v>
      </c>
      <c r="E428" s="7">
        <v>132.058975219727</v>
      </c>
    </row>
    <row r="429" spans="1:5" ht="12.75">
      <c r="A429" s="6">
        <v>44931.4375</v>
      </c>
      <c r="B429" s="7">
        <v>1050.92797851563</v>
      </c>
      <c r="C429" s="8">
        <v>4800</v>
      </c>
      <c r="D429" s="8">
        <v>-3400</v>
      </c>
      <c r="E429" s="7">
        <v>23.008415222168</v>
      </c>
    </row>
    <row r="430" spans="1:5" ht="12.75">
      <c r="A430" s="6">
        <v>44931.447916666664</v>
      </c>
      <c r="B430" s="7">
        <v>1071.01196289063</v>
      </c>
      <c r="C430" s="8">
        <v>4800</v>
      </c>
      <c r="D430" s="8">
        <v>-3400</v>
      </c>
      <c r="E430" s="7">
        <v>81.6097793579102</v>
      </c>
    </row>
    <row r="431" spans="1:5" ht="12.75">
      <c r="A431" s="6">
        <v>44931.45833333333</v>
      </c>
      <c r="B431" s="7">
        <v>799.587768554688</v>
      </c>
      <c r="C431" s="8">
        <v>4800</v>
      </c>
      <c r="D431" s="8">
        <v>-3400</v>
      </c>
      <c r="E431" s="7">
        <v>109.046089172363</v>
      </c>
    </row>
    <row r="432" spans="1:5" ht="12.75">
      <c r="A432" s="6">
        <v>44931.46875</v>
      </c>
      <c r="B432" s="7">
        <v>741.621765136719</v>
      </c>
      <c r="C432" s="8">
        <v>4800</v>
      </c>
      <c r="D432" s="8">
        <v>-3400</v>
      </c>
      <c r="E432" s="7">
        <v>423.726196289063</v>
      </c>
    </row>
    <row r="433" spans="1:5" ht="12.75">
      <c r="A433" s="6">
        <v>44931.479166666664</v>
      </c>
      <c r="B433" s="7">
        <v>666.951721191406</v>
      </c>
      <c r="C433" s="8">
        <v>4800</v>
      </c>
      <c r="D433" s="8">
        <v>-3400</v>
      </c>
      <c r="E433" s="7">
        <v>254.518920898438</v>
      </c>
    </row>
    <row r="434" spans="1:5" ht="12.75">
      <c r="A434" s="6">
        <v>44931.48958333333</v>
      </c>
      <c r="B434" s="7">
        <v>682.080871582031</v>
      </c>
      <c r="C434" s="8">
        <v>4800</v>
      </c>
      <c r="D434" s="8">
        <v>-3400</v>
      </c>
      <c r="E434" s="7">
        <v>203.865463256836</v>
      </c>
    </row>
    <row r="435" spans="1:5" ht="12.75">
      <c r="A435" s="6">
        <v>44931.5</v>
      </c>
      <c r="B435" s="7">
        <v>929.197509765625</v>
      </c>
      <c r="C435" s="8">
        <v>4800</v>
      </c>
      <c r="D435" s="8">
        <v>-3400</v>
      </c>
      <c r="E435" s="7">
        <v>428.551940917969</v>
      </c>
    </row>
    <row r="436" spans="1:5" ht="12.75">
      <c r="A436" s="6">
        <v>44931.510416666664</v>
      </c>
      <c r="B436" s="7">
        <v>954.349792480469</v>
      </c>
      <c r="C436" s="8">
        <v>4800</v>
      </c>
      <c r="D436" s="8">
        <v>-3400</v>
      </c>
      <c r="E436" s="7">
        <v>443.640045166016</v>
      </c>
    </row>
    <row r="437" spans="1:5" ht="12.75">
      <c r="A437" s="6">
        <v>44931.52083333333</v>
      </c>
      <c r="B437" s="7">
        <v>1028.79455566406</v>
      </c>
      <c r="C437" s="8">
        <v>4800</v>
      </c>
      <c r="D437" s="8">
        <v>-3400</v>
      </c>
      <c r="E437" s="7">
        <v>431.336120605469</v>
      </c>
    </row>
    <row r="438" spans="1:5" ht="12.75">
      <c r="A438" s="6">
        <v>44931.53125</v>
      </c>
      <c r="B438" s="7">
        <v>1042.794921875</v>
      </c>
      <c r="C438" s="8">
        <v>4800</v>
      </c>
      <c r="D438" s="8">
        <v>-3400</v>
      </c>
      <c r="E438" s="7">
        <v>455.090911865234</v>
      </c>
    </row>
    <row r="439" spans="1:5" ht="12.75">
      <c r="A439" s="6">
        <v>44931.541666666664</v>
      </c>
      <c r="B439" s="7">
        <v>799.43603515625</v>
      </c>
      <c r="C439" s="8">
        <v>4800</v>
      </c>
      <c r="D439" s="8">
        <v>-3400</v>
      </c>
      <c r="E439" s="7">
        <v>531.114074707031</v>
      </c>
    </row>
    <row r="440" spans="1:5" ht="12.75">
      <c r="A440" s="6">
        <v>44931.55208333333</v>
      </c>
      <c r="B440" s="7">
        <v>644.154968261719</v>
      </c>
      <c r="C440" s="8">
        <v>4800</v>
      </c>
      <c r="D440" s="8">
        <v>-3400</v>
      </c>
      <c r="E440" s="7">
        <v>794.408935546875</v>
      </c>
    </row>
    <row r="441" spans="1:5" ht="12.75">
      <c r="A441" s="6">
        <v>44931.5625</v>
      </c>
      <c r="B441" s="7">
        <v>537.868896484375</v>
      </c>
      <c r="C441" s="8">
        <v>4800</v>
      </c>
      <c r="D441" s="8">
        <v>-3400</v>
      </c>
      <c r="E441" s="7">
        <v>676.672485351563</v>
      </c>
    </row>
    <row r="442" spans="1:5" ht="12.75">
      <c r="A442" s="6">
        <v>44931.572916666664</v>
      </c>
      <c r="B442" s="7">
        <v>652.902099609375</v>
      </c>
      <c r="C442" s="8">
        <v>4800</v>
      </c>
      <c r="D442" s="8">
        <v>-3400</v>
      </c>
      <c r="E442" s="7">
        <v>692.594787597656</v>
      </c>
    </row>
    <row r="443" spans="1:5" ht="12.75">
      <c r="A443" s="6">
        <v>44931.58333333333</v>
      </c>
      <c r="B443" s="7">
        <v>679.583251953125</v>
      </c>
      <c r="C443" s="8">
        <v>4800</v>
      </c>
      <c r="D443" s="8">
        <v>-3400</v>
      </c>
      <c r="E443" s="7">
        <v>748.435791015625</v>
      </c>
    </row>
    <row r="444" spans="1:5" ht="12.75">
      <c r="A444" s="6">
        <v>44931.59375</v>
      </c>
      <c r="B444" s="7">
        <v>440.226226806641</v>
      </c>
      <c r="C444" s="8">
        <v>4800</v>
      </c>
      <c r="D444" s="8">
        <v>-3400</v>
      </c>
      <c r="E444" s="7">
        <v>638.3427734375</v>
      </c>
    </row>
    <row r="445" spans="1:5" ht="12.75">
      <c r="A445" s="6">
        <v>44931.604166666664</v>
      </c>
      <c r="B445" s="7">
        <v>471.464813232422</v>
      </c>
      <c r="C445" s="8">
        <v>4800</v>
      </c>
      <c r="D445" s="8">
        <v>-3400</v>
      </c>
      <c r="E445" s="7">
        <v>711.066223144531</v>
      </c>
    </row>
    <row r="446" spans="1:5" ht="12.75">
      <c r="A446" s="6">
        <v>44931.61458333333</v>
      </c>
      <c r="B446" s="7">
        <v>499.37890625</v>
      </c>
      <c r="C446" s="8">
        <v>4800</v>
      </c>
      <c r="D446" s="8">
        <v>-3400</v>
      </c>
      <c r="E446" s="7">
        <v>720.528198242188</v>
      </c>
    </row>
    <row r="447" spans="1:5" ht="12.75">
      <c r="A447" s="6">
        <v>44931.625</v>
      </c>
      <c r="B447" s="7">
        <v>532.394714355469</v>
      </c>
      <c r="C447" s="8">
        <v>4800</v>
      </c>
      <c r="D447" s="8">
        <v>-3400</v>
      </c>
      <c r="E447" s="7">
        <v>615.747497558594</v>
      </c>
    </row>
    <row r="448" spans="1:5" ht="12.75">
      <c r="A448" s="6">
        <v>44931.635416666664</v>
      </c>
      <c r="B448" s="7">
        <v>384.318450927734</v>
      </c>
      <c r="C448" s="8">
        <v>4800</v>
      </c>
      <c r="D448" s="8">
        <v>-3400</v>
      </c>
      <c r="E448" s="7">
        <v>289.265197753906</v>
      </c>
    </row>
    <row r="449" spans="1:5" ht="12.75">
      <c r="A449" s="6">
        <v>44931.64583333333</v>
      </c>
      <c r="B449" s="7">
        <v>455.521453857422</v>
      </c>
      <c r="C449" s="8">
        <v>4800</v>
      </c>
      <c r="D449" s="8">
        <v>-3400</v>
      </c>
      <c r="E449" s="7">
        <v>293.315612792969</v>
      </c>
    </row>
    <row r="450" spans="1:5" ht="12.75">
      <c r="A450" s="6">
        <v>44931.65625</v>
      </c>
      <c r="B450" s="7">
        <v>568.170166015625</v>
      </c>
      <c r="C450" s="8">
        <v>4800</v>
      </c>
      <c r="D450" s="8">
        <v>-3400</v>
      </c>
      <c r="E450" s="7">
        <v>439.62890625</v>
      </c>
    </row>
    <row r="451" spans="1:5" ht="12.75">
      <c r="A451" s="6">
        <v>44931.666666666664</v>
      </c>
      <c r="B451" s="7">
        <v>744.966918945313</v>
      </c>
      <c r="C451" s="8">
        <v>4800</v>
      </c>
      <c r="D451" s="8">
        <v>-3400</v>
      </c>
      <c r="E451" s="7">
        <v>351.616485595703</v>
      </c>
    </row>
    <row r="452" spans="1:5" ht="12.75">
      <c r="A452" s="6">
        <v>44931.67708333333</v>
      </c>
      <c r="B452" s="7">
        <v>1540.87805175781</v>
      </c>
      <c r="C452" s="8">
        <v>4800</v>
      </c>
      <c r="D452" s="8">
        <v>-3400</v>
      </c>
      <c r="E452" s="7">
        <v>4.96785354614258</v>
      </c>
    </row>
    <row r="453" spans="1:5" ht="12.75">
      <c r="A453" s="6">
        <v>44931.6875</v>
      </c>
      <c r="B453" s="7">
        <v>1685.37219238281</v>
      </c>
      <c r="C453" s="8">
        <v>4800</v>
      </c>
      <c r="D453" s="8">
        <v>-3400</v>
      </c>
      <c r="E453" s="7">
        <v>-84.4238586425781</v>
      </c>
    </row>
    <row r="454" spans="1:5" ht="12.75">
      <c r="A454" s="6">
        <v>44931.697916666664</v>
      </c>
      <c r="B454" s="7">
        <v>1773.41955566406</v>
      </c>
      <c r="C454" s="8">
        <v>4800</v>
      </c>
      <c r="D454" s="8">
        <v>-3400</v>
      </c>
      <c r="E454" s="7">
        <v>-62.6181907653809</v>
      </c>
    </row>
    <row r="455" spans="1:5" ht="12.75">
      <c r="A455" s="6">
        <v>44931.70833333333</v>
      </c>
      <c r="B455" s="7">
        <v>1782.48510742188</v>
      </c>
      <c r="C455" s="8">
        <v>4800</v>
      </c>
      <c r="D455" s="8">
        <v>-3400</v>
      </c>
      <c r="E455" s="7">
        <v>71.9357299804688</v>
      </c>
    </row>
    <row r="456" spans="1:5" ht="12.75">
      <c r="A456" s="6">
        <v>44931.71875</v>
      </c>
      <c r="B456" s="7">
        <v>1773.43298339844</v>
      </c>
      <c r="C456" s="8">
        <v>4800</v>
      </c>
      <c r="D456" s="8">
        <v>-3400</v>
      </c>
      <c r="E456" s="7">
        <v>-240.405960083008</v>
      </c>
    </row>
    <row r="457" spans="1:5" ht="12.75">
      <c r="A457" s="6">
        <v>44931.729166666664</v>
      </c>
      <c r="B457" s="7">
        <v>1859.87268066406</v>
      </c>
      <c r="C457" s="8">
        <v>4800</v>
      </c>
      <c r="D457" s="8">
        <v>-3400</v>
      </c>
      <c r="E457" s="7">
        <v>-216.362838745117</v>
      </c>
    </row>
    <row r="458" spans="1:5" ht="12.75">
      <c r="A458" s="6">
        <v>44931.73958333333</v>
      </c>
      <c r="B458" s="7">
        <v>1934.662109375</v>
      </c>
      <c r="C458" s="8">
        <v>4800</v>
      </c>
      <c r="D458" s="8">
        <v>-3400</v>
      </c>
      <c r="E458" s="7">
        <v>-102.666709899902</v>
      </c>
    </row>
    <row r="459" spans="1:5" ht="12.75">
      <c r="A459" s="6">
        <v>44931.75</v>
      </c>
      <c r="B459" s="7">
        <v>1882.35717773438</v>
      </c>
      <c r="C459" s="8">
        <v>4800</v>
      </c>
      <c r="D459" s="8">
        <v>-3400</v>
      </c>
      <c r="E459" s="7">
        <v>-119.68285369873</v>
      </c>
    </row>
    <row r="460" spans="1:5" ht="12.75">
      <c r="A460" s="6">
        <v>44931.760416666664</v>
      </c>
      <c r="B460" s="7">
        <v>1897.48059082031</v>
      </c>
      <c r="C460" s="8">
        <v>4800</v>
      </c>
      <c r="D460" s="8">
        <v>-3400</v>
      </c>
      <c r="E460" s="7">
        <v>224.006240844727</v>
      </c>
    </row>
    <row r="461" spans="1:5" ht="12.75">
      <c r="A461" s="6">
        <v>44931.77083333333</v>
      </c>
      <c r="B461" s="7">
        <v>1882.71057128906</v>
      </c>
      <c r="C461" s="8">
        <v>4800</v>
      </c>
      <c r="D461" s="8">
        <v>-3400</v>
      </c>
      <c r="E461" s="7">
        <v>104.334609985352</v>
      </c>
    </row>
    <row r="462" spans="1:5" ht="12.75">
      <c r="A462" s="6">
        <v>44931.78125</v>
      </c>
      <c r="B462" s="7">
        <v>1939.43859863281</v>
      </c>
      <c r="C462" s="8">
        <v>4800</v>
      </c>
      <c r="D462" s="8">
        <v>-3400</v>
      </c>
      <c r="E462" s="7">
        <v>92.3226470947266</v>
      </c>
    </row>
    <row r="463" spans="1:5" ht="12.75">
      <c r="A463" s="6">
        <v>44931.791666666664</v>
      </c>
      <c r="B463" s="7">
        <v>1941.3701171875</v>
      </c>
      <c r="C463" s="8">
        <v>4800</v>
      </c>
      <c r="D463" s="8">
        <v>-3400</v>
      </c>
      <c r="E463" s="7">
        <v>221.645690917969</v>
      </c>
    </row>
    <row r="464" spans="1:5" ht="12.75">
      <c r="A464" s="6">
        <v>44931.80208333333</v>
      </c>
      <c r="B464" s="7">
        <v>1718.94995117188</v>
      </c>
      <c r="C464" s="8">
        <v>4800</v>
      </c>
      <c r="D464" s="8">
        <v>-3400</v>
      </c>
      <c r="E464" s="7">
        <v>194.670227050781</v>
      </c>
    </row>
    <row r="465" spans="1:5" ht="12.75">
      <c r="A465" s="6">
        <v>44931.8125</v>
      </c>
      <c r="B465" s="7">
        <v>1802.2509765625</v>
      </c>
      <c r="C465" s="8">
        <v>4800</v>
      </c>
      <c r="D465" s="8">
        <v>-3400</v>
      </c>
      <c r="E465" s="7">
        <v>126.687881469727</v>
      </c>
    </row>
    <row r="466" spans="1:5" ht="12.75">
      <c r="A466" s="6">
        <v>44931.822916666664</v>
      </c>
      <c r="B466" s="7">
        <v>1960.24768066406</v>
      </c>
      <c r="C466" s="8">
        <v>4800</v>
      </c>
      <c r="D466" s="8">
        <v>-3400</v>
      </c>
      <c r="E466" s="7">
        <v>132.646575927734</v>
      </c>
    </row>
    <row r="467" spans="1:5" ht="12.75">
      <c r="A467" s="6">
        <v>44931.83333333333</v>
      </c>
      <c r="B467" s="7">
        <v>2056.82348632813</v>
      </c>
      <c r="C467" s="8">
        <v>4800</v>
      </c>
      <c r="D467" s="8">
        <v>-3400</v>
      </c>
      <c r="E467" s="7">
        <v>141.355697631836</v>
      </c>
    </row>
    <row r="468" spans="1:5" ht="12.75">
      <c r="A468" s="6">
        <v>44931.84375</v>
      </c>
      <c r="B468" s="7">
        <v>1791.88415527344</v>
      </c>
      <c r="C468" s="8">
        <v>4800</v>
      </c>
      <c r="D468" s="8">
        <v>-3400</v>
      </c>
      <c r="E468" s="7">
        <v>307.418823242188</v>
      </c>
    </row>
    <row r="469" spans="1:5" ht="12.75">
      <c r="A469" s="6">
        <v>44931.854166666664</v>
      </c>
      <c r="B469" s="7">
        <v>1778.22302246094</v>
      </c>
      <c r="C469" s="8">
        <v>4800</v>
      </c>
      <c r="D469" s="8">
        <v>-3400</v>
      </c>
      <c r="E469" s="7">
        <v>279.816619873047</v>
      </c>
    </row>
    <row r="470" spans="1:5" ht="12.75">
      <c r="A470" s="6">
        <v>44931.86458333333</v>
      </c>
      <c r="B470" s="7">
        <v>1871.30407714844</v>
      </c>
      <c r="C470" s="8">
        <v>4800</v>
      </c>
      <c r="D470" s="8">
        <v>-3400</v>
      </c>
      <c r="E470" s="7">
        <v>262.109313964844</v>
      </c>
    </row>
    <row r="471" spans="1:5" ht="12.75">
      <c r="A471" s="6">
        <v>44931.875</v>
      </c>
      <c r="B471" s="7">
        <v>1695.1044921875</v>
      </c>
      <c r="C471" s="8">
        <v>4800</v>
      </c>
      <c r="D471" s="8">
        <v>-3400</v>
      </c>
      <c r="E471" s="7">
        <v>-44.7320785522461</v>
      </c>
    </row>
    <row r="472" spans="1:5" ht="12.75">
      <c r="A472" s="6">
        <v>44931.885416666664</v>
      </c>
      <c r="B472" s="7">
        <v>1061.04931640625</v>
      </c>
      <c r="C472" s="8">
        <v>4800</v>
      </c>
      <c r="D472" s="8">
        <v>-3400</v>
      </c>
      <c r="E472" s="7">
        <v>-49.8794021606445</v>
      </c>
    </row>
    <row r="473" spans="1:5" ht="12.75">
      <c r="A473" s="6">
        <v>44931.89583333333</v>
      </c>
      <c r="B473" s="7">
        <v>985.652404785156</v>
      </c>
      <c r="C473" s="8">
        <v>4800</v>
      </c>
      <c r="D473" s="8">
        <v>-3400</v>
      </c>
      <c r="E473" s="7">
        <v>-7.51907873153687</v>
      </c>
    </row>
    <row r="474" spans="1:5" ht="12.75">
      <c r="A474" s="6">
        <v>44931.90625</v>
      </c>
      <c r="B474" s="7">
        <v>1164.93823242188</v>
      </c>
      <c r="C474" s="8">
        <v>4800</v>
      </c>
      <c r="D474" s="8">
        <v>-3400</v>
      </c>
      <c r="E474" s="7">
        <v>-35.3163642883301</v>
      </c>
    </row>
    <row r="475" spans="1:5" ht="12.75">
      <c r="A475" s="6">
        <v>44931.916666666664</v>
      </c>
      <c r="B475" s="7">
        <v>1209.36376953125</v>
      </c>
      <c r="C475" s="8">
        <v>4800</v>
      </c>
      <c r="D475" s="8">
        <v>-3400</v>
      </c>
      <c r="E475" s="7">
        <v>27.7374401092529</v>
      </c>
    </row>
    <row r="476" spans="1:5" ht="12.75">
      <c r="A476" s="6">
        <v>44931.92708333333</v>
      </c>
      <c r="B476" s="7">
        <v>860.990112304688</v>
      </c>
      <c r="C476" s="8">
        <v>4800</v>
      </c>
      <c r="D476" s="8">
        <v>-3400</v>
      </c>
      <c r="E476" s="7">
        <v>151.228515625</v>
      </c>
    </row>
    <row r="477" spans="1:5" ht="12.75">
      <c r="A477" s="6">
        <v>44931.9375</v>
      </c>
      <c r="B477" s="7">
        <v>915.363708496094</v>
      </c>
      <c r="C477" s="8">
        <v>4800</v>
      </c>
      <c r="D477" s="8">
        <v>-3400</v>
      </c>
      <c r="E477" s="7">
        <v>200.624816894531</v>
      </c>
    </row>
    <row r="478" spans="1:5" ht="12.75">
      <c r="A478" s="6">
        <v>44931.947916666664</v>
      </c>
      <c r="B478" s="7">
        <v>1074.8330078125</v>
      </c>
      <c r="C478" s="8">
        <v>4800</v>
      </c>
      <c r="D478" s="8">
        <v>-3400</v>
      </c>
      <c r="E478" s="7">
        <v>281.771087646484</v>
      </c>
    </row>
    <row r="479" spans="1:5" ht="12.75">
      <c r="A479" s="6">
        <v>44931.95833333333</v>
      </c>
      <c r="B479" s="7">
        <v>1302.3232421875</v>
      </c>
      <c r="C479" s="8">
        <v>4800</v>
      </c>
      <c r="D479" s="8">
        <v>-3400</v>
      </c>
      <c r="E479" s="7">
        <v>307.140808105469</v>
      </c>
    </row>
    <row r="480" spans="1:5" ht="12.75">
      <c r="A480" s="6">
        <v>44931.96875</v>
      </c>
      <c r="B480" s="7">
        <v>843.807800292969</v>
      </c>
      <c r="C480" s="8">
        <v>4800</v>
      </c>
      <c r="D480" s="8">
        <v>-3400</v>
      </c>
      <c r="E480" s="7">
        <v>200.486572265625</v>
      </c>
    </row>
    <row r="481" spans="1:5" ht="12.75">
      <c r="A481" s="6">
        <v>44931.979166666664</v>
      </c>
      <c r="B481" s="7">
        <v>1081.05700683594</v>
      </c>
      <c r="C481" s="8">
        <v>4800</v>
      </c>
      <c r="D481" s="8">
        <v>-3400</v>
      </c>
      <c r="E481" s="7">
        <v>384.590576171875</v>
      </c>
    </row>
    <row r="482" spans="1:5" ht="12.75">
      <c r="A482" s="6">
        <v>44931.98958333333</v>
      </c>
      <c r="B482" s="7">
        <v>1221.63659667969</v>
      </c>
      <c r="C482" s="8">
        <v>4800</v>
      </c>
      <c r="D482" s="8">
        <v>-3400</v>
      </c>
      <c r="E482" s="7">
        <v>323.420715332031</v>
      </c>
    </row>
    <row r="483" spans="1:5" ht="12.75">
      <c r="A483" s="6">
        <v>44932</v>
      </c>
      <c r="B483" s="7">
        <v>1367.31237792969</v>
      </c>
      <c r="C483" s="8">
        <v>4800</v>
      </c>
      <c r="D483" s="8">
        <v>-3400</v>
      </c>
      <c r="E483" s="7">
        <v>359.966674804688</v>
      </c>
    </row>
    <row r="484" spans="1:5" ht="12.75">
      <c r="A484" s="6">
        <v>44932.010416666664</v>
      </c>
      <c r="B484" s="7">
        <v>1017.34155273438</v>
      </c>
      <c r="C484" s="8">
        <v>4800</v>
      </c>
      <c r="D484" s="8">
        <v>-3400</v>
      </c>
      <c r="E484" s="7">
        <v>353.853332519531</v>
      </c>
    </row>
    <row r="485" spans="1:5" ht="12.75">
      <c r="A485" s="6">
        <v>44932.02083333333</v>
      </c>
      <c r="B485" s="7">
        <v>1022.23944091797</v>
      </c>
      <c r="C485" s="8">
        <v>4800</v>
      </c>
      <c r="D485" s="8">
        <v>-3400</v>
      </c>
      <c r="E485" s="7">
        <v>373.021728515625</v>
      </c>
    </row>
    <row r="486" spans="1:5" ht="12.75">
      <c r="A486" s="6">
        <v>44932.03125</v>
      </c>
      <c r="B486" s="7">
        <v>1156.76086425781</v>
      </c>
      <c r="C486" s="8">
        <v>4800</v>
      </c>
      <c r="D486" s="8">
        <v>-3400</v>
      </c>
      <c r="E486" s="7">
        <v>219.337036132813</v>
      </c>
    </row>
    <row r="487" spans="1:5" ht="12.75">
      <c r="A487" s="6">
        <v>44932.041666666664</v>
      </c>
      <c r="B487" s="7">
        <v>1210.06689453125</v>
      </c>
      <c r="C487" s="8">
        <v>4800</v>
      </c>
      <c r="D487" s="8">
        <v>-3400</v>
      </c>
      <c r="E487" s="7">
        <v>142.46745300293</v>
      </c>
    </row>
    <row r="488" spans="1:5" ht="12.75">
      <c r="A488" s="6">
        <v>44932.05208333333</v>
      </c>
      <c r="B488" s="7">
        <v>1154.32861328125</v>
      </c>
      <c r="C488" s="8">
        <v>4800</v>
      </c>
      <c r="D488" s="8">
        <v>-3400</v>
      </c>
      <c r="E488" s="7">
        <v>264.3642578125</v>
      </c>
    </row>
    <row r="489" spans="1:5" ht="12.75">
      <c r="A489" s="6">
        <v>44932.0625</v>
      </c>
      <c r="B489" s="7">
        <v>1109.7685546875</v>
      </c>
      <c r="C489" s="8">
        <v>4800</v>
      </c>
      <c r="D489" s="8">
        <v>-3400</v>
      </c>
      <c r="E489" s="7">
        <v>277.130218505859</v>
      </c>
    </row>
    <row r="490" spans="1:5" ht="12.75">
      <c r="A490" s="6">
        <v>44932.072916666664</v>
      </c>
      <c r="B490" s="7">
        <v>1100.64135742188</v>
      </c>
      <c r="C490" s="8">
        <v>4800</v>
      </c>
      <c r="D490" s="8">
        <v>-3400</v>
      </c>
      <c r="E490" s="7">
        <v>231.101943969727</v>
      </c>
    </row>
    <row r="491" spans="1:5" ht="12.75">
      <c r="A491" s="6">
        <v>44932.08333333333</v>
      </c>
      <c r="B491" s="7">
        <v>1073.62927246094</v>
      </c>
      <c r="C491" s="8">
        <v>4800</v>
      </c>
      <c r="D491" s="8">
        <v>-3400</v>
      </c>
      <c r="E491" s="7">
        <v>183.891189575195</v>
      </c>
    </row>
    <row r="492" spans="1:5" ht="12.75">
      <c r="A492" s="6">
        <v>44932.09375</v>
      </c>
      <c r="B492" s="7">
        <v>1007.44110107422</v>
      </c>
      <c r="C492" s="8">
        <v>4800</v>
      </c>
      <c r="D492" s="8">
        <v>-3400</v>
      </c>
      <c r="E492" s="7">
        <v>13.7137794494629</v>
      </c>
    </row>
    <row r="493" spans="1:5" ht="12.75">
      <c r="A493" s="6">
        <v>44932.104166666664</v>
      </c>
      <c r="B493" s="7">
        <v>1013.25640869141</v>
      </c>
      <c r="C493" s="8">
        <v>4800</v>
      </c>
      <c r="D493" s="8">
        <v>-3400</v>
      </c>
      <c r="E493" s="7">
        <v>7.07118988037109</v>
      </c>
    </row>
    <row r="494" spans="1:5" ht="12.75">
      <c r="A494" s="6">
        <v>44932.11458333333</v>
      </c>
      <c r="B494" s="7">
        <v>1120.83544921875</v>
      </c>
      <c r="C494" s="8">
        <v>4800</v>
      </c>
      <c r="D494" s="8">
        <v>-3400</v>
      </c>
      <c r="E494" s="7">
        <v>150.688171386719</v>
      </c>
    </row>
    <row r="495" spans="1:5" ht="12.75">
      <c r="A495" s="6">
        <v>44932.125</v>
      </c>
      <c r="B495" s="7">
        <v>1140.34436035156</v>
      </c>
      <c r="C495" s="8">
        <v>4800</v>
      </c>
      <c r="D495" s="8">
        <v>-3400</v>
      </c>
      <c r="E495" s="7">
        <v>120.822845458984</v>
      </c>
    </row>
    <row r="496" spans="1:5" ht="12.75">
      <c r="A496" s="6">
        <v>44932.135416666664</v>
      </c>
      <c r="B496" s="7">
        <v>1101.34509277344</v>
      </c>
      <c r="C496" s="8">
        <v>4800</v>
      </c>
      <c r="D496" s="8">
        <v>-3400</v>
      </c>
      <c r="E496" s="7">
        <v>296.832458496094</v>
      </c>
    </row>
    <row r="497" spans="1:5" ht="12.75">
      <c r="A497" s="6">
        <v>44932.14583333333</v>
      </c>
      <c r="B497" s="7">
        <v>1064.31567382813</v>
      </c>
      <c r="C497" s="8">
        <v>4800</v>
      </c>
      <c r="D497" s="8">
        <v>-3400</v>
      </c>
      <c r="E497" s="7">
        <v>302.343963623047</v>
      </c>
    </row>
    <row r="498" spans="1:5" ht="12.75">
      <c r="A498" s="6">
        <v>44932.15625</v>
      </c>
      <c r="B498" s="7">
        <v>1040.88098144531</v>
      </c>
      <c r="C498" s="8">
        <v>4800</v>
      </c>
      <c r="D498" s="8">
        <v>-3400</v>
      </c>
      <c r="E498" s="7">
        <v>305.049468994141</v>
      </c>
    </row>
    <row r="499" spans="1:5" ht="12.75">
      <c r="A499" s="6">
        <v>44932.166666666664</v>
      </c>
      <c r="B499" s="7">
        <v>1094.96081542969</v>
      </c>
      <c r="C499" s="8">
        <v>4800</v>
      </c>
      <c r="D499" s="8">
        <v>-3400</v>
      </c>
      <c r="E499" s="7">
        <v>354.081665039063</v>
      </c>
    </row>
    <row r="500" spans="1:5" ht="12.75">
      <c r="A500" s="6">
        <v>44932.17708333333</v>
      </c>
      <c r="B500" s="7">
        <v>1181.00549316406</v>
      </c>
      <c r="C500" s="8">
        <v>4800</v>
      </c>
      <c r="D500" s="8">
        <v>-3400</v>
      </c>
      <c r="E500" s="7">
        <v>102.386199951172</v>
      </c>
    </row>
    <row r="501" spans="1:5" ht="12.75">
      <c r="A501" s="6">
        <v>44932.1875</v>
      </c>
      <c r="B501" s="7">
        <v>1232.72668457031</v>
      </c>
      <c r="C501" s="8">
        <v>4800</v>
      </c>
      <c r="D501" s="8">
        <v>-3400</v>
      </c>
      <c r="E501" s="7">
        <v>133.162414550781</v>
      </c>
    </row>
    <row r="502" spans="1:5" ht="12.75">
      <c r="A502" s="6">
        <v>44932.197916666664</v>
      </c>
      <c r="B502" s="7">
        <v>1093.27172851563</v>
      </c>
      <c r="C502" s="8">
        <v>4800</v>
      </c>
      <c r="D502" s="8">
        <v>-3400</v>
      </c>
      <c r="E502" s="7">
        <v>271.922821044922</v>
      </c>
    </row>
    <row r="503" spans="1:5" ht="12.75">
      <c r="A503" s="6">
        <v>44932.20833333333</v>
      </c>
      <c r="B503" s="7">
        <v>1054.88305664063</v>
      </c>
      <c r="C503" s="8">
        <v>4800</v>
      </c>
      <c r="D503" s="8">
        <v>-3400</v>
      </c>
      <c r="E503" s="7">
        <v>267.699188232422</v>
      </c>
    </row>
    <row r="504" spans="1:5" ht="12.75">
      <c r="A504" s="6">
        <v>44932.21875</v>
      </c>
      <c r="B504" s="7">
        <v>1193.40979003906</v>
      </c>
      <c r="C504" s="8">
        <v>4800</v>
      </c>
      <c r="D504" s="8">
        <v>-3400</v>
      </c>
      <c r="E504" s="7">
        <v>-104.257392883301</v>
      </c>
    </row>
    <row r="505" spans="1:5" ht="12.75">
      <c r="A505" s="6">
        <v>44932.229166666664</v>
      </c>
      <c r="B505" s="7">
        <v>1175.45288085938</v>
      </c>
      <c r="C505" s="8">
        <v>4800</v>
      </c>
      <c r="D505" s="8">
        <v>-3400</v>
      </c>
      <c r="E505" s="7">
        <v>-112.54557800293</v>
      </c>
    </row>
    <row r="506" spans="1:5" ht="12.75">
      <c r="A506" s="6">
        <v>44932.23958333333</v>
      </c>
      <c r="B506" s="7">
        <v>775.190673828125</v>
      </c>
      <c r="C506" s="8">
        <v>4800</v>
      </c>
      <c r="D506" s="8">
        <v>-3400</v>
      </c>
      <c r="E506" s="7">
        <v>-114.922515869141</v>
      </c>
    </row>
    <row r="507" spans="1:5" ht="12.75">
      <c r="A507" s="6">
        <v>44932.25</v>
      </c>
      <c r="B507" s="7">
        <v>677.894104003906</v>
      </c>
      <c r="C507" s="8">
        <v>4800</v>
      </c>
      <c r="D507" s="8">
        <v>-3400</v>
      </c>
      <c r="E507" s="7">
        <v>-210.174942016602</v>
      </c>
    </row>
    <row r="508" spans="1:5" ht="12.75">
      <c r="A508" s="6">
        <v>44932.260416666664</v>
      </c>
      <c r="B508" s="7">
        <v>1660.76708984375</v>
      </c>
      <c r="C508" s="8">
        <v>4800</v>
      </c>
      <c r="D508" s="8">
        <v>-3400</v>
      </c>
      <c r="E508" s="7">
        <v>-271.913269042969</v>
      </c>
    </row>
    <row r="509" spans="1:5" ht="12.75">
      <c r="A509" s="6">
        <v>44932.27083333333</v>
      </c>
      <c r="B509" s="7">
        <v>1691.77490234375</v>
      </c>
      <c r="C509" s="8">
        <v>4800</v>
      </c>
      <c r="D509" s="8">
        <v>-3400</v>
      </c>
      <c r="E509" s="7">
        <v>-317.819549560547</v>
      </c>
    </row>
    <row r="510" spans="1:5" ht="12.75">
      <c r="A510" s="6">
        <v>44932.28125</v>
      </c>
      <c r="B510" s="7">
        <v>1300.74560546875</v>
      </c>
      <c r="C510" s="8">
        <v>4800</v>
      </c>
      <c r="D510" s="8">
        <v>-3400</v>
      </c>
      <c r="E510" s="7">
        <v>-332.059265136719</v>
      </c>
    </row>
    <row r="511" spans="1:5" ht="12.75">
      <c r="A511" s="6">
        <v>44932.291666666664</v>
      </c>
      <c r="B511" s="7">
        <v>1193.54260253906</v>
      </c>
      <c r="C511" s="8">
        <v>4800</v>
      </c>
      <c r="D511" s="8">
        <v>-3400</v>
      </c>
      <c r="E511" s="7">
        <v>-230.138412475586</v>
      </c>
    </row>
    <row r="512" spans="1:5" ht="12.75">
      <c r="A512" s="6">
        <v>44932.30208333333</v>
      </c>
      <c r="B512" s="7">
        <v>1518.19445800781</v>
      </c>
      <c r="C512" s="8">
        <v>4800</v>
      </c>
      <c r="D512" s="8">
        <v>-3400</v>
      </c>
      <c r="E512" s="7">
        <v>-211.636245727539</v>
      </c>
    </row>
    <row r="513" spans="1:5" ht="12.75">
      <c r="A513" s="6">
        <v>44932.3125</v>
      </c>
      <c r="B513" s="7">
        <v>1436.99328613281</v>
      </c>
      <c r="C513" s="8">
        <v>4800</v>
      </c>
      <c r="D513" s="8">
        <v>-3400</v>
      </c>
      <c r="E513" s="7">
        <v>-55.8604736328125</v>
      </c>
    </row>
    <row r="514" spans="1:5" ht="12.75">
      <c r="A514" s="6">
        <v>44932.322916666664</v>
      </c>
      <c r="B514" s="7">
        <v>1160.42016601563</v>
      </c>
      <c r="C514" s="8">
        <v>4800</v>
      </c>
      <c r="D514" s="8">
        <v>-3400</v>
      </c>
      <c r="E514" s="7">
        <v>-50.2426834106445</v>
      </c>
    </row>
    <row r="515" spans="1:5" ht="12.75">
      <c r="A515" s="6">
        <v>44932.33333333333</v>
      </c>
      <c r="B515" s="7">
        <v>938.263610839844</v>
      </c>
      <c r="C515" s="8">
        <v>4800</v>
      </c>
      <c r="D515" s="8">
        <v>-3400</v>
      </c>
      <c r="E515" s="7">
        <v>-31.7235851287842</v>
      </c>
    </row>
    <row r="516" spans="1:5" ht="12.75">
      <c r="A516" s="6">
        <v>44932.34375</v>
      </c>
      <c r="B516" s="7">
        <v>894.172241210938</v>
      </c>
      <c r="C516" s="8">
        <v>4800</v>
      </c>
      <c r="D516" s="8">
        <v>-3400</v>
      </c>
      <c r="E516" s="7">
        <v>38.5455207824707</v>
      </c>
    </row>
    <row r="517" spans="1:5" ht="12.75">
      <c r="A517" s="6">
        <v>44932.354166666664</v>
      </c>
      <c r="B517" s="7">
        <v>584.422607421875</v>
      </c>
      <c r="C517" s="8">
        <v>4800</v>
      </c>
      <c r="D517" s="8">
        <v>-3400</v>
      </c>
      <c r="E517" s="7">
        <v>-154.616409301758</v>
      </c>
    </row>
    <row r="518" spans="1:5" ht="12.75">
      <c r="A518" s="6">
        <v>44932.36458333333</v>
      </c>
      <c r="B518" s="7">
        <v>171.88362121582</v>
      </c>
      <c r="C518" s="8">
        <v>4800</v>
      </c>
      <c r="D518" s="8">
        <v>-3400</v>
      </c>
      <c r="E518" s="7">
        <v>-273.625549316406</v>
      </c>
    </row>
    <row r="519" spans="1:5" ht="12.75">
      <c r="A519" s="6">
        <v>44932.375</v>
      </c>
      <c r="B519" s="7">
        <v>-81.2038269042969</v>
      </c>
      <c r="C519" s="8">
        <v>4800</v>
      </c>
      <c r="D519" s="8">
        <v>-3400</v>
      </c>
      <c r="E519" s="7">
        <v>-128.839370727539</v>
      </c>
    </row>
    <row r="520" spans="1:5" ht="12.75">
      <c r="A520" s="6">
        <v>44932.385416666664</v>
      </c>
      <c r="B520" s="7">
        <v>43.1757392883301</v>
      </c>
      <c r="C520" s="8">
        <v>4800</v>
      </c>
      <c r="D520" s="8">
        <v>-3400</v>
      </c>
      <c r="E520" s="7">
        <v>51.0024642944336</v>
      </c>
    </row>
    <row r="521" spans="1:5" ht="12.75">
      <c r="A521" s="6">
        <v>44932.39583333333</v>
      </c>
      <c r="B521" s="7">
        <v>-65.0795669555664</v>
      </c>
      <c r="C521" s="8">
        <v>4800</v>
      </c>
      <c r="D521" s="8">
        <v>-3400</v>
      </c>
      <c r="E521" s="7">
        <v>62.7325325012207</v>
      </c>
    </row>
    <row r="522" spans="1:5" ht="12.75">
      <c r="A522" s="6">
        <v>44932.40625</v>
      </c>
      <c r="B522" s="7">
        <v>-361.591217041016</v>
      </c>
      <c r="C522" s="8">
        <v>4800</v>
      </c>
      <c r="D522" s="8">
        <v>-3400</v>
      </c>
      <c r="E522" s="7">
        <v>-124.362228393555</v>
      </c>
    </row>
    <row r="523" spans="1:5" ht="12.75">
      <c r="A523" s="6">
        <v>44932.416666666664</v>
      </c>
      <c r="B523" s="7">
        <v>-479.537078857422</v>
      </c>
      <c r="C523" s="8">
        <v>4800</v>
      </c>
      <c r="D523" s="8">
        <v>-3400</v>
      </c>
      <c r="E523" s="7">
        <v>-29.237699508667</v>
      </c>
    </row>
    <row r="524" spans="1:5" ht="12.75">
      <c r="A524" s="6">
        <v>44932.42708333333</v>
      </c>
      <c r="B524" s="7">
        <v>-532.419006347656</v>
      </c>
      <c r="C524" s="8">
        <v>4800</v>
      </c>
      <c r="D524" s="8">
        <v>-3400</v>
      </c>
      <c r="E524" s="7">
        <v>71.4968414306641</v>
      </c>
    </row>
    <row r="525" spans="1:5" ht="12.75">
      <c r="A525" s="6">
        <v>44932.4375</v>
      </c>
      <c r="B525" s="7">
        <v>-514.035095214844</v>
      </c>
      <c r="C525" s="8">
        <v>4800</v>
      </c>
      <c r="D525" s="8">
        <v>-3400</v>
      </c>
      <c r="E525" s="7">
        <v>133.932006835938</v>
      </c>
    </row>
    <row r="526" spans="1:5" ht="12.75">
      <c r="A526" s="6">
        <v>44932.447916666664</v>
      </c>
      <c r="B526" s="7">
        <v>-797.389892578125</v>
      </c>
      <c r="C526" s="8">
        <v>4800</v>
      </c>
      <c r="D526" s="8">
        <v>-3400</v>
      </c>
      <c r="E526" s="7">
        <v>239.926803588867</v>
      </c>
    </row>
    <row r="527" spans="1:5" ht="12.75">
      <c r="A527" s="6">
        <v>44932.45833333333</v>
      </c>
      <c r="B527" s="7">
        <v>-811.857055664063</v>
      </c>
      <c r="C527" s="8">
        <v>4800</v>
      </c>
      <c r="D527" s="8">
        <v>-3400</v>
      </c>
      <c r="E527" s="7">
        <v>226.121170043945</v>
      </c>
    </row>
    <row r="528" spans="1:5" ht="12.75">
      <c r="A528" s="6">
        <v>44932.46875</v>
      </c>
      <c r="B528" s="7">
        <v>-621.071533203125</v>
      </c>
      <c r="C528" s="8">
        <v>4800</v>
      </c>
      <c r="D528" s="8">
        <v>-3400</v>
      </c>
      <c r="E528" s="7">
        <v>217.996734619141</v>
      </c>
    </row>
    <row r="529" spans="1:5" ht="12.75">
      <c r="A529" s="6">
        <v>44932.479166666664</v>
      </c>
      <c r="B529" s="7">
        <v>-737.949584960938</v>
      </c>
      <c r="C529" s="8">
        <v>4800</v>
      </c>
      <c r="D529" s="8">
        <v>-3400</v>
      </c>
      <c r="E529" s="7">
        <v>258.56640625</v>
      </c>
    </row>
    <row r="530" spans="1:5" ht="12.75">
      <c r="A530" s="6">
        <v>44932.48958333333</v>
      </c>
      <c r="B530" s="7">
        <v>-818.798645019531</v>
      </c>
      <c r="C530" s="8">
        <v>4800</v>
      </c>
      <c r="D530" s="8">
        <v>-3400</v>
      </c>
      <c r="E530" s="7">
        <v>220.253997802734</v>
      </c>
    </row>
    <row r="531" spans="1:5" ht="12.75">
      <c r="A531" s="6">
        <v>44932.5</v>
      </c>
      <c r="B531" s="7">
        <v>-878.59033203125</v>
      </c>
      <c r="C531" s="8">
        <v>4800</v>
      </c>
      <c r="D531" s="8">
        <v>-3400</v>
      </c>
      <c r="E531" s="7">
        <v>203.837005615234</v>
      </c>
    </row>
    <row r="532" spans="1:5" ht="12.75">
      <c r="A532" s="6">
        <v>44932.510416666664</v>
      </c>
      <c r="B532" s="7">
        <v>-968.655029296875</v>
      </c>
      <c r="C532" s="8">
        <v>4800</v>
      </c>
      <c r="D532" s="8">
        <v>-3400</v>
      </c>
      <c r="E532" s="7">
        <v>263.499969482422</v>
      </c>
    </row>
    <row r="533" spans="1:5" ht="12.75">
      <c r="A533" s="6">
        <v>44932.52083333333</v>
      </c>
      <c r="B533" s="7">
        <v>-1040.28601074219</v>
      </c>
      <c r="C533" s="8">
        <v>4800</v>
      </c>
      <c r="D533" s="8">
        <v>-3400</v>
      </c>
      <c r="E533" s="7">
        <v>223.796142578125</v>
      </c>
    </row>
    <row r="534" spans="1:5" ht="12.75">
      <c r="A534" s="6">
        <v>44932.53125</v>
      </c>
      <c r="B534" s="7">
        <v>-907.364135742188</v>
      </c>
      <c r="C534" s="8">
        <v>4800</v>
      </c>
      <c r="D534" s="8">
        <v>-3400</v>
      </c>
      <c r="E534" s="7">
        <v>350.455352783203</v>
      </c>
    </row>
    <row r="535" spans="1:5" ht="12.75">
      <c r="A535" s="6">
        <v>44932.541666666664</v>
      </c>
      <c r="B535" s="7">
        <v>-1009.72729492188</v>
      </c>
      <c r="C535" s="8">
        <v>4800</v>
      </c>
      <c r="D535" s="8">
        <v>-3400</v>
      </c>
      <c r="E535" s="7">
        <v>258.796020507813</v>
      </c>
    </row>
    <row r="536" spans="1:5" ht="12.75">
      <c r="A536" s="6">
        <v>44932.55208333333</v>
      </c>
      <c r="B536" s="7">
        <v>-1014.55364990234</v>
      </c>
      <c r="C536" s="8">
        <v>4800</v>
      </c>
      <c r="D536" s="8">
        <v>-3400</v>
      </c>
      <c r="E536" s="7">
        <v>348.025451660156</v>
      </c>
    </row>
    <row r="537" spans="1:5" ht="12.75">
      <c r="A537" s="6">
        <v>44932.5625</v>
      </c>
      <c r="B537" s="7">
        <v>-984.008911132813</v>
      </c>
      <c r="C537" s="8">
        <v>4800</v>
      </c>
      <c r="D537" s="8">
        <v>-3400</v>
      </c>
      <c r="E537" s="7">
        <v>393.412200927734</v>
      </c>
    </row>
    <row r="538" spans="1:5" ht="12.75">
      <c r="A538" s="6">
        <v>44932.572916666664</v>
      </c>
      <c r="B538" s="7">
        <v>-1000.53851318359</v>
      </c>
      <c r="C538" s="8">
        <v>4800</v>
      </c>
      <c r="D538" s="8">
        <v>-3400</v>
      </c>
      <c r="E538" s="7">
        <v>371.110534667969</v>
      </c>
    </row>
    <row r="539" spans="1:5" ht="12.75">
      <c r="A539" s="6">
        <v>44932.58333333333</v>
      </c>
      <c r="B539" s="7">
        <v>-1084.6552734375</v>
      </c>
      <c r="C539" s="8">
        <v>4800</v>
      </c>
      <c r="D539" s="8">
        <v>-3400</v>
      </c>
      <c r="E539" s="7">
        <v>282.234222412109</v>
      </c>
    </row>
    <row r="540" spans="1:5" ht="12.75">
      <c r="A540" s="6">
        <v>44932.59375</v>
      </c>
      <c r="B540" s="7">
        <v>-1227.14782714844</v>
      </c>
      <c r="C540" s="8">
        <v>4800</v>
      </c>
      <c r="D540" s="8">
        <v>-3400</v>
      </c>
      <c r="E540" s="7">
        <v>77.418815612793</v>
      </c>
    </row>
    <row r="541" spans="1:5" ht="12.75">
      <c r="A541" s="6">
        <v>44932.604166666664</v>
      </c>
      <c r="B541" s="7">
        <v>-1118.48327636719</v>
      </c>
      <c r="C541" s="8">
        <v>4800</v>
      </c>
      <c r="D541" s="8">
        <v>-3400</v>
      </c>
      <c r="E541" s="7">
        <v>155.158981323242</v>
      </c>
    </row>
    <row r="542" spans="1:5" ht="12.75">
      <c r="A542" s="6">
        <v>44932.61458333333</v>
      </c>
      <c r="B542" s="7">
        <v>-637.449035644531</v>
      </c>
      <c r="C542" s="8">
        <v>4800</v>
      </c>
      <c r="D542" s="8">
        <v>-3400</v>
      </c>
      <c r="E542" s="7">
        <v>363.258911132813</v>
      </c>
    </row>
    <row r="543" spans="1:5" ht="12.75">
      <c r="A543" s="6">
        <v>44932.625</v>
      </c>
      <c r="B543" s="7">
        <v>-523.794738769531</v>
      </c>
      <c r="C543" s="8">
        <v>4800</v>
      </c>
      <c r="D543" s="8">
        <v>-3400</v>
      </c>
      <c r="E543" s="7">
        <v>317.865875244141</v>
      </c>
    </row>
    <row r="544" spans="1:5" ht="12.75">
      <c r="A544" s="6">
        <v>44932.635416666664</v>
      </c>
      <c r="B544" s="7">
        <v>-847.327270507813</v>
      </c>
      <c r="C544" s="8">
        <v>4800</v>
      </c>
      <c r="D544" s="8">
        <v>-3400</v>
      </c>
      <c r="E544" s="7">
        <v>-195.436614990234</v>
      </c>
    </row>
    <row r="545" spans="1:5" ht="12.75">
      <c r="A545" s="6">
        <v>44932.64583333333</v>
      </c>
      <c r="B545" s="7">
        <v>-512.950805664063</v>
      </c>
      <c r="C545" s="8">
        <v>4800</v>
      </c>
      <c r="D545" s="8">
        <v>-3400</v>
      </c>
      <c r="E545" s="7">
        <v>-115.522651672363</v>
      </c>
    </row>
    <row r="546" spans="1:5" ht="12.75">
      <c r="A546" s="6">
        <v>44932.65625</v>
      </c>
      <c r="B546" s="7">
        <v>118.014060974121</v>
      </c>
      <c r="C546" s="8">
        <v>4800</v>
      </c>
      <c r="D546" s="8">
        <v>-3400</v>
      </c>
      <c r="E546" s="7">
        <v>227.598190307617</v>
      </c>
    </row>
    <row r="547" spans="1:5" ht="12.75">
      <c r="A547" s="6">
        <v>44932.666666666664</v>
      </c>
      <c r="B547" s="7">
        <v>713.695678710938</v>
      </c>
      <c r="C547" s="8">
        <v>4800</v>
      </c>
      <c r="D547" s="8">
        <v>-3400</v>
      </c>
      <c r="E547" s="7">
        <v>145.81413269043</v>
      </c>
    </row>
    <row r="548" spans="1:5" ht="12.75">
      <c r="A548" s="6">
        <v>44932.67708333333</v>
      </c>
      <c r="B548" s="7">
        <v>1435.92724609375</v>
      </c>
      <c r="C548" s="8">
        <v>4800</v>
      </c>
      <c r="D548" s="8">
        <v>-3400</v>
      </c>
      <c r="E548" s="7">
        <v>-197.510375976563</v>
      </c>
    </row>
    <row r="549" spans="1:5" ht="12.75">
      <c r="A549" s="6">
        <v>44932.6875</v>
      </c>
      <c r="B549" s="7">
        <v>1751.36145019531</v>
      </c>
      <c r="C549" s="8">
        <v>4800</v>
      </c>
      <c r="D549" s="8">
        <v>-3400</v>
      </c>
      <c r="E549" s="7">
        <v>-316.552520751953</v>
      </c>
    </row>
    <row r="550" spans="1:5" ht="12.75">
      <c r="A550" s="6">
        <v>44932.697916666664</v>
      </c>
      <c r="B550" s="7">
        <v>1889.00830078125</v>
      </c>
      <c r="C550" s="8">
        <v>4800</v>
      </c>
      <c r="D550" s="8">
        <v>-3400</v>
      </c>
      <c r="E550" s="7">
        <v>-252.693572998047</v>
      </c>
    </row>
    <row r="551" spans="1:5" ht="12.75">
      <c r="A551" s="6">
        <v>44932.70833333333</v>
      </c>
      <c r="B551" s="7">
        <v>2099.12084960938</v>
      </c>
      <c r="C551" s="8">
        <v>4800</v>
      </c>
      <c r="D551" s="8">
        <v>-3400</v>
      </c>
      <c r="E551" s="7">
        <v>-98.0346603393555</v>
      </c>
    </row>
    <row r="552" spans="1:5" ht="12.75">
      <c r="A552" s="6">
        <v>44932.71875</v>
      </c>
      <c r="B552" s="7">
        <v>2183.33520507813</v>
      </c>
      <c r="C552" s="8">
        <v>4800</v>
      </c>
      <c r="D552" s="8">
        <v>-3400</v>
      </c>
      <c r="E552" s="7">
        <v>-247.025466918945</v>
      </c>
    </row>
    <row r="553" spans="1:5" ht="12.75">
      <c r="A553" s="6">
        <v>44932.729166666664</v>
      </c>
      <c r="B553" s="7">
        <v>2283.13940429688</v>
      </c>
      <c r="C553" s="8">
        <v>4800</v>
      </c>
      <c r="D553" s="8">
        <v>-3400</v>
      </c>
      <c r="E553" s="7">
        <v>-271.934906005859</v>
      </c>
    </row>
    <row r="554" spans="1:5" ht="12.75">
      <c r="A554" s="6">
        <v>44932.73958333333</v>
      </c>
      <c r="B554" s="7">
        <v>2236.07543945313</v>
      </c>
      <c r="C554" s="8">
        <v>4800</v>
      </c>
      <c r="D554" s="8">
        <v>-3400</v>
      </c>
      <c r="E554" s="7">
        <v>-451.442779541016</v>
      </c>
    </row>
    <row r="555" spans="1:5" ht="12.75">
      <c r="A555" s="6">
        <v>44932.75</v>
      </c>
      <c r="B555" s="7">
        <v>2199.505859375</v>
      </c>
      <c r="C555" s="8">
        <v>4800</v>
      </c>
      <c r="D555" s="8">
        <v>-3400</v>
      </c>
      <c r="E555" s="7">
        <v>-288.396850585938</v>
      </c>
    </row>
    <row r="556" spans="1:5" ht="12.75">
      <c r="A556" s="6">
        <v>44932.760416666664</v>
      </c>
      <c r="B556" s="7">
        <v>1937.36291503906</v>
      </c>
      <c r="C556" s="8">
        <v>4800</v>
      </c>
      <c r="D556" s="8">
        <v>-3400</v>
      </c>
      <c r="E556" s="7">
        <v>-316.411437988281</v>
      </c>
    </row>
    <row r="557" spans="1:5" ht="12.75">
      <c r="A557" s="6">
        <v>44932.77083333333</v>
      </c>
      <c r="B557" s="7">
        <v>1956.66979980469</v>
      </c>
      <c r="C557" s="8">
        <v>4800</v>
      </c>
      <c r="D557" s="8">
        <v>-3400</v>
      </c>
      <c r="E557" s="7">
        <v>-283.912353515625</v>
      </c>
    </row>
    <row r="558" spans="1:5" ht="12.75">
      <c r="A558" s="6">
        <v>44932.78125</v>
      </c>
      <c r="B558" s="7">
        <v>1955.22229003906</v>
      </c>
      <c r="C558" s="8">
        <v>4800</v>
      </c>
      <c r="D558" s="8">
        <v>-3400</v>
      </c>
      <c r="E558" s="7">
        <v>-133.185729980469</v>
      </c>
    </row>
    <row r="559" spans="1:5" ht="12.75">
      <c r="A559" s="6">
        <v>44932.791666666664</v>
      </c>
      <c r="B559" s="7">
        <v>1984.85791015625</v>
      </c>
      <c r="C559" s="8">
        <v>4800</v>
      </c>
      <c r="D559" s="8">
        <v>-3400</v>
      </c>
      <c r="E559" s="7">
        <v>-97.3909530639648</v>
      </c>
    </row>
    <row r="560" spans="1:5" ht="12.75">
      <c r="A560" s="6">
        <v>44932.80208333333</v>
      </c>
      <c r="B560" s="7">
        <v>1783.13818359375</v>
      </c>
      <c r="C560" s="8">
        <v>4800</v>
      </c>
      <c r="D560" s="8">
        <v>-3400</v>
      </c>
      <c r="E560" s="7">
        <v>-212.551391601563</v>
      </c>
    </row>
    <row r="561" spans="1:5" ht="12.75">
      <c r="A561" s="6">
        <v>44932.8125</v>
      </c>
      <c r="B561" s="7">
        <v>1784.06372070313</v>
      </c>
      <c r="C561" s="8">
        <v>4800</v>
      </c>
      <c r="D561" s="8">
        <v>-3400</v>
      </c>
      <c r="E561" s="7">
        <v>-177.761245727539</v>
      </c>
    </row>
    <row r="562" spans="1:5" ht="12.75">
      <c r="A562" s="6">
        <v>44932.822916666664</v>
      </c>
      <c r="B562" s="7">
        <v>1805.04870605469</v>
      </c>
      <c r="C562" s="8">
        <v>4800</v>
      </c>
      <c r="D562" s="8">
        <v>-3400</v>
      </c>
      <c r="E562" s="7">
        <v>-153.543655395508</v>
      </c>
    </row>
    <row r="563" spans="1:5" ht="12.75">
      <c r="A563" s="6">
        <v>44932.83333333333</v>
      </c>
      <c r="B563" s="7">
        <v>1823.15307617188</v>
      </c>
      <c r="C563" s="8">
        <v>4800</v>
      </c>
      <c r="D563" s="8">
        <v>-3400</v>
      </c>
      <c r="E563" s="7">
        <v>-159.432434082031</v>
      </c>
    </row>
    <row r="564" spans="1:5" ht="12.75">
      <c r="A564" s="6">
        <v>44932.84375</v>
      </c>
      <c r="B564" s="7">
        <v>1843.60412597656</v>
      </c>
      <c r="C564" s="8">
        <v>4800</v>
      </c>
      <c r="D564" s="8">
        <v>-3400</v>
      </c>
      <c r="E564" s="7">
        <v>-168.251953125</v>
      </c>
    </row>
    <row r="565" spans="1:5" ht="12.75">
      <c r="A565" s="6">
        <v>44932.854166666664</v>
      </c>
      <c r="B565" s="7">
        <v>1859.02612304688</v>
      </c>
      <c r="C565" s="8">
        <v>4800</v>
      </c>
      <c r="D565" s="8">
        <v>-3400</v>
      </c>
      <c r="E565" s="7">
        <v>-239.178421020508</v>
      </c>
    </row>
    <row r="566" spans="1:5" ht="12.75">
      <c r="A566" s="6">
        <v>44932.86458333333</v>
      </c>
      <c r="B566" s="7">
        <v>2173.20776367188</v>
      </c>
      <c r="C566" s="8">
        <v>4800</v>
      </c>
      <c r="D566" s="8">
        <v>-3400</v>
      </c>
      <c r="E566" s="7">
        <v>-116.722114562988</v>
      </c>
    </row>
    <row r="567" spans="1:5" ht="12.75">
      <c r="A567" s="6">
        <v>44932.875</v>
      </c>
      <c r="B567" s="7">
        <v>2268.8779296875</v>
      </c>
      <c r="C567" s="8">
        <v>4800</v>
      </c>
      <c r="D567" s="8">
        <v>-3400</v>
      </c>
      <c r="E567" s="7">
        <v>56.5747680664063</v>
      </c>
    </row>
    <row r="568" spans="1:5" ht="12.75">
      <c r="A568" s="6">
        <v>44932.885416666664</v>
      </c>
      <c r="B568" s="7">
        <v>2001.74243164063</v>
      </c>
      <c r="C568" s="8">
        <v>4800</v>
      </c>
      <c r="D568" s="8">
        <v>-3400</v>
      </c>
      <c r="E568" s="7">
        <v>20.9966526031494</v>
      </c>
    </row>
    <row r="569" spans="1:5" ht="12.75">
      <c r="A569" s="6">
        <v>44932.89583333333</v>
      </c>
      <c r="B569" s="7">
        <v>1955.93103027344</v>
      </c>
      <c r="C569" s="8">
        <v>4800</v>
      </c>
      <c r="D569" s="8">
        <v>-3400</v>
      </c>
      <c r="E569" s="7">
        <v>50.8710098266602</v>
      </c>
    </row>
    <row r="570" spans="1:5" ht="12.75">
      <c r="A570" s="6">
        <v>44932.90625</v>
      </c>
      <c r="B570" s="7">
        <v>1951.57006835938</v>
      </c>
      <c r="C570" s="8">
        <v>4800</v>
      </c>
      <c r="D570" s="8">
        <v>-3400</v>
      </c>
      <c r="E570" s="7">
        <v>-17.8063735961914</v>
      </c>
    </row>
    <row r="571" spans="1:5" ht="12.75">
      <c r="A571" s="6">
        <v>44932.916666666664</v>
      </c>
      <c r="B571" s="7">
        <v>1867.27905273438</v>
      </c>
      <c r="C571" s="8">
        <v>4800</v>
      </c>
      <c r="D571" s="8">
        <v>-3400</v>
      </c>
      <c r="E571" s="7">
        <v>-30.7926464080811</v>
      </c>
    </row>
    <row r="572" spans="1:5" ht="12.75">
      <c r="A572" s="6">
        <v>44932.92708333333</v>
      </c>
      <c r="B572" s="7">
        <v>1361.78247070313</v>
      </c>
      <c r="C572" s="8">
        <v>4800</v>
      </c>
      <c r="D572" s="8">
        <v>-3400</v>
      </c>
      <c r="E572" s="7">
        <v>-10.0128841400146</v>
      </c>
    </row>
    <row r="573" spans="1:5" ht="12.75">
      <c r="A573" s="6">
        <v>44932.9375</v>
      </c>
      <c r="B573" s="7">
        <v>1196.47338867188</v>
      </c>
      <c r="C573" s="8">
        <v>4800</v>
      </c>
      <c r="D573" s="8">
        <v>-3400</v>
      </c>
      <c r="E573" s="7">
        <v>-239.814361572266</v>
      </c>
    </row>
    <row r="574" spans="1:5" ht="12.75">
      <c r="A574" s="6">
        <v>44932.947916666664</v>
      </c>
      <c r="B574" s="7">
        <v>1328.11120605469</v>
      </c>
      <c r="C574" s="8">
        <v>4800</v>
      </c>
      <c r="D574" s="8">
        <v>-3400</v>
      </c>
      <c r="E574" s="7">
        <v>-348.065887451172</v>
      </c>
    </row>
    <row r="575" spans="1:5" ht="12.75">
      <c r="A575" s="6">
        <v>44932.95833333333</v>
      </c>
      <c r="B575" s="7">
        <v>1401.0947265625</v>
      </c>
      <c r="C575" s="8">
        <v>4800</v>
      </c>
      <c r="D575" s="8">
        <v>-3400</v>
      </c>
      <c r="E575" s="7">
        <v>-214.41178894043</v>
      </c>
    </row>
    <row r="576" spans="1:5" ht="12.75">
      <c r="A576" s="6">
        <v>44932.96875</v>
      </c>
      <c r="B576" s="7">
        <v>1005.93231201172</v>
      </c>
      <c r="C576" s="8">
        <v>4800</v>
      </c>
      <c r="D576" s="8">
        <v>-3400</v>
      </c>
      <c r="E576" s="7">
        <v>-105.847724914551</v>
      </c>
    </row>
    <row r="577" spans="1:5" ht="12.75">
      <c r="A577" s="6">
        <v>44932.979166666664</v>
      </c>
      <c r="B577" s="7">
        <v>907.416931152344</v>
      </c>
      <c r="C577" s="8">
        <v>4800</v>
      </c>
      <c r="D577" s="8">
        <v>-3400</v>
      </c>
      <c r="E577" s="7">
        <v>-149.543838500977</v>
      </c>
    </row>
    <row r="578" spans="1:5" ht="12.75">
      <c r="A578" s="6">
        <v>44932.98958333333</v>
      </c>
      <c r="B578" s="7">
        <v>1050.90295410156</v>
      </c>
      <c r="C578" s="8">
        <v>4800</v>
      </c>
      <c r="D578" s="8">
        <v>-3400</v>
      </c>
      <c r="E578" s="7">
        <v>-78.4966659545898</v>
      </c>
    </row>
    <row r="579" spans="1:5" ht="12.75">
      <c r="A579" s="6">
        <v>44933</v>
      </c>
      <c r="B579" s="7">
        <v>1176.37121582031</v>
      </c>
      <c r="C579" s="8">
        <v>4800</v>
      </c>
      <c r="D579" s="8">
        <v>-3400</v>
      </c>
      <c r="E579" s="7">
        <v>-7.63785696029663</v>
      </c>
    </row>
    <row r="580" spans="1:5" ht="12.75">
      <c r="A580" s="6">
        <v>44933.010416666664</v>
      </c>
      <c r="B580" s="7">
        <v>1271.06872558594</v>
      </c>
      <c r="C580" s="8">
        <v>4800</v>
      </c>
      <c r="D580" s="8">
        <v>-3400</v>
      </c>
      <c r="E580" s="7">
        <v>12.1935234069824</v>
      </c>
    </row>
    <row r="581" spans="1:5" ht="12.75">
      <c r="A581" s="6">
        <v>44933.02083333333</v>
      </c>
      <c r="B581" s="7">
        <v>1269.03271484375</v>
      </c>
      <c r="C581" s="8">
        <v>4800</v>
      </c>
      <c r="D581" s="8">
        <v>-3400</v>
      </c>
      <c r="E581" s="7">
        <v>-103.878067016602</v>
      </c>
    </row>
    <row r="582" spans="1:5" ht="12.75">
      <c r="A582" s="6">
        <v>44933.03125</v>
      </c>
      <c r="B582" s="7">
        <v>1249.45275878906</v>
      </c>
      <c r="C582" s="8">
        <v>4800</v>
      </c>
      <c r="D582" s="8">
        <v>-3400</v>
      </c>
      <c r="E582" s="7">
        <v>-72.8855743408203</v>
      </c>
    </row>
    <row r="583" spans="1:5" ht="12.75">
      <c r="A583" s="6">
        <v>44933.041666666664</v>
      </c>
      <c r="B583" s="7">
        <v>1308.67456054688</v>
      </c>
      <c r="C583" s="8">
        <v>4800</v>
      </c>
      <c r="D583" s="8">
        <v>-3400</v>
      </c>
      <c r="E583" s="7">
        <v>-131.935455322266</v>
      </c>
    </row>
    <row r="584" spans="1:5" ht="12.75">
      <c r="A584" s="6">
        <v>44933.05208333333</v>
      </c>
      <c r="B584" s="7">
        <v>1268.51513671875</v>
      </c>
      <c r="C584" s="8">
        <v>4800</v>
      </c>
      <c r="D584" s="8">
        <v>-3400</v>
      </c>
      <c r="E584" s="7">
        <v>-75.129035949707</v>
      </c>
    </row>
    <row r="585" spans="1:5" ht="12.75">
      <c r="A585" s="6">
        <v>44933.0625</v>
      </c>
      <c r="B585" s="7">
        <v>1218.90307617188</v>
      </c>
      <c r="C585" s="8">
        <v>4800</v>
      </c>
      <c r="D585" s="8">
        <v>-3400</v>
      </c>
      <c r="E585" s="7">
        <v>-158.797836303711</v>
      </c>
    </row>
    <row r="586" spans="1:5" ht="12.75">
      <c r="A586" s="6">
        <v>44933.072916666664</v>
      </c>
      <c r="B586" s="7">
        <v>1229.17626953125</v>
      </c>
      <c r="C586" s="8">
        <v>4800</v>
      </c>
      <c r="D586" s="8">
        <v>-3400</v>
      </c>
      <c r="E586" s="7">
        <v>-109.676338195801</v>
      </c>
    </row>
    <row r="587" spans="1:5" ht="12.75">
      <c r="A587" s="6">
        <v>44933.08333333333</v>
      </c>
      <c r="B587" s="7">
        <v>1203.7607421875</v>
      </c>
      <c r="C587" s="8">
        <v>4800</v>
      </c>
      <c r="D587" s="8">
        <v>-3400</v>
      </c>
      <c r="E587" s="7">
        <v>-127.319725036621</v>
      </c>
    </row>
    <row r="588" spans="1:5" ht="12.75">
      <c r="A588" s="6">
        <v>44933.09375</v>
      </c>
      <c r="B588" s="7">
        <v>1194.43798828125</v>
      </c>
      <c r="C588" s="8">
        <v>4800</v>
      </c>
      <c r="D588" s="8">
        <v>-3400</v>
      </c>
      <c r="E588" s="7">
        <v>-58.360652923584</v>
      </c>
    </row>
    <row r="589" spans="1:5" ht="12.75">
      <c r="A589" s="6">
        <v>44933.104166666664</v>
      </c>
      <c r="B589" s="7">
        <v>1146.78869628906</v>
      </c>
      <c r="C589" s="8">
        <v>4800</v>
      </c>
      <c r="D589" s="8">
        <v>-3400</v>
      </c>
      <c r="E589" s="7">
        <v>-52.4452972412109</v>
      </c>
    </row>
    <row r="590" spans="1:5" ht="12.75">
      <c r="A590" s="6">
        <v>44933.11458333333</v>
      </c>
      <c r="B590" s="7">
        <v>1158.90209960938</v>
      </c>
      <c r="C590" s="8">
        <v>4800</v>
      </c>
      <c r="D590" s="8">
        <v>-3400</v>
      </c>
      <c r="E590" s="7">
        <v>-41.2880935668945</v>
      </c>
    </row>
    <row r="591" spans="1:5" ht="12.75">
      <c r="A591" s="6">
        <v>44933.125</v>
      </c>
      <c r="B591" s="7">
        <v>1135.42822265625</v>
      </c>
      <c r="C591" s="8">
        <v>4800</v>
      </c>
      <c r="D591" s="8">
        <v>-3400</v>
      </c>
      <c r="E591" s="7">
        <v>-126.561157226563</v>
      </c>
    </row>
    <row r="592" spans="1:5" ht="12.75">
      <c r="A592" s="6">
        <v>44933.135416666664</v>
      </c>
      <c r="B592" s="7">
        <v>1038.37805175781</v>
      </c>
      <c r="C592" s="8">
        <v>4800</v>
      </c>
      <c r="D592" s="8">
        <v>-3400</v>
      </c>
      <c r="E592" s="7">
        <v>-166.640182495117</v>
      </c>
    </row>
    <row r="593" spans="1:5" ht="12.75">
      <c r="A593" s="6">
        <v>44933.14583333333</v>
      </c>
      <c r="B593" s="7">
        <v>1161.27502441406</v>
      </c>
      <c r="C593" s="8">
        <v>4800</v>
      </c>
      <c r="D593" s="8">
        <v>-3400</v>
      </c>
      <c r="E593" s="7">
        <v>-139.450866699219</v>
      </c>
    </row>
    <row r="594" spans="1:5" ht="12.75">
      <c r="A594" s="6">
        <v>44933.15625</v>
      </c>
      <c r="B594" s="7">
        <v>1138.57287597656</v>
      </c>
      <c r="C594" s="8">
        <v>4800</v>
      </c>
      <c r="D594" s="8">
        <v>-3400</v>
      </c>
      <c r="E594" s="7">
        <v>-63.6640205383301</v>
      </c>
    </row>
    <row r="595" spans="1:5" ht="12.75">
      <c r="A595" s="6">
        <v>44933.166666666664</v>
      </c>
      <c r="B595" s="7">
        <v>1116.60864257813</v>
      </c>
      <c r="C595" s="8">
        <v>4800</v>
      </c>
      <c r="D595" s="8">
        <v>-3400</v>
      </c>
      <c r="E595" s="7">
        <v>-52.0767593383789</v>
      </c>
    </row>
    <row r="596" spans="1:5" ht="12.75">
      <c r="A596" s="6">
        <v>44933.17708333333</v>
      </c>
      <c r="B596" s="7">
        <v>1212.98461914063</v>
      </c>
      <c r="C596" s="8">
        <v>4800</v>
      </c>
      <c r="D596" s="8">
        <v>-3400</v>
      </c>
      <c r="E596" s="7">
        <v>-149.526565551758</v>
      </c>
    </row>
    <row r="597" spans="1:5" ht="12.75">
      <c r="A597" s="6">
        <v>44933.1875</v>
      </c>
      <c r="B597" s="7">
        <v>1113.51782226563</v>
      </c>
      <c r="C597" s="8">
        <v>4800</v>
      </c>
      <c r="D597" s="8">
        <v>-3400</v>
      </c>
      <c r="E597" s="7">
        <v>-200.923233032227</v>
      </c>
    </row>
    <row r="598" spans="1:5" ht="12.75">
      <c r="A598" s="6">
        <v>44933.197916666664</v>
      </c>
      <c r="B598" s="7">
        <v>1065.16528320313</v>
      </c>
      <c r="C598" s="8">
        <v>4800</v>
      </c>
      <c r="D598" s="8">
        <v>-3400</v>
      </c>
      <c r="E598" s="7">
        <v>-84.2134094238281</v>
      </c>
    </row>
    <row r="599" spans="1:5" ht="12.75">
      <c r="A599" s="6">
        <v>44933.20833333333</v>
      </c>
      <c r="B599" s="7">
        <v>1047.712890625</v>
      </c>
      <c r="C599" s="8">
        <v>4800</v>
      </c>
      <c r="D599" s="8">
        <v>-3400</v>
      </c>
      <c r="E599" s="7">
        <v>-142.501098632813</v>
      </c>
    </row>
    <row r="600" spans="1:5" ht="12.75">
      <c r="A600" s="6">
        <v>44933.21875</v>
      </c>
      <c r="B600" s="7">
        <v>1405.66101074219</v>
      </c>
      <c r="C600" s="8">
        <v>4800</v>
      </c>
      <c r="D600" s="8">
        <v>-3400</v>
      </c>
      <c r="E600" s="7">
        <v>-120.258499145508</v>
      </c>
    </row>
    <row r="601" spans="1:5" ht="12.75">
      <c r="A601" s="6">
        <v>44933.229166666664</v>
      </c>
      <c r="B601" s="7">
        <v>1349.53051757813</v>
      </c>
      <c r="C601" s="8">
        <v>4800</v>
      </c>
      <c r="D601" s="8">
        <v>-3400</v>
      </c>
      <c r="E601" s="7">
        <v>-117.489944458008</v>
      </c>
    </row>
    <row r="602" spans="1:5" ht="12.75">
      <c r="A602" s="6">
        <v>44933.23958333333</v>
      </c>
      <c r="B602" s="7">
        <v>1246.98937988281</v>
      </c>
      <c r="C602" s="8">
        <v>4800</v>
      </c>
      <c r="D602" s="8">
        <v>-3400</v>
      </c>
      <c r="E602" s="7">
        <v>-157.109817504883</v>
      </c>
    </row>
    <row r="603" spans="1:5" ht="12.75">
      <c r="A603" s="6">
        <v>44933.25</v>
      </c>
      <c r="B603" s="7">
        <v>1268.25280761719</v>
      </c>
      <c r="C603" s="8">
        <v>4800</v>
      </c>
      <c r="D603" s="8">
        <v>-3400</v>
      </c>
      <c r="E603" s="7">
        <v>-182.949478149414</v>
      </c>
    </row>
    <row r="604" spans="1:5" ht="12.75">
      <c r="A604" s="6">
        <v>44933.260416666664</v>
      </c>
      <c r="B604" s="7">
        <v>1805.16357421875</v>
      </c>
      <c r="C604" s="8">
        <v>4800</v>
      </c>
      <c r="D604" s="8">
        <v>-3400</v>
      </c>
      <c r="E604" s="7">
        <v>-182.511199951172</v>
      </c>
    </row>
    <row r="605" spans="1:5" ht="12.75">
      <c r="A605" s="6">
        <v>44933.27083333333</v>
      </c>
      <c r="B605" s="7">
        <v>1833.41870117188</v>
      </c>
      <c r="C605" s="8">
        <v>4800</v>
      </c>
      <c r="D605" s="8">
        <v>-3400</v>
      </c>
      <c r="E605" s="7">
        <v>-101.610336303711</v>
      </c>
    </row>
    <row r="606" spans="1:5" ht="12.75">
      <c r="A606" s="6">
        <v>44933.28125</v>
      </c>
      <c r="B606" s="7">
        <v>1837.61450195313</v>
      </c>
      <c r="C606" s="8">
        <v>4800</v>
      </c>
      <c r="D606" s="8">
        <v>-3400</v>
      </c>
      <c r="E606" s="7">
        <v>-92.5437850952148</v>
      </c>
    </row>
    <row r="607" spans="1:5" ht="12.75">
      <c r="A607" s="6">
        <v>44933.291666666664</v>
      </c>
      <c r="B607" s="7">
        <v>1847.0908203125</v>
      </c>
      <c r="C607" s="8">
        <v>4800</v>
      </c>
      <c r="D607" s="8">
        <v>-3400</v>
      </c>
      <c r="E607" s="7">
        <v>-154.273727416992</v>
      </c>
    </row>
    <row r="608" spans="1:5" ht="12.75">
      <c r="A608" s="6">
        <v>44933.30208333333</v>
      </c>
      <c r="B608" s="7">
        <v>1699.65844726563</v>
      </c>
      <c r="C608" s="8">
        <v>4800</v>
      </c>
      <c r="D608" s="8">
        <v>-3400</v>
      </c>
      <c r="E608" s="7">
        <v>-210.333572387695</v>
      </c>
    </row>
    <row r="609" spans="1:5" ht="12.75">
      <c r="A609" s="6">
        <v>44933.3125</v>
      </c>
      <c r="B609" s="7">
        <v>1447.75390625</v>
      </c>
      <c r="C609" s="8">
        <v>4800</v>
      </c>
      <c r="D609" s="8">
        <v>-3400</v>
      </c>
      <c r="E609" s="7">
        <v>-269.944549560547</v>
      </c>
    </row>
    <row r="610" spans="1:5" ht="12.75">
      <c r="A610" s="6">
        <v>44933.322916666664</v>
      </c>
      <c r="B610" s="7">
        <v>1111.68249511719</v>
      </c>
      <c r="C610" s="8">
        <v>4800</v>
      </c>
      <c r="D610" s="8">
        <v>-3400</v>
      </c>
      <c r="E610" s="7">
        <v>-141.919403076172</v>
      </c>
    </row>
    <row r="611" spans="1:5" ht="12.75">
      <c r="A611" s="6">
        <v>44933.33333333333</v>
      </c>
      <c r="B611" s="7">
        <v>803.664733886719</v>
      </c>
      <c r="C611" s="8">
        <v>4800</v>
      </c>
      <c r="D611" s="8">
        <v>-3400</v>
      </c>
      <c r="E611" s="7">
        <v>-135.942657470703</v>
      </c>
    </row>
    <row r="612" spans="1:5" ht="12.75">
      <c r="A612" s="6">
        <v>44933.34375</v>
      </c>
      <c r="B612" s="7">
        <v>1110.31066894531</v>
      </c>
      <c r="C612" s="8">
        <v>4800</v>
      </c>
      <c r="D612" s="8">
        <v>-3400</v>
      </c>
      <c r="E612" s="7">
        <v>-110.346008300781</v>
      </c>
    </row>
    <row r="613" spans="1:5" ht="12.75">
      <c r="A613" s="6">
        <v>44933.354166666664</v>
      </c>
      <c r="B613" s="7">
        <v>991.489013671875</v>
      </c>
      <c r="C613" s="8">
        <v>4800</v>
      </c>
      <c r="D613" s="8">
        <v>-3400</v>
      </c>
      <c r="E613" s="7">
        <v>-155.43879699707</v>
      </c>
    </row>
    <row r="614" spans="1:5" ht="12.75">
      <c r="A614" s="6">
        <v>44933.36458333333</v>
      </c>
      <c r="B614" s="7">
        <v>585.108276367188</v>
      </c>
      <c r="C614" s="8">
        <v>4800</v>
      </c>
      <c r="D614" s="8">
        <v>-3400</v>
      </c>
      <c r="E614" s="7">
        <v>-34.7043647766113</v>
      </c>
    </row>
    <row r="615" spans="1:5" ht="12.75">
      <c r="A615" s="6">
        <v>44933.375</v>
      </c>
      <c r="B615" s="7">
        <v>537.2705078125</v>
      </c>
      <c r="C615" s="8">
        <v>4800</v>
      </c>
      <c r="D615" s="8">
        <v>-3400</v>
      </c>
      <c r="E615" s="7">
        <v>-44.7962379455566</v>
      </c>
    </row>
    <row r="616" spans="1:5" ht="12.75">
      <c r="A616" s="6">
        <v>44933.385416666664</v>
      </c>
      <c r="B616" s="7">
        <v>649.943664550781</v>
      </c>
      <c r="C616" s="8">
        <v>4800</v>
      </c>
      <c r="D616" s="8">
        <v>-3400</v>
      </c>
      <c r="E616" s="7">
        <v>-1.86296594142914</v>
      </c>
    </row>
    <row r="617" spans="1:5" ht="12.75">
      <c r="A617" s="6">
        <v>44933.39583333333</v>
      </c>
      <c r="B617" s="7">
        <v>496.323883056641</v>
      </c>
      <c r="C617" s="8">
        <v>4800</v>
      </c>
      <c r="D617" s="8">
        <v>-3400</v>
      </c>
      <c r="E617" s="7">
        <v>-13.7346258163452</v>
      </c>
    </row>
    <row r="618" spans="1:5" ht="12.75">
      <c r="A618" s="6">
        <v>44933.40625</v>
      </c>
      <c r="B618" s="7">
        <v>471.578033447266</v>
      </c>
      <c r="C618" s="8">
        <v>4800</v>
      </c>
      <c r="D618" s="8">
        <v>-3400</v>
      </c>
      <c r="E618" s="7">
        <v>113.363380432129</v>
      </c>
    </row>
    <row r="619" spans="1:5" ht="12.75">
      <c r="A619" s="6">
        <v>44933.416666666664</v>
      </c>
      <c r="B619" s="7">
        <v>345.037506103516</v>
      </c>
      <c r="C619" s="8">
        <v>4800</v>
      </c>
      <c r="D619" s="8">
        <v>-3400</v>
      </c>
      <c r="E619" s="7">
        <v>-36.1367950439453</v>
      </c>
    </row>
    <row r="620" spans="1:5" ht="12.75">
      <c r="A620" s="6">
        <v>44933.42708333333</v>
      </c>
      <c r="B620" s="7">
        <v>315.037994384766</v>
      </c>
      <c r="C620" s="8">
        <v>4800</v>
      </c>
      <c r="D620" s="8">
        <v>-3400</v>
      </c>
      <c r="E620" s="7">
        <v>-135.070816040039</v>
      </c>
    </row>
    <row r="621" spans="1:5" ht="12.75">
      <c r="A621" s="6">
        <v>44933.4375</v>
      </c>
      <c r="B621" s="7">
        <v>296.350036621094</v>
      </c>
      <c r="C621" s="8">
        <v>4800</v>
      </c>
      <c r="D621" s="8">
        <v>-3400</v>
      </c>
      <c r="E621" s="7">
        <v>-201.668029785156</v>
      </c>
    </row>
    <row r="622" spans="1:5" ht="12.75">
      <c r="A622" s="6">
        <v>44933.447916666664</v>
      </c>
      <c r="B622" s="7">
        <v>81.166374206543</v>
      </c>
      <c r="C622" s="8">
        <v>4800</v>
      </c>
      <c r="D622" s="8">
        <v>-3400</v>
      </c>
      <c r="E622" s="7">
        <v>-242.803100585938</v>
      </c>
    </row>
    <row r="623" spans="1:5" ht="12.75">
      <c r="A623" s="6">
        <v>44933.45833333333</v>
      </c>
      <c r="B623" s="7">
        <v>81.7802047729492</v>
      </c>
      <c r="C623" s="8">
        <v>4800</v>
      </c>
      <c r="D623" s="8">
        <v>-3400</v>
      </c>
      <c r="E623" s="7">
        <v>-110.093078613281</v>
      </c>
    </row>
    <row r="624" spans="1:5" ht="12.75">
      <c r="A624" s="6">
        <v>44933.46875</v>
      </c>
      <c r="B624" s="7">
        <v>-186.951736450195</v>
      </c>
      <c r="C624" s="8">
        <v>4800</v>
      </c>
      <c r="D624" s="8">
        <v>-3400</v>
      </c>
      <c r="E624" s="7">
        <v>-87.2389068603516</v>
      </c>
    </row>
    <row r="625" spans="1:5" ht="12.75">
      <c r="A625" s="6">
        <v>44933.479166666664</v>
      </c>
      <c r="B625" s="7">
        <v>-300.707397460938</v>
      </c>
      <c r="C625" s="8">
        <v>4800</v>
      </c>
      <c r="D625" s="8">
        <v>-3400</v>
      </c>
      <c r="E625" s="7">
        <v>175.174255371094</v>
      </c>
    </row>
    <row r="626" spans="1:5" ht="12.75">
      <c r="A626" s="6">
        <v>44933.48958333333</v>
      </c>
      <c r="B626" s="7">
        <v>-334.663879394531</v>
      </c>
      <c r="C626" s="8">
        <v>4800</v>
      </c>
      <c r="D626" s="8">
        <v>-3400</v>
      </c>
      <c r="E626" s="7">
        <v>144.094512939453</v>
      </c>
    </row>
    <row r="627" spans="1:5" ht="12.75">
      <c r="A627" s="6">
        <v>44933.5</v>
      </c>
      <c r="B627" s="7">
        <v>-538.201721191406</v>
      </c>
      <c r="C627" s="8">
        <v>4800</v>
      </c>
      <c r="D627" s="8">
        <v>-3400</v>
      </c>
      <c r="E627" s="7">
        <v>176.823303222656</v>
      </c>
    </row>
    <row r="628" spans="1:5" ht="12.75">
      <c r="A628" s="6">
        <v>44933.510416666664</v>
      </c>
      <c r="B628" s="7">
        <v>-371.278533935547</v>
      </c>
      <c r="C628" s="8">
        <v>4800</v>
      </c>
      <c r="D628" s="8">
        <v>-3400</v>
      </c>
      <c r="E628" s="7">
        <v>360.387390136719</v>
      </c>
    </row>
    <row r="629" spans="1:5" ht="12.75">
      <c r="A629" s="6">
        <v>44933.52083333333</v>
      </c>
      <c r="B629" s="7">
        <v>-620.220275878906</v>
      </c>
      <c r="C629" s="8">
        <v>4800</v>
      </c>
      <c r="D629" s="8">
        <v>-3400</v>
      </c>
      <c r="E629" s="7">
        <v>139.495788574219</v>
      </c>
    </row>
    <row r="630" spans="1:5" ht="12.75">
      <c r="A630" s="6">
        <v>44933.53125</v>
      </c>
      <c r="B630" s="7">
        <v>-590.984436035156</v>
      </c>
      <c r="C630" s="8">
        <v>4800</v>
      </c>
      <c r="D630" s="8">
        <v>-3400</v>
      </c>
      <c r="E630" s="7">
        <v>93.2115936279297</v>
      </c>
    </row>
    <row r="631" spans="1:5" ht="12.75">
      <c r="A631" s="6">
        <v>44933.541666666664</v>
      </c>
      <c r="B631" s="7">
        <v>-400.793212890625</v>
      </c>
      <c r="C631" s="8">
        <v>4800</v>
      </c>
      <c r="D631" s="8">
        <v>-3400</v>
      </c>
      <c r="E631" s="7">
        <v>212.801788330078</v>
      </c>
    </row>
    <row r="632" spans="1:5" ht="12.75">
      <c r="A632" s="6">
        <v>44933.55208333333</v>
      </c>
      <c r="B632" s="7">
        <v>-551.896362304688</v>
      </c>
      <c r="C632" s="8">
        <v>4800</v>
      </c>
      <c r="D632" s="8">
        <v>-3400</v>
      </c>
      <c r="E632" s="7">
        <v>281.964233398438</v>
      </c>
    </row>
    <row r="633" spans="1:5" ht="12.75">
      <c r="A633" s="6">
        <v>44933.5625</v>
      </c>
      <c r="B633" s="7">
        <v>-390.429260253906</v>
      </c>
      <c r="C633" s="8">
        <v>4800</v>
      </c>
      <c r="D633" s="8">
        <v>-3400</v>
      </c>
      <c r="E633" s="7">
        <v>364.475036621094</v>
      </c>
    </row>
    <row r="634" spans="1:5" ht="12.75">
      <c r="A634" s="6">
        <v>44933.572916666664</v>
      </c>
      <c r="B634" s="7">
        <v>-261.526733398438</v>
      </c>
      <c r="C634" s="8">
        <v>4800</v>
      </c>
      <c r="D634" s="8">
        <v>-3400</v>
      </c>
      <c r="E634" s="7">
        <v>339.97705078125</v>
      </c>
    </row>
    <row r="635" spans="1:5" ht="12.75">
      <c r="A635" s="6">
        <v>44933.58333333333</v>
      </c>
      <c r="B635" s="7">
        <v>18.0815715789795</v>
      </c>
      <c r="C635" s="8">
        <v>4800</v>
      </c>
      <c r="D635" s="8">
        <v>-3400</v>
      </c>
      <c r="E635" s="7">
        <v>544.654113769531</v>
      </c>
    </row>
    <row r="636" spans="1:5" ht="12.75">
      <c r="A636" s="6">
        <v>44933.59375</v>
      </c>
      <c r="B636" s="7">
        <v>245.557281494141</v>
      </c>
      <c r="C636" s="8">
        <v>4800</v>
      </c>
      <c r="D636" s="8">
        <v>-3400</v>
      </c>
      <c r="E636" s="7">
        <v>550.157958984375</v>
      </c>
    </row>
    <row r="637" spans="1:5" ht="12.75">
      <c r="A637" s="6">
        <v>44933.604166666664</v>
      </c>
      <c r="B637" s="7">
        <v>353.150177001953</v>
      </c>
      <c r="C637" s="8">
        <v>4800</v>
      </c>
      <c r="D637" s="8">
        <v>-3400</v>
      </c>
      <c r="E637" s="7">
        <v>468.990509033203</v>
      </c>
    </row>
    <row r="638" spans="1:5" ht="12.75">
      <c r="A638" s="6">
        <v>44933.61458333333</v>
      </c>
      <c r="B638" s="7">
        <v>589.130798339844</v>
      </c>
      <c r="C638" s="8">
        <v>4800</v>
      </c>
      <c r="D638" s="8">
        <v>-3400</v>
      </c>
      <c r="E638" s="7">
        <v>353.727325439453</v>
      </c>
    </row>
    <row r="639" spans="1:5" ht="12.75">
      <c r="A639" s="6">
        <v>44933.625</v>
      </c>
      <c r="B639" s="7">
        <v>617.106750488281</v>
      </c>
      <c r="C639" s="8">
        <v>4800</v>
      </c>
      <c r="D639" s="8">
        <v>-3400</v>
      </c>
      <c r="E639" s="7">
        <v>388.904968261719</v>
      </c>
    </row>
    <row r="640" spans="1:5" ht="12.75">
      <c r="A640" s="6">
        <v>44933.635416666664</v>
      </c>
      <c r="B640" s="7">
        <v>360.941955566406</v>
      </c>
      <c r="C640" s="8">
        <v>4800</v>
      </c>
      <c r="D640" s="8">
        <v>-3400</v>
      </c>
      <c r="E640" s="7">
        <v>83.7754364013672</v>
      </c>
    </row>
    <row r="641" spans="1:5" ht="12.75">
      <c r="A641" s="6">
        <v>44933.64583333333</v>
      </c>
      <c r="B641" s="7">
        <v>524.519165039063</v>
      </c>
      <c r="C641" s="8">
        <v>4800</v>
      </c>
      <c r="D641" s="8">
        <v>-3400</v>
      </c>
      <c r="E641" s="7">
        <v>14.9608669281006</v>
      </c>
    </row>
    <row r="642" spans="1:5" ht="12.75">
      <c r="A642" s="6">
        <v>44933.65625</v>
      </c>
      <c r="B642" s="7">
        <v>615.675903320313</v>
      </c>
      <c r="C642" s="8">
        <v>4800</v>
      </c>
      <c r="D642" s="8">
        <v>-3400</v>
      </c>
      <c r="E642" s="7">
        <v>-52.4328308105469</v>
      </c>
    </row>
    <row r="643" spans="1:5" ht="12.75">
      <c r="A643" s="6">
        <v>44933.666666666664</v>
      </c>
      <c r="B643" s="7">
        <v>840.149230957031</v>
      </c>
      <c r="C643" s="8">
        <v>4800</v>
      </c>
      <c r="D643" s="8">
        <v>-3400</v>
      </c>
      <c r="E643" s="7">
        <v>-93.7958755493164</v>
      </c>
    </row>
    <row r="644" spans="1:5" ht="12.75">
      <c r="A644" s="6">
        <v>44933.67708333333</v>
      </c>
      <c r="B644" s="7">
        <v>1167.61193847656</v>
      </c>
      <c r="C644" s="8">
        <v>4800</v>
      </c>
      <c r="D644" s="8">
        <v>-3400</v>
      </c>
      <c r="E644" s="7">
        <v>-124.241416931152</v>
      </c>
    </row>
    <row r="645" spans="1:5" ht="12.75">
      <c r="A645" s="6">
        <v>44933.6875</v>
      </c>
      <c r="B645" s="7">
        <v>1213.15112304688</v>
      </c>
      <c r="C645" s="8">
        <v>4800</v>
      </c>
      <c r="D645" s="8">
        <v>-3400</v>
      </c>
      <c r="E645" s="7">
        <v>-195.061889648438</v>
      </c>
    </row>
    <row r="646" spans="1:5" ht="12.75">
      <c r="A646" s="6">
        <v>44933.697916666664</v>
      </c>
      <c r="B646" s="7">
        <v>1157.27380371094</v>
      </c>
      <c r="C646" s="8">
        <v>4800</v>
      </c>
      <c r="D646" s="8">
        <v>-3400</v>
      </c>
      <c r="E646" s="7">
        <v>-150.525650024414</v>
      </c>
    </row>
    <row r="647" spans="1:5" ht="12.75">
      <c r="A647" s="6">
        <v>44933.70833333333</v>
      </c>
      <c r="B647" s="7">
        <v>1013.74365234375</v>
      </c>
      <c r="C647" s="8">
        <v>4800</v>
      </c>
      <c r="D647" s="8">
        <v>-3400</v>
      </c>
      <c r="E647" s="7">
        <v>-272.830902099609</v>
      </c>
    </row>
    <row r="648" spans="1:5" ht="12.75">
      <c r="A648" s="6">
        <v>44933.71875</v>
      </c>
      <c r="B648" s="7">
        <v>1414.51306152344</v>
      </c>
      <c r="C648" s="8">
        <v>4800</v>
      </c>
      <c r="D648" s="8">
        <v>-3400</v>
      </c>
      <c r="E648" s="7">
        <v>-500.323791503906</v>
      </c>
    </row>
    <row r="649" spans="1:5" ht="12.75">
      <c r="A649" s="6">
        <v>44933.729166666664</v>
      </c>
      <c r="B649" s="7">
        <v>1526.87817382813</v>
      </c>
      <c r="C649" s="8">
        <v>4800</v>
      </c>
      <c r="D649" s="8">
        <v>-3400</v>
      </c>
      <c r="E649" s="7">
        <v>-403.159820556641</v>
      </c>
    </row>
    <row r="650" spans="1:5" ht="12.75">
      <c r="A650" s="6">
        <v>44933.73958333333</v>
      </c>
      <c r="B650" s="7">
        <v>1632.49291992188</v>
      </c>
      <c r="C650" s="8">
        <v>4800</v>
      </c>
      <c r="D650" s="8">
        <v>-3400</v>
      </c>
      <c r="E650" s="7">
        <v>-354.485870361328</v>
      </c>
    </row>
    <row r="651" spans="1:5" ht="12.75">
      <c r="A651" s="6">
        <v>44933.75</v>
      </c>
      <c r="B651" s="7">
        <v>1545.01879882813</v>
      </c>
      <c r="C651" s="8">
        <v>4800</v>
      </c>
      <c r="D651" s="8">
        <v>-3400</v>
      </c>
      <c r="E651" s="7">
        <v>-403.739135742188</v>
      </c>
    </row>
    <row r="652" spans="1:5" ht="12.75">
      <c r="A652" s="6">
        <v>44933.760416666664</v>
      </c>
      <c r="B652" s="7">
        <v>1432.65759277344</v>
      </c>
      <c r="C652" s="8">
        <v>4800</v>
      </c>
      <c r="D652" s="8">
        <v>-3400</v>
      </c>
      <c r="E652" s="7">
        <v>-149.840377807617</v>
      </c>
    </row>
    <row r="653" spans="1:5" ht="12.75">
      <c r="A653" s="6">
        <v>44933.77083333333</v>
      </c>
      <c r="B653" s="7">
        <v>1339.7666015625</v>
      </c>
      <c r="C653" s="8">
        <v>4800</v>
      </c>
      <c r="D653" s="8">
        <v>-3400</v>
      </c>
      <c r="E653" s="7">
        <v>-274.735565185547</v>
      </c>
    </row>
    <row r="654" spans="1:5" ht="12.75">
      <c r="A654" s="6">
        <v>44933.78125</v>
      </c>
      <c r="B654" s="7">
        <v>1394.21020507813</v>
      </c>
      <c r="C654" s="8">
        <v>4800</v>
      </c>
      <c r="D654" s="8">
        <v>-3400</v>
      </c>
      <c r="E654" s="7">
        <v>-233.667907714844</v>
      </c>
    </row>
    <row r="655" spans="1:5" ht="12.75">
      <c r="A655" s="6">
        <v>44933.791666666664</v>
      </c>
      <c r="B655" s="7">
        <v>1419.79858398438</v>
      </c>
      <c r="C655" s="8">
        <v>4800</v>
      </c>
      <c r="D655" s="8">
        <v>-3400</v>
      </c>
      <c r="E655" s="7">
        <v>-224.743087768555</v>
      </c>
    </row>
    <row r="656" spans="1:5" ht="12.75">
      <c r="A656" s="6">
        <v>44933.80208333333</v>
      </c>
      <c r="B656" s="7">
        <v>1396.91833496094</v>
      </c>
      <c r="C656" s="8">
        <v>4800</v>
      </c>
      <c r="D656" s="8">
        <v>-3400</v>
      </c>
      <c r="E656" s="7">
        <v>-250.403106689453</v>
      </c>
    </row>
    <row r="657" spans="1:5" ht="12.75">
      <c r="A657" s="6">
        <v>44933.8125</v>
      </c>
      <c r="B657" s="7">
        <v>1351.34912109375</v>
      </c>
      <c r="C657" s="8">
        <v>4800</v>
      </c>
      <c r="D657" s="8">
        <v>-3400</v>
      </c>
      <c r="E657" s="7">
        <v>-371.909820556641</v>
      </c>
    </row>
    <row r="658" spans="1:5" ht="12.75">
      <c r="A658" s="6">
        <v>44933.822916666664</v>
      </c>
      <c r="B658" s="7">
        <v>1431.17004394531</v>
      </c>
      <c r="C658" s="8">
        <v>4800</v>
      </c>
      <c r="D658" s="8">
        <v>-3400</v>
      </c>
      <c r="E658" s="7">
        <v>-292.809814453125</v>
      </c>
    </row>
    <row r="659" spans="1:5" ht="12.75">
      <c r="A659" s="6">
        <v>44933.83333333333</v>
      </c>
      <c r="B659" s="7">
        <v>1363.287109375</v>
      </c>
      <c r="C659" s="8">
        <v>4800</v>
      </c>
      <c r="D659" s="8">
        <v>-3400</v>
      </c>
      <c r="E659" s="7">
        <v>-242.26301574707</v>
      </c>
    </row>
    <row r="660" spans="1:5" ht="12.75">
      <c r="A660" s="6">
        <v>44933.84375</v>
      </c>
      <c r="B660" s="7">
        <v>1369.91015625</v>
      </c>
      <c r="C660" s="8">
        <v>4800</v>
      </c>
      <c r="D660" s="8">
        <v>-3400</v>
      </c>
      <c r="E660" s="7">
        <v>-191.235229492188</v>
      </c>
    </row>
    <row r="661" spans="1:5" ht="12.75">
      <c r="A661" s="6">
        <v>44933.854166666664</v>
      </c>
      <c r="B661" s="7">
        <v>1416.98254394531</v>
      </c>
      <c r="C661" s="8">
        <v>4800</v>
      </c>
      <c r="D661" s="8">
        <v>-3400</v>
      </c>
      <c r="E661" s="7">
        <v>-146.283966064453</v>
      </c>
    </row>
    <row r="662" spans="1:5" ht="12.75">
      <c r="A662" s="6">
        <v>44933.86458333333</v>
      </c>
      <c r="B662" s="7">
        <v>1455.34777832031</v>
      </c>
      <c r="C662" s="8">
        <v>4800</v>
      </c>
      <c r="D662" s="8">
        <v>-3400</v>
      </c>
      <c r="E662" s="7">
        <v>-46.6006927490234</v>
      </c>
    </row>
    <row r="663" spans="1:5" ht="12.75">
      <c r="A663" s="6">
        <v>44933.875</v>
      </c>
      <c r="B663" s="7">
        <v>1476.38732910156</v>
      </c>
      <c r="C663" s="8">
        <v>4800</v>
      </c>
      <c r="D663" s="8">
        <v>-3400</v>
      </c>
      <c r="E663" s="7">
        <v>-42.9010162353516</v>
      </c>
    </row>
    <row r="664" spans="1:5" ht="12.75">
      <c r="A664" s="6">
        <v>44933.885416666664</v>
      </c>
      <c r="B664" s="7">
        <v>1421.19934082031</v>
      </c>
      <c r="C664" s="8">
        <v>4800</v>
      </c>
      <c r="D664" s="8">
        <v>-3400</v>
      </c>
      <c r="E664" s="7">
        <v>-140.400497436523</v>
      </c>
    </row>
    <row r="665" spans="1:5" ht="12.75">
      <c r="A665" s="6">
        <v>44933.89583333333</v>
      </c>
      <c r="B665" s="7">
        <v>1476.62426757813</v>
      </c>
      <c r="C665" s="8">
        <v>4800</v>
      </c>
      <c r="D665" s="8">
        <v>-3400</v>
      </c>
      <c r="E665" s="7">
        <v>-91.8456192016602</v>
      </c>
    </row>
    <row r="666" spans="1:5" ht="12.75">
      <c r="A666" s="6">
        <v>44933.90625</v>
      </c>
      <c r="B666" s="7">
        <v>1461.06140136719</v>
      </c>
      <c r="C666" s="8">
        <v>4800</v>
      </c>
      <c r="D666" s="8">
        <v>-3400</v>
      </c>
      <c r="E666" s="7">
        <v>-81.3087005615234</v>
      </c>
    </row>
    <row r="667" spans="1:5" ht="12.75">
      <c r="A667" s="6">
        <v>44933.916666666664</v>
      </c>
      <c r="B667" s="7">
        <v>1481.15698242188</v>
      </c>
      <c r="C667" s="8">
        <v>4800</v>
      </c>
      <c r="D667" s="8">
        <v>-3400</v>
      </c>
      <c r="E667" s="7">
        <v>-26.0034332275391</v>
      </c>
    </row>
    <row r="668" spans="1:5" ht="12.75">
      <c r="A668" s="6">
        <v>44933.92708333333</v>
      </c>
      <c r="B668" s="7">
        <v>1603.57946777344</v>
      </c>
      <c r="C668" s="8">
        <v>4800</v>
      </c>
      <c r="D668" s="8">
        <v>-3400</v>
      </c>
      <c r="E668" s="7">
        <v>-1.32784700393677</v>
      </c>
    </row>
    <row r="669" spans="1:5" ht="12.75">
      <c r="A669" s="6">
        <v>44933.9375</v>
      </c>
      <c r="B669" s="7">
        <v>1617.19592285156</v>
      </c>
      <c r="C669" s="8">
        <v>4800</v>
      </c>
      <c r="D669" s="8">
        <v>-3400</v>
      </c>
      <c r="E669" s="7">
        <v>-116.147262573242</v>
      </c>
    </row>
    <row r="670" spans="1:5" ht="12.75">
      <c r="A670" s="6">
        <v>44933.947916666664</v>
      </c>
      <c r="B670" s="7">
        <v>1649.23449707031</v>
      </c>
      <c r="C670" s="8">
        <v>4800</v>
      </c>
      <c r="D670" s="8">
        <v>-3400</v>
      </c>
      <c r="E670" s="7">
        <v>-150.865524291992</v>
      </c>
    </row>
    <row r="671" spans="1:5" ht="12.75">
      <c r="A671" s="6">
        <v>44933.95833333333</v>
      </c>
      <c r="B671" s="7">
        <v>1674.26672363281</v>
      </c>
      <c r="C671" s="8">
        <v>4800</v>
      </c>
      <c r="D671" s="8">
        <v>-3400</v>
      </c>
      <c r="E671" s="7">
        <v>-159.990264892578</v>
      </c>
    </row>
    <row r="672" spans="1:5" ht="12.75">
      <c r="A672" s="6">
        <v>44933.96875</v>
      </c>
      <c r="B672" s="7">
        <v>1544.32458496094</v>
      </c>
      <c r="C672" s="8">
        <v>4800</v>
      </c>
      <c r="D672" s="8">
        <v>-3400</v>
      </c>
      <c r="E672" s="7">
        <v>127.620155334473</v>
      </c>
    </row>
    <row r="673" spans="1:5" ht="12.75">
      <c r="A673" s="6">
        <v>44933.979166666664</v>
      </c>
      <c r="B673" s="7">
        <v>1430.32055664063</v>
      </c>
      <c r="C673" s="8">
        <v>4800</v>
      </c>
      <c r="D673" s="8">
        <v>-3400</v>
      </c>
      <c r="E673" s="7">
        <v>56.0378837585449</v>
      </c>
    </row>
    <row r="674" spans="1:5" ht="12.75">
      <c r="A674" s="6">
        <v>44933.98958333333</v>
      </c>
      <c r="B674" s="7">
        <v>1516.19506835938</v>
      </c>
      <c r="C674" s="8">
        <v>4800</v>
      </c>
      <c r="D674" s="8">
        <v>-3400</v>
      </c>
      <c r="E674" s="7">
        <v>-55.0681381225586</v>
      </c>
    </row>
    <row r="675" spans="1:5" ht="12.75">
      <c r="A675" s="6">
        <v>44934</v>
      </c>
      <c r="B675" s="7">
        <v>1398.044921875</v>
      </c>
      <c r="C675" s="8">
        <v>4800</v>
      </c>
      <c r="D675" s="8">
        <v>-3400</v>
      </c>
      <c r="E675" s="7">
        <v>-131.924591064453</v>
      </c>
    </row>
    <row r="676" spans="1:5" ht="12.75">
      <c r="A676" s="6">
        <v>44934.010416666664</v>
      </c>
      <c r="B676" s="7">
        <v>1002.37072753906</v>
      </c>
      <c r="C676" s="8">
        <v>4800</v>
      </c>
      <c r="D676" s="8">
        <v>-3400</v>
      </c>
      <c r="E676" s="7">
        <v>43.2804832458496</v>
      </c>
    </row>
    <row r="677" spans="1:5" ht="12.75">
      <c r="A677" s="6">
        <v>44934.02083333333</v>
      </c>
      <c r="B677" s="7">
        <v>760.901000976563</v>
      </c>
      <c r="C677" s="8">
        <v>4800</v>
      </c>
      <c r="D677" s="8">
        <v>-3400</v>
      </c>
      <c r="E677" s="7">
        <v>-173.447830200195</v>
      </c>
    </row>
    <row r="678" spans="1:5" ht="12.75">
      <c r="A678" s="6">
        <v>44934.03125</v>
      </c>
      <c r="B678" s="7">
        <v>828.350036621094</v>
      </c>
      <c r="C678" s="8">
        <v>4563.888671875</v>
      </c>
      <c r="D678" s="8">
        <v>-3400</v>
      </c>
      <c r="E678" s="7">
        <v>-206.616287231445</v>
      </c>
    </row>
    <row r="679" spans="1:5" ht="12.75">
      <c r="A679" s="6">
        <v>44934.041666666664</v>
      </c>
      <c r="B679" s="7">
        <v>889.992309570313</v>
      </c>
      <c r="C679" s="8">
        <v>3950</v>
      </c>
      <c r="D679" s="8">
        <v>-3093.0556640625</v>
      </c>
      <c r="E679" s="7">
        <v>-89.1508712768555</v>
      </c>
    </row>
    <row r="680" spans="1:5" ht="12.75">
      <c r="A680" s="6">
        <v>44934.05208333333</v>
      </c>
      <c r="B680" s="7">
        <v>866.042602539063</v>
      </c>
      <c r="C680" s="8">
        <v>3950</v>
      </c>
      <c r="D680" s="8">
        <v>-3075</v>
      </c>
      <c r="E680" s="7">
        <v>203.976379394531</v>
      </c>
    </row>
    <row r="681" spans="1:5" ht="12.75">
      <c r="A681" s="6">
        <v>44934.0625</v>
      </c>
      <c r="B681" s="7">
        <v>903.871826171875</v>
      </c>
      <c r="C681" s="8">
        <v>3950</v>
      </c>
      <c r="D681" s="8">
        <v>-3075</v>
      </c>
      <c r="E681" s="7">
        <v>204.581893920898</v>
      </c>
    </row>
    <row r="682" spans="1:5" ht="12.75">
      <c r="A682" s="6">
        <v>44934.072916666664</v>
      </c>
      <c r="B682" s="7">
        <v>987.486450195313</v>
      </c>
      <c r="C682" s="8">
        <v>3950</v>
      </c>
      <c r="D682" s="8">
        <v>-3075</v>
      </c>
      <c r="E682" s="7">
        <v>255.263000488281</v>
      </c>
    </row>
    <row r="683" spans="1:5" ht="12.75">
      <c r="A683" s="6">
        <v>44934.08333333333</v>
      </c>
      <c r="B683" s="7">
        <v>1009.99713134766</v>
      </c>
      <c r="C683" s="8">
        <v>3950</v>
      </c>
      <c r="D683" s="8">
        <v>-3075</v>
      </c>
      <c r="E683" s="7">
        <v>232.694122314453</v>
      </c>
    </row>
    <row r="684" spans="1:5" ht="12.75">
      <c r="A684" s="6">
        <v>44934.09375</v>
      </c>
      <c r="B684" s="7">
        <v>1105.60119628906</v>
      </c>
      <c r="C684" s="8">
        <v>3950</v>
      </c>
      <c r="D684" s="8">
        <v>-3075</v>
      </c>
      <c r="E684" s="7">
        <v>279.977294921875</v>
      </c>
    </row>
    <row r="685" spans="1:5" ht="12.75">
      <c r="A685" s="6">
        <v>44934.104166666664</v>
      </c>
      <c r="B685" s="7">
        <v>1151.33947753906</v>
      </c>
      <c r="C685" s="8">
        <v>3950</v>
      </c>
      <c r="D685" s="8">
        <v>-3075</v>
      </c>
      <c r="E685" s="7">
        <v>373.578186035156</v>
      </c>
    </row>
    <row r="686" spans="1:5" ht="12.75">
      <c r="A686" s="6">
        <v>44934.11458333333</v>
      </c>
      <c r="B686" s="7">
        <v>1113.46313476563</v>
      </c>
      <c r="C686" s="8">
        <v>3950</v>
      </c>
      <c r="D686" s="8">
        <v>-3075</v>
      </c>
      <c r="E686" s="7">
        <v>345.855316162109</v>
      </c>
    </row>
    <row r="687" spans="1:5" ht="12.75">
      <c r="A687" s="6">
        <v>44934.125</v>
      </c>
      <c r="B687" s="7">
        <v>1074.27917480469</v>
      </c>
      <c r="C687" s="8">
        <v>3950</v>
      </c>
      <c r="D687" s="8">
        <v>-3075</v>
      </c>
      <c r="E687" s="7">
        <v>231.490951538086</v>
      </c>
    </row>
    <row r="688" spans="1:5" ht="12.75">
      <c r="A688" s="6">
        <v>44934.135416666664</v>
      </c>
      <c r="B688" s="7">
        <v>1026.47192382813</v>
      </c>
      <c r="C688" s="8">
        <v>3950</v>
      </c>
      <c r="D688" s="8">
        <v>-3075</v>
      </c>
      <c r="E688" s="7">
        <v>171.114608764648</v>
      </c>
    </row>
    <row r="689" spans="1:5" ht="12.75">
      <c r="A689" s="6">
        <v>44934.14583333333</v>
      </c>
      <c r="B689" s="7">
        <v>910.993957519531</v>
      </c>
      <c r="C689" s="8">
        <v>3950</v>
      </c>
      <c r="D689" s="8">
        <v>-3075</v>
      </c>
      <c r="E689" s="7">
        <v>112.349510192871</v>
      </c>
    </row>
    <row r="690" spans="1:5" ht="12.75">
      <c r="A690" s="6">
        <v>44934.15625</v>
      </c>
      <c r="B690" s="7">
        <v>938.760375976563</v>
      </c>
      <c r="C690" s="8">
        <v>3950</v>
      </c>
      <c r="D690" s="8">
        <v>-3075</v>
      </c>
      <c r="E690" s="7">
        <v>149.332153320313</v>
      </c>
    </row>
    <row r="691" spans="1:5" ht="12.75">
      <c r="A691" s="6">
        <v>44934.166666666664</v>
      </c>
      <c r="B691" s="7">
        <v>892.1943359375</v>
      </c>
      <c r="C691" s="8">
        <v>3950</v>
      </c>
      <c r="D691" s="8">
        <v>-3075</v>
      </c>
      <c r="E691" s="7">
        <v>49.5048599243164</v>
      </c>
    </row>
    <row r="692" spans="1:5" ht="12.75">
      <c r="A692" s="6">
        <v>44934.17708333333</v>
      </c>
      <c r="B692" s="7">
        <v>1056.10693359375</v>
      </c>
      <c r="C692" s="8">
        <v>3950</v>
      </c>
      <c r="D692" s="8">
        <v>-3075</v>
      </c>
      <c r="E692" s="7">
        <v>139.348449707031</v>
      </c>
    </row>
    <row r="693" spans="1:5" ht="12.75">
      <c r="A693" s="6">
        <v>44934.1875</v>
      </c>
      <c r="B693" s="7">
        <v>1024.93640136719</v>
      </c>
      <c r="C693" s="8">
        <v>3950</v>
      </c>
      <c r="D693" s="8">
        <v>-3075</v>
      </c>
      <c r="E693" s="7">
        <v>85.0583724975586</v>
      </c>
    </row>
    <row r="694" spans="1:5" ht="12.75">
      <c r="A694" s="6">
        <v>44934.197916666664</v>
      </c>
      <c r="B694" s="7">
        <v>958.361694335938</v>
      </c>
      <c r="C694" s="8">
        <v>3950</v>
      </c>
      <c r="D694" s="8">
        <v>-3075</v>
      </c>
      <c r="E694" s="7">
        <v>75.07958984375</v>
      </c>
    </row>
    <row r="695" spans="1:5" ht="12.75">
      <c r="A695" s="6">
        <v>44934.20833333333</v>
      </c>
      <c r="B695" s="7">
        <v>978.828430175781</v>
      </c>
      <c r="C695" s="8">
        <v>3950</v>
      </c>
      <c r="D695" s="8">
        <v>-3075</v>
      </c>
      <c r="E695" s="7">
        <v>100.449264526367</v>
      </c>
    </row>
    <row r="696" spans="1:5" ht="12.75">
      <c r="A696" s="6">
        <v>44934.21875</v>
      </c>
      <c r="B696" s="7">
        <v>1097.40014648438</v>
      </c>
      <c r="C696" s="8">
        <v>3950</v>
      </c>
      <c r="D696" s="8">
        <v>-3075</v>
      </c>
      <c r="E696" s="7">
        <v>120.133674621582</v>
      </c>
    </row>
    <row r="697" spans="1:5" ht="12.75">
      <c r="A697" s="6">
        <v>44934.229166666664</v>
      </c>
      <c r="B697" s="7">
        <v>1056.57751464844</v>
      </c>
      <c r="C697" s="8">
        <v>3950</v>
      </c>
      <c r="D697" s="8">
        <v>-3075</v>
      </c>
      <c r="E697" s="7">
        <v>124.888580322266</v>
      </c>
    </row>
    <row r="698" spans="1:5" ht="12.75">
      <c r="A698" s="6">
        <v>44934.23958333333</v>
      </c>
      <c r="B698" s="7">
        <v>1017.59924316406</v>
      </c>
      <c r="C698" s="8">
        <v>3950</v>
      </c>
      <c r="D698" s="8">
        <v>-3075</v>
      </c>
      <c r="E698" s="7">
        <v>133.544830322266</v>
      </c>
    </row>
    <row r="699" spans="1:5" ht="12.75">
      <c r="A699" s="6">
        <v>44934.25</v>
      </c>
      <c r="B699" s="7">
        <v>996.356689453125</v>
      </c>
      <c r="C699" s="8">
        <v>3950</v>
      </c>
      <c r="D699" s="8">
        <v>-3075</v>
      </c>
      <c r="E699" s="7">
        <v>136.817520141602</v>
      </c>
    </row>
    <row r="700" spans="1:5" ht="12.75">
      <c r="A700" s="6">
        <v>44934.260416666664</v>
      </c>
      <c r="B700" s="7">
        <v>1345.60595703125</v>
      </c>
      <c r="C700" s="8">
        <v>3950</v>
      </c>
      <c r="D700" s="8">
        <v>-3075</v>
      </c>
      <c r="E700" s="7">
        <v>272.067047119141</v>
      </c>
    </row>
    <row r="701" spans="1:5" ht="12.75">
      <c r="A701" s="6">
        <v>44934.27083333333</v>
      </c>
      <c r="B701" s="7">
        <v>1382.90100097656</v>
      </c>
      <c r="C701" s="8">
        <v>3950</v>
      </c>
      <c r="D701" s="8">
        <v>-3075</v>
      </c>
      <c r="E701" s="7">
        <v>282.742004394531</v>
      </c>
    </row>
    <row r="702" spans="1:5" ht="12.75">
      <c r="A702" s="6">
        <v>44934.28125</v>
      </c>
      <c r="B702" s="7">
        <v>1231.58081054688</v>
      </c>
      <c r="C702" s="8">
        <v>3950</v>
      </c>
      <c r="D702" s="8">
        <v>-3075</v>
      </c>
      <c r="E702" s="7">
        <v>321.732757568359</v>
      </c>
    </row>
    <row r="703" spans="1:5" ht="12.75">
      <c r="A703" s="6">
        <v>44934.291666666664</v>
      </c>
      <c r="B703" s="7">
        <v>1214.54052734375</v>
      </c>
      <c r="C703" s="8">
        <v>3950</v>
      </c>
      <c r="D703" s="8">
        <v>-3075</v>
      </c>
      <c r="E703" s="7">
        <v>348.465606689453</v>
      </c>
    </row>
    <row r="704" spans="1:5" ht="12.75">
      <c r="A704" s="6">
        <v>44934.30208333333</v>
      </c>
      <c r="B704" s="7">
        <v>1254.33630371094</v>
      </c>
      <c r="C704" s="8">
        <v>3950</v>
      </c>
      <c r="D704" s="8">
        <v>-3075</v>
      </c>
      <c r="E704" s="7">
        <v>126.140159606934</v>
      </c>
    </row>
    <row r="705" spans="1:5" ht="12.75">
      <c r="A705" s="6">
        <v>44934.3125</v>
      </c>
      <c r="B705" s="7">
        <v>1105.193359375</v>
      </c>
      <c r="C705" s="8">
        <v>3950</v>
      </c>
      <c r="D705" s="8">
        <v>-3075</v>
      </c>
      <c r="E705" s="7">
        <v>190.105545043945</v>
      </c>
    </row>
    <row r="706" spans="1:5" ht="12.75">
      <c r="A706" s="6">
        <v>44934.322916666664</v>
      </c>
      <c r="B706" s="7">
        <v>918.181579589844</v>
      </c>
      <c r="C706" s="8">
        <v>3950</v>
      </c>
      <c r="D706" s="8">
        <v>-3075</v>
      </c>
      <c r="E706" s="7">
        <v>269.093200683594</v>
      </c>
    </row>
    <row r="707" spans="1:5" ht="12.75">
      <c r="A707" s="6">
        <v>44934.33333333333</v>
      </c>
      <c r="B707" s="7">
        <v>899.836242675781</v>
      </c>
      <c r="C707" s="8">
        <v>3950</v>
      </c>
      <c r="D707" s="8">
        <v>-3075</v>
      </c>
      <c r="E707" s="7">
        <v>293.600830078125</v>
      </c>
    </row>
    <row r="708" spans="1:5" ht="12.75">
      <c r="A708" s="6">
        <v>44934.34375</v>
      </c>
      <c r="B708" s="7">
        <v>1121.26965332031</v>
      </c>
      <c r="C708" s="8">
        <v>3950</v>
      </c>
      <c r="D708" s="8">
        <v>-3075</v>
      </c>
      <c r="E708" s="7">
        <v>132.281051635742</v>
      </c>
    </row>
    <row r="709" spans="1:5" ht="12.75">
      <c r="A709" s="6">
        <v>44934.354166666664</v>
      </c>
      <c r="B709" s="7">
        <v>1135.48620605469</v>
      </c>
      <c r="C709" s="8">
        <v>3950</v>
      </c>
      <c r="D709" s="8">
        <v>-3075</v>
      </c>
      <c r="E709" s="7">
        <v>-22.2804946899414</v>
      </c>
    </row>
    <row r="710" spans="1:5" ht="12.75">
      <c r="A710" s="6">
        <v>44934.36458333333</v>
      </c>
      <c r="B710" s="7">
        <v>1044.02221679688</v>
      </c>
      <c r="C710" s="8">
        <v>3950</v>
      </c>
      <c r="D710" s="8">
        <v>-3075</v>
      </c>
      <c r="E710" s="7">
        <v>74.4292831420898</v>
      </c>
    </row>
    <row r="711" spans="1:5" ht="12.75">
      <c r="A711" s="6">
        <v>44934.375</v>
      </c>
      <c r="B711" s="7">
        <v>799.683654785156</v>
      </c>
      <c r="C711" s="8">
        <v>3950</v>
      </c>
      <c r="D711" s="8">
        <v>-3075</v>
      </c>
      <c r="E711" s="7">
        <v>20.6991405487061</v>
      </c>
    </row>
    <row r="712" spans="1:5" ht="12.75">
      <c r="A712" s="6">
        <v>44934.385416666664</v>
      </c>
      <c r="B712" s="7">
        <v>695.590515136719</v>
      </c>
      <c r="C712" s="8">
        <v>3950</v>
      </c>
      <c r="D712" s="8">
        <v>-3075</v>
      </c>
      <c r="E712" s="7">
        <v>91.1434478759766</v>
      </c>
    </row>
    <row r="713" spans="1:5" ht="12.75">
      <c r="A713" s="6">
        <v>44934.39583333333</v>
      </c>
      <c r="B713" s="7">
        <v>419.893890380859</v>
      </c>
      <c r="C713" s="8">
        <v>3950</v>
      </c>
      <c r="D713" s="8">
        <v>-3075</v>
      </c>
      <c r="E713" s="7">
        <v>54.1583023071289</v>
      </c>
    </row>
    <row r="714" spans="1:5" ht="12.75">
      <c r="A714" s="6">
        <v>44934.40625</v>
      </c>
      <c r="B714" s="7">
        <v>-23.5222816467285</v>
      </c>
      <c r="C714" s="8">
        <v>3950</v>
      </c>
      <c r="D714" s="8">
        <v>-3075</v>
      </c>
      <c r="E714" s="7">
        <v>191.287322998047</v>
      </c>
    </row>
    <row r="715" spans="1:5" ht="12.75">
      <c r="A715" s="6">
        <v>44934.416666666664</v>
      </c>
      <c r="B715" s="7">
        <v>-270.539611816406</v>
      </c>
      <c r="C715" s="8">
        <v>3950</v>
      </c>
      <c r="D715" s="8">
        <v>-3075</v>
      </c>
      <c r="E715" s="7">
        <v>291.236846923828</v>
      </c>
    </row>
    <row r="716" spans="1:5" ht="12.75">
      <c r="A716" s="6">
        <v>44934.42708333333</v>
      </c>
      <c r="B716" s="7">
        <v>-529.365356445313</v>
      </c>
      <c r="C716" s="8">
        <v>3950</v>
      </c>
      <c r="D716" s="8">
        <v>-3075</v>
      </c>
      <c r="E716" s="7">
        <v>79.6562805175781</v>
      </c>
    </row>
    <row r="717" spans="1:5" ht="12.75">
      <c r="A717" s="6">
        <v>44934.4375</v>
      </c>
      <c r="B717" s="7">
        <v>-737.349731445313</v>
      </c>
      <c r="C717" s="8">
        <v>3950</v>
      </c>
      <c r="D717" s="8">
        <v>-3075</v>
      </c>
      <c r="E717" s="7">
        <v>25.658712387085</v>
      </c>
    </row>
    <row r="718" spans="1:5" ht="12.75">
      <c r="A718" s="6">
        <v>44934.447916666664</v>
      </c>
      <c r="B718" s="7">
        <v>-927.724731445313</v>
      </c>
      <c r="C718" s="8">
        <v>3950</v>
      </c>
      <c r="D718" s="8">
        <v>-3075</v>
      </c>
      <c r="E718" s="7">
        <v>311.015441894531</v>
      </c>
    </row>
    <row r="719" spans="1:5" ht="12.75">
      <c r="A719" s="6">
        <v>44934.45833333333</v>
      </c>
      <c r="B719" s="7">
        <v>-1160.19982910156</v>
      </c>
      <c r="C719" s="8">
        <v>3950</v>
      </c>
      <c r="D719" s="8">
        <v>-3075</v>
      </c>
      <c r="E719" s="7">
        <v>212.956344604492</v>
      </c>
    </row>
    <row r="720" spans="1:5" ht="12.75">
      <c r="A720" s="6">
        <v>44934.46875</v>
      </c>
      <c r="B720" s="7">
        <v>-1120.54284667969</v>
      </c>
      <c r="C720" s="8">
        <v>3950</v>
      </c>
      <c r="D720" s="8">
        <v>-3075</v>
      </c>
      <c r="E720" s="7">
        <v>223.142166137695</v>
      </c>
    </row>
    <row r="721" spans="1:5" ht="12.75">
      <c r="A721" s="6">
        <v>44934.479166666664</v>
      </c>
      <c r="B721" s="7">
        <v>-1179.89392089844</v>
      </c>
      <c r="C721" s="8">
        <v>3950</v>
      </c>
      <c r="D721" s="8">
        <v>-3075</v>
      </c>
      <c r="E721" s="7">
        <v>252.56623840332</v>
      </c>
    </row>
    <row r="722" spans="1:5" ht="12.75">
      <c r="A722" s="6">
        <v>44934.48958333333</v>
      </c>
      <c r="B722" s="7">
        <v>-1157.47497558594</v>
      </c>
      <c r="C722" s="8">
        <v>3950</v>
      </c>
      <c r="D722" s="8">
        <v>-3075</v>
      </c>
      <c r="E722" s="7">
        <v>281.984619140625</v>
      </c>
    </row>
    <row r="723" spans="1:5" ht="12.75">
      <c r="A723" s="6">
        <v>44934.5</v>
      </c>
      <c r="B723" s="7">
        <v>-1124.74487304688</v>
      </c>
      <c r="C723" s="8">
        <v>3950</v>
      </c>
      <c r="D723" s="8">
        <v>-3075</v>
      </c>
      <c r="E723" s="7">
        <v>331.377258300781</v>
      </c>
    </row>
    <row r="724" spans="1:5" ht="12.75">
      <c r="A724" s="6">
        <v>44934.510416666664</v>
      </c>
      <c r="B724" s="7">
        <v>-1144.98583984375</v>
      </c>
      <c r="C724" s="8">
        <v>3950</v>
      </c>
      <c r="D724" s="8">
        <v>-3075</v>
      </c>
      <c r="E724" s="7">
        <v>350.974822998047</v>
      </c>
    </row>
    <row r="725" spans="1:5" ht="12.75">
      <c r="A725" s="6">
        <v>44934.52083333333</v>
      </c>
      <c r="B725" s="7">
        <v>-1096.48522949219</v>
      </c>
      <c r="C725" s="8">
        <v>3950</v>
      </c>
      <c r="D725" s="8">
        <v>-3075</v>
      </c>
      <c r="E725" s="7">
        <v>354.852478027344</v>
      </c>
    </row>
    <row r="726" spans="1:5" ht="12.75">
      <c r="A726" s="6">
        <v>44934.53125</v>
      </c>
      <c r="B726" s="7">
        <v>-868.866455078125</v>
      </c>
      <c r="C726" s="8">
        <v>3950</v>
      </c>
      <c r="D726" s="8">
        <v>-3075</v>
      </c>
      <c r="E726" s="7">
        <v>668.314636230469</v>
      </c>
    </row>
    <row r="727" spans="1:5" ht="12.75">
      <c r="A727" s="6">
        <v>44934.541666666664</v>
      </c>
      <c r="B727" s="7">
        <v>-841.966003417969</v>
      </c>
      <c r="C727" s="8">
        <v>3950</v>
      </c>
      <c r="D727" s="8">
        <v>-3075</v>
      </c>
      <c r="E727" s="7">
        <v>620.354553222656</v>
      </c>
    </row>
    <row r="728" spans="1:5" ht="12.75">
      <c r="A728" s="6">
        <v>44934.55208333333</v>
      </c>
      <c r="B728" s="7">
        <v>-646.728332519531</v>
      </c>
      <c r="C728" s="8">
        <v>3950</v>
      </c>
      <c r="D728" s="8">
        <v>-3075</v>
      </c>
      <c r="E728" s="7">
        <v>724.2138671875</v>
      </c>
    </row>
    <row r="729" spans="1:5" ht="12.75">
      <c r="A729" s="6">
        <v>44934.5625</v>
      </c>
      <c r="B729" s="7">
        <v>-629.846496582031</v>
      </c>
      <c r="C729" s="8">
        <v>3950</v>
      </c>
      <c r="D729" s="8">
        <v>-3075</v>
      </c>
      <c r="E729" s="7">
        <v>727.687561035156</v>
      </c>
    </row>
    <row r="730" spans="1:5" ht="12.75">
      <c r="A730" s="6">
        <v>44934.572916666664</v>
      </c>
      <c r="B730" s="7">
        <v>-828.618713378906</v>
      </c>
      <c r="C730" s="8">
        <v>3950</v>
      </c>
      <c r="D730" s="8">
        <v>-3075</v>
      </c>
      <c r="E730" s="7">
        <v>498.602630615234</v>
      </c>
    </row>
    <row r="731" spans="1:5" ht="12.75">
      <c r="A731" s="6">
        <v>44934.58333333333</v>
      </c>
      <c r="B731" s="7">
        <v>-410.001922607422</v>
      </c>
      <c r="C731" s="8">
        <v>3950</v>
      </c>
      <c r="D731" s="8">
        <v>-3075</v>
      </c>
      <c r="E731" s="7">
        <v>609.38916015625</v>
      </c>
    </row>
    <row r="732" spans="1:5" ht="12.75">
      <c r="A732" s="6">
        <v>44934.59375</v>
      </c>
      <c r="B732" s="7">
        <v>-34.241138458252</v>
      </c>
      <c r="C732" s="8">
        <v>3950</v>
      </c>
      <c r="D732" s="8">
        <v>-3075</v>
      </c>
      <c r="E732" s="7">
        <v>538.134399414063</v>
      </c>
    </row>
    <row r="733" spans="1:5" ht="12.75">
      <c r="A733" s="6">
        <v>44934.604166666664</v>
      </c>
      <c r="B733" s="7">
        <v>-97.2287292480469</v>
      </c>
      <c r="C733" s="8">
        <v>3950</v>
      </c>
      <c r="D733" s="8">
        <v>-3075</v>
      </c>
      <c r="E733" s="7">
        <v>487.308166503906</v>
      </c>
    </row>
    <row r="734" spans="1:5" ht="12.75">
      <c r="A734" s="6">
        <v>44934.61458333333</v>
      </c>
      <c r="B734" s="7">
        <v>-273.595672607422</v>
      </c>
      <c r="C734" s="8">
        <v>3950</v>
      </c>
      <c r="D734" s="8">
        <v>-3075</v>
      </c>
      <c r="E734" s="7">
        <v>531.9130859375</v>
      </c>
    </row>
    <row r="735" spans="1:5" ht="12.75">
      <c r="A735" s="6">
        <v>44934.625</v>
      </c>
      <c r="B735" s="7">
        <v>-155.763122558594</v>
      </c>
      <c r="C735" s="8">
        <v>3950</v>
      </c>
      <c r="D735" s="8">
        <v>-3075</v>
      </c>
      <c r="E735" s="7">
        <v>350.645141601563</v>
      </c>
    </row>
    <row r="736" spans="1:5" ht="12.75">
      <c r="A736" s="6">
        <v>44934.635416666664</v>
      </c>
      <c r="B736" s="7">
        <v>-79.7442016601563</v>
      </c>
      <c r="C736" s="8">
        <v>3950</v>
      </c>
      <c r="D736" s="8">
        <v>-3075</v>
      </c>
      <c r="E736" s="7">
        <v>235.803558349609</v>
      </c>
    </row>
    <row r="737" spans="1:5" ht="12.75">
      <c r="A737" s="6">
        <v>44934.64583333333</v>
      </c>
      <c r="B737" s="7">
        <v>339.524017333984</v>
      </c>
      <c r="C737" s="8">
        <v>3950</v>
      </c>
      <c r="D737" s="8">
        <v>-3075</v>
      </c>
      <c r="E737" s="7">
        <v>348.688598632813</v>
      </c>
    </row>
    <row r="738" spans="1:5" ht="12.75">
      <c r="A738" s="6">
        <v>44934.65625</v>
      </c>
      <c r="B738" s="7">
        <v>684.234008789063</v>
      </c>
      <c r="C738" s="8">
        <v>3950</v>
      </c>
      <c r="D738" s="8">
        <v>-3075</v>
      </c>
      <c r="E738" s="7">
        <v>76.2563705444336</v>
      </c>
    </row>
    <row r="739" spans="1:5" ht="12.75">
      <c r="A739" s="6">
        <v>44934.666666666664</v>
      </c>
      <c r="B739" s="7">
        <v>1029.22180175781</v>
      </c>
      <c r="C739" s="8">
        <v>3950</v>
      </c>
      <c r="D739" s="8">
        <v>-3075</v>
      </c>
      <c r="E739" s="7">
        <v>21.5514965057373</v>
      </c>
    </row>
    <row r="740" spans="1:5" ht="12.75">
      <c r="A740" s="6">
        <v>44934.67708333333</v>
      </c>
      <c r="B740" s="7">
        <v>860.56494140625</v>
      </c>
      <c r="C740" s="8">
        <v>3950</v>
      </c>
      <c r="D740" s="8">
        <v>-3075</v>
      </c>
      <c r="E740" s="7">
        <v>230.006774902344</v>
      </c>
    </row>
    <row r="741" spans="1:5" ht="12.75">
      <c r="A741" s="6">
        <v>44934.6875</v>
      </c>
      <c r="B741" s="7">
        <v>737.388305664063</v>
      </c>
      <c r="C741" s="8">
        <v>3950</v>
      </c>
      <c r="D741" s="8">
        <v>-3075</v>
      </c>
      <c r="E741" s="7">
        <v>124.657897949219</v>
      </c>
    </row>
    <row r="742" spans="1:5" ht="12.75">
      <c r="A742" s="6">
        <v>44934.697916666664</v>
      </c>
      <c r="B742" s="7">
        <v>991.68701171875</v>
      </c>
      <c r="C742" s="8">
        <v>3950</v>
      </c>
      <c r="D742" s="8">
        <v>-3075</v>
      </c>
      <c r="E742" s="7">
        <v>9.87223434448242</v>
      </c>
    </row>
    <row r="743" spans="1:5" ht="12.75">
      <c r="A743" s="6">
        <v>44934.70833333333</v>
      </c>
      <c r="B743" s="7">
        <v>1114.8642578125</v>
      </c>
      <c r="C743" s="8">
        <v>3950</v>
      </c>
      <c r="D743" s="8">
        <v>-3075</v>
      </c>
      <c r="E743" s="7">
        <v>-102.278350830078</v>
      </c>
    </row>
    <row r="744" spans="1:5" ht="12.75">
      <c r="A744" s="6">
        <v>44934.71875</v>
      </c>
      <c r="B744" s="7">
        <v>1504.99645996094</v>
      </c>
      <c r="C744" s="8">
        <v>3950</v>
      </c>
      <c r="D744" s="8">
        <v>-3075</v>
      </c>
      <c r="E744" s="7">
        <v>-115.778511047363</v>
      </c>
    </row>
    <row r="745" spans="1:5" ht="12.75">
      <c r="A745" s="6">
        <v>44934.729166666664</v>
      </c>
      <c r="B745" s="7">
        <v>1494.33654785156</v>
      </c>
      <c r="C745" s="8">
        <v>3950</v>
      </c>
      <c r="D745" s="8">
        <v>-3075</v>
      </c>
      <c r="E745" s="7">
        <v>-256.720764160156</v>
      </c>
    </row>
    <row r="746" spans="1:5" ht="12.75">
      <c r="A746" s="6">
        <v>44934.73958333333</v>
      </c>
      <c r="B746" s="7">
        <v>1424.84655761719</v>
      </c>
      <c r="C746" s="8">
        <v>3950</v>
      </c>
      <c r="D746" s="8">
        <v>-3075</v>
      </c>
      <c r="E746" s="7">
        <v>-327.947021484375</v>
      </c>
    </row>
    <row r="747" spans="1:5" ht="12.75">
      <c r="A747" s="6">
        <v>44934.75</v>
      </c>
      <c r="B747" s="7">
        <v>1432.6484375</v>
      </c>
      <c r="C747" s="8">
        <v>3950</v>
      </c>
      <c r="D747" s="8">
        <v>-3075</v>
      </c>
      <c r="E747" s="7">
        <v>-279.476867675781</v>
      </c>
    </row>
    <row r="748" spans="1:5" ht="12.75">
      <c r="A748" s="6">
        <v>44934.760416666664</v>
      </c>
      <c r="B748" s="7">
        <v>1180.47985839844</v>
      </c>
      <c r="C748" s="8">
        <v>3950</v>
      </c>
      <c r="D748" s="8">
        <v>-3075</v>
      </c>
      <c r="E748" s="7">
        <v>-220.483749389648</v>
      </c>
    </row>
    <row r="749" spans="1:5" ht="12.75">
      <c r="A749" s="6">
        <v>44934.77083333333</v>
      </c>
      <c r="B749" s="7">
        <v>1246.01220703125</v>
      </c>
      <c r="C749" s="8">
        <v>3950</v>
      </c>
      <c r="D749" s="8">
        <v>-3075</v>
      </c>
      <c r="E749" s="7">
        <v>-110.222869873047</v>
      </c>
    </row>
    <row r="750" spans="1:5" ht="12.75">
      <c r="A750" s="6">
        <v>44934.78125</v>
      </c>
      <c r="B750" s="7">
        <v>1194.28723144531</v>
      </c>
      <c r="C750" s="8">
        <v>3950</v>
      </c>
      <c r="D750" s="8">
        <v>-3075</v>
      </c>
      <c r="E750" s="7">
        <v>-131.089874267578</v>
      </c>
    </row>
    <row r="751" spans="1:5" ht="12.75">
      <c r="A751" s="6">
        <v>44934.791666666664</v>
      </c>
      <c r="B751" s="7">
        <v>1069.671875</v>
      </c>
      <c r="C751" s="8">
        <v>3950</v>
      </c>
      <c r="D751" s="8">
        <v>-3075</v>
      </c>
      <c r="E751" s="7">
        <v>-150.718032836914</v>
      </c>
    </row>
    <row r="752" spans="1:5" ht="12.75">
      <c r="A752" s="6">
        <v>44934.80208333333</v>
      </c>
      <c r="B752" s="7">
        <v>773.231201171875</v>
      </c>
      <c r="C752" s="8">
        <v>3950</v>
      </c>
      <c r="D752" s="8">
        <v>-3075</v>
      </c>
      <c r="E752" s="7">
        <v>-460.532379150391</v>
      </c>
    </row>
    <row r="753" spans="1:5" ht="12.75">
      <c r="A753" s="6">
        <v>44934.8125</v>
      </c>
      <c r="B753" s="7">
        <v>751.459716796875</v>
      </c>
      <c r="C753" s="8">
        <v>3950</v>
      </c>
      <c r="D753" s="8">
        <v>-3075</v>
      </c>
      <c r="E753" s="7">
        <v>-379.722808837891</v>
      </c>
    </row>
    <row r="754" spans="1:5" ht="12.75">
      <c r="A754" s="6">
        <v>44934.822916666664</v>
      </c>
      <c r="B754" s="7">
        <v>780.8212890625</v>
      </c>
      <c r="C754" s="8">
        <v>3950</v>
      </c>
      <c r="D754" s="8">
        <v>-3075</v>
      </c>
      <c r="E754" s="7">
        <v>-384.100341796875</v>
      </c>
    </row>
    <row r="755" spans="1:5" ht="12.75">
      <c r="A755" s="6">
        <v>44934.83333333333</v>
      </c>
      <c r="B755" s="7">
        <v>836.243896484375</v>
      </c>
      <c r="C755" s="8">
        <v>3950</v>
      </c>
      <c r="D755" s="8">
        <v>-3075</v>
      </c>
      <c r="E755" s="7">
        <v>-446.758117675781</v>
      </c>
    </row>
    <row r="756" spans="1:5" ht="12.75">
      <c r="A756" s="6">
        <v>44934.84375</v>
      </c>
      <c r="B756" s="7">
        <v>740.761169433594</v>
      </c>
      <c r="C756" s="8">
        <v>3950</v>
      </c>
      <c r="D756" s="8">
        <v>-3075</v>
      </c>
      <c r="E756" s="7">
        <v>-525.639465332031</v>
      </c>
    </row>
    <row r="757" spans="1:5" ht="12.75">
      <c r="A757" s="6">
        <v>44934.854166666664</v>
      </c>
      <c r="B757" s="7">
        <v>777.710205078125</v>
      </c>
      <c r="C757" s="8">
        <v>3950</v>
      </c>
      <c r="D757" s="8">
        <v>-3075</v>
      </c>
      <c r="E757" s="7">
        <v>-330.082855224609</v>
      </c>
    </row>
    <row r="758" spans="1:5" ht="12.75">
      <c r="A758" s="6">
        <v>44934.86458333333</v>
      </c>
      <c r="B758" s="7">
        <v>895.7119140625</v>
      </c>
      <c r="C758" s="8">
        <v>3950</v>
      </c>
      <c r="D758" s="8">
        <v>-3075</v>
      </c>
      <c r="E758" s="7">
        <v>-251.271835327148</v>
      </c>
    </row>
    <row r="759" spans="1:5" ht="12.75">
      <c r="A759" s="6">
        <v>44934.875</v>
      </c>
      <c r="B759" s="7">
        <v>939.171630859375</v>
      </c>
      <c r="C759" s="8">
        <v>3950</v>
      </c>
      <c r="D759" s="8">
        <v>-3075</v>
      </c>
      <c r="E759" s="7">
        <v>-217.315551757813</v>
      </c>
    </row>
    <row r="760" spans="1:5" ht="12.75">
      <c r="A760" s="6">
        <v>44934.885416666664</v>
      </c>
      <c r="B760" s="7">
        <v>436.73046875</v>
      </c>
      <c r="C760" s="8">
        <v>2018.33337402344</v>
      </c>
      <c r="D760" s="8">
        <v>-1802.22216796875</v>
      </c>
      <c r="E760" s="7">
        <v>-181.694473266602</v>
      </c>
    </row>
    <row r="761" spans="1:5" ht="12.75">
      <c r="A761" s="6">
        <v>44934.89583333333</v>
      </c>
      <c r="B761" s="7">
        <v>466.27490234375</v>
      </c>
      <c r="C761" s="8">
        <v>1100</v>
      </c>
      <c r="D761" s="8">
        <v>-1100</v>
      </c>
      <c r="E761" s="7">
        <v>-86.1429595947266</v>
      </c>
    </row>
    <row r="762" spans="1:5" ht="12.75">
      <c r="A762" s="6">
        <v>44934.90625</v>
      </c>
      <c r="B762" s="7">
        <v>624.228454589844</v>
      </c>
      <c r="C762" s="8">
        <v>1100</v>
      </c>
      <c r="D762" s="8">
        <v>-1100</v>
      </c>
      <c r="E762" s="7">
        <v>116.089752197266</v>
      </c>
    </row>
    <row r="763" spans="1:5" ht="12.75">
      <c r="A763" s="6">
        <v>44934.916666666664</v>
      </c>
      <c r="B763" s="7">
        <v>677.051025390625</v>
      </c>
      <c r="C763" s="8">
        <v>1100</v>
      </c>
      <c r="D763" s="8">
        <v>-1100</v>
      </c>
      <c r="E763" s="7">
        <v>189.415451049805</v>
      </c>
    </row>
    <row r="764" spans="1:5" ht="12.75">
      <c r="A764" s="6">
        <v>44934.92708333333</v>
      </c>
      <c r="B764" s="7">
        <v>448.778045654297</v>
      </c>
      <c r="C764" s="8">
        <v>1100</v>
      </c>
      <c r="D764" s="8">
        <v>-1100</v>
      </c>
      <c r="E764" s="7">
        <v>134.196792602539</v>
      </c>
    </row>
    <row r="765" spans="1:5" ht="12.75">
      <c r="A765" s="6">
        <v>44934.9375</v>
      </c>
      <c r="B765" s="7">
        <v>354.766632080078</v>
      </c>
      <c r="C765" s="8">
        <v>1100</v>
      </c>
      <c r="D765" s="8">
        <v>-1100</v>
      </c>
      <c r="E765" s="7">
        <v>110.731964111328</v>
      </c>
    </row>
    <row r="766" spans="1:5" ht="12.75">
      <c r="A766" s="6">
        <v>44934.947916666664</v>
      </c>
      <c r="B766" s="7">
        <v>430.028533935547</v>
      </c>
      <c r="C766" s="8">
        <v>1100</v>
      </c>
      <c r="D766" s="8">
        <v>-1100</v>
      </c>
      <c r="E766" s="7">
        <v>196.47331237793</v>
      </c>
    </row>
    <row r="767" spans="1:5" ht="12.75">
      <c r="A767" s="6">
        <v>44934.95833333333</v>
      </c>
      <c r="B767" s="7">
        <v>463.405029296875</v>
      </c>
      <c r="C767" s="8">
        <v>1100</v>
      </c>
      <c r="D767" s="8">
        <v>-1100</v>
      </c>
      <c r="E767" s="7">
        <v>142.170806884766</v>
      </c>
    </row>
    <row r="768" spans="1:5" ht="12.75">
      <c r="A768" s="6">
        <v>44934.96875</v>
      </c>
      <c r="B768" s="7">
        <v>280.077026367188</v>
      </c>
      <c r="C768" s="8">
        <v>1100</v>
      </c>
      <c r="D768" s="8">
        <v>-1100</v>
      </c>
      <c r="E768" s="7">
        <v>52.244312286377</v>
      </c>
    </row>
    <row r="769" spans="1:5" ht="12.75">
      <c r="A769" s="6">
        <v>44934.979166666664</v>
      </c>
      <c r="B769" s="7">
        <v>286.341400146484</v>
      </c>
      <c r="C769" s="8">
        <v>1100</v>
      </c>
      <c r="D769" s="8">
        <v>-1100</v>
      </c>
      <c r="E769" s="7">
        <v>69.0537033081055</v>
      </c>
    </row>
    <row r="770" spans="1:5" ht="12.75">
      <c r="A770" s="6">
        <v>44934.98958333333</v>
      </c>
      <c r="B770" s="7">
        <v>257.169372558594</v>
      </c>
      <c r="C770" s="8">
        <v>1100</v>
      </c>
      <c r="D770" s="8">
        <v>-1100</v>
      </c>
      <c r="E770" s="7">
        <v>38.5387954711914</v>
      </c>
    </row>
    <row r="771" spans="1:5" ht="12.75">
      <c r="A771" s="6">
        <v>44935</v>
      </c>
      <c r="B771" s="7">
        <v>367.786193847656</v>
      </c>
      <c r="C771" s="8">
        <v>1100</v>
      </c>
      <c r="D771" s="8">
        <v>-1100</v>
      </c>
      <c r="E771" s="7">
        <v>163.724227905273</v>
      </c>
    </row>
    <row r="772" spans="1:5" ht="12.75">
      <c r="A772" s="6">
        <v>44935.010416666664</v>
      </c>
      <c r="B772" s="7">
        <v>410.910369873047</v>
      </c>
      <c r="C772" s="8">
        <v>1100</v>
      </c>
      <c r="D772" s="8">
        <v>-1100</v>
      </c>
      <c r="E772" s="7">
        <v>253.146514892578</v>
      </c>
    </row>
    <row r="773" spans="1:5" ht="12.75">
      <c r="A773" s="6">
        <v>44935.02083333333</v>
      </c>
      <c r="B773" s="7">
        <v>382.411956787109</v>
      </c>
      <c r="C773" s="8">
        <v>1100</v>
      </c>
      <c r="D773" s="8">
        <v>-1100</v>
      </c>
      <c r="E773" s="7">
        <v>246.589752197266</v>
      </c>
    </row>
    <row r="774" spans="1:5" ht="12.75">
      <c r="A774" s="6">
        <v>44935.03125</v>
      </c>
      <c r="B774" s="7">
        <v>509.437713623047</v>
      </c>
      <c r="C774" s="8">
        <v>1100</v>
      </c>
      <c r="D774" s="8">
        <v>-1100</v>
      </c>
      <c r="E774" s="7">
        <v>333.381896972656</v>
      </c>
    </row>
    <row r="775" spans="1:5" ht="12.75">
      <c r="A775" s="6">
        <v>44935.041666666664</v>
      </c>
      <c r="B775" s="7">
        <v>511.69287109375</v>
      </c>
      <c r="C775" s="8">
        <v>1100</v>
      </c>
      <c r="D775" s="8">
        <v>-1100</v>
      </c>
      <c r="E775" s="7">
        <v>229.956756591797</v>
      </c>
    </row>
    <row r="776" spans="1:5" ht="12.75">
      <c r="A776" s="6">
        <v>44935.05208333333</v>
      </c>
      <c r="B776" s="7">
        <v>397.627044677734</v>
      </c>
      <c r="C776" s="8">
        <v>1100</v>
      </c>
      <c r="D776" s="8">
        <v>-1100</v>
      </c>
      <c r="E776" s="7">
        <v>203.552169799805</v>
      </c>
    </row>
    <row r="777" spans="1:5" ht="12.75">
      <c r="A777" s="6">
        <v>44935.0625</v>
      </c>
      <c r="B777" s="7">
        <v>321.553192138672</v>
      </c>
      <c r="C777" s="8">
        <v>1100</v>
      </c>
      <c r="D777" s="8">
        <v>-1100</v>
      </c>
      <c r="E777" s="7">
        <v>154.998001098633</v>
      </c>
    </row>
    <row r="778" spans="1:5" ht="12.75">
      <c r="A778" s="6">
        <v>44935.072916666664</v>
      </c>
      <c r="B778" s="7">
        <v>409.932922363281</v>
      </c>
      <c r="C778" s="8">
        <v>1100</v>
      </c>
      <c r="D778" s="8">
        <v>-1100</v>
      </c>
      <c r="E778" s="7">
        <v>219.131988525391</v>
      </c>
    </row>
    <row r="779" spans="1:5" ht="12.75">
      <c r="A779" s="6">
        <v>44935.08333333333</v>
      </c>
      <c r="B779" s="7">
        <v>455.442443847656</v>
      </c>
      <c r="C779" s="8">
        <v>1100</v>
      </c>
      <c r="D779" s="8">
        <v>-1100</v>
      </c>
      <c r="E779" s="7">
        <v>264.890441894531</v>
      </c>
    </row>
    <row r="780" spans="1:5" ht="12.75">
      <c r="A780" s="6">
        <v>44935.09375</v>
      </c>
      <c r="B780" s="7">
        <v>424.492553710938</v>
      </c>
      <c r="C780" s="8">
        <v>1100</v>
      </c>
      <c r="D780" s="8">
        <v>-1100</v>
      </c>
      <c r="E780" s="7">
        <v>302.942230224609</v>
      </c>
    </row>
    <row r="781" spans="1:5" ht="12.75">
      <c r="A781" s="6">
        <v>44935.104166666664</v>
      </c>
      <c r="B781" s="7">
        <v>459.731109619141</v>
      </c>
      <c r="C781" s="8">
        <v>1100</v>
      </c>
      <c r="D781" s="8">
        <v>-1100</v>
      </c>
      <c r="E781" s="7">
        <v>297.577362060547</v>
      </c>
    </row>
    <row r="782" spans="1:5" ht="12.75">
      <c r="A782" s="6">
        <v>44935.11458333333</v>
      </c>
      <c r="B782" s="7">
        <v>452.131408691406</v>
      </c>
      <c r="C782" s="8">
        <v>1100</v>
      </c>
      <c r="D782" s="8">
        <v>-1100</v>
      </c>
      <c r="E782" s="7">
        <v>391.380096435547</v>
      </c>
    </row>
    <row r="783" spans="1:5" ht="12.75">
      <c r="A783" s="6">
        <v>44935.125</v>
      </c>
      <c r="B783" s="7">
        <v>524.868469238281</v>
      </c>
      <c r="C783" s="8">
        <v>1100</v>
      </c>
      <c r="D783" s="8">
        <v>-1100</v>
      </c>
      <c r="E783" s="7">
        <v>338.493774414063</v>
      </c>
    </row>
    <row r="784" spans="1:5" ht="12.75">
      <c r="A784" s="6">
        <v>44935.135416666664</v>
      </c>
      <c r="B784" s="7">
        <v>682.655151367188</v>
      </c>
      <c r="C784" s="8">
        <v>1100</v>
      </c>
      <c r="D784" s="8">
        <v>-1100</v>
      </c>
      <c r="E784" s="7">
        <v>342.872894287109</v>
      </c>
    </row>
    <row r="785" spans="1:5" ht="12.75">
      <c r="A785" s="6">
        <v>44935.14583333333</v>
      </c>
      <c r="B785" s="7">
        <v>656.730712890625</v>
      </c>
      <c r="C785" s="8">
        <v>1100</v>
      </c>
      <c r="D785" s="8">
        <v>-1100</v>
      </c>
      <c r="E785" s="7">
        <v>295.498809814453</v>
      </c>
    </row>
    <row r="786" spans="1:5" ht="12.75">
      <c r="A786" s="6">
        <v>44935.15625</v>
      </c>
      <c r="B786" s="7">
        <v>467.811431884766</v>
      </c>
      <c r="C786" s="8">
        <v>1100</v>
      </c>
      <c r="D786" s="8">
        <v>-1100</v>
      </c>
      <c r="E786" s="7">
        <v>213.451889038086</v>
      </c>
    </row>
    <row r="787" spans="1:5" ht="12.75">
      <c r="A787" s="6">
        <v>44935.166666666664</v>
      </c>
      <c r="B787" s="7">
        <v>448.654541015625</v>
      </c>
      <c r="C787" s="8">
        <v>1100</v>
      </c>
      <c r="D787" s="8">
        <v>-1100</v>
      </c>
      <c r="E787" s="7">
        <v>61.8169708251953</v>
      </c>
    </row>
    <row r="788" spans="1:5" ht="12.75">
      <c r="A788" s="6">
        <v>44935.17708333333</v>
      </c>
      <c r="B788" s="7">
        <v>776.9501953125</v>
      </c>
      <c r="C788" s="8">
        <v>1100</v>
      </c>
      <c r="D788" s="8">
        <v>-1100</v>
      </c>
      <c r="E788" s="7">
        <v>268.922760009766</v>
      </c>
    </row>
    <row r="789" spans="1:5" ht="12.75">
      <c r="A789" s="6">
        <v>44935.1875</v>
      </c>
      <c r="B789" s="7">
        <v>736.814086914063</v>
      </c>
      <c r="C789" s="8">
        <v>1100</v>
      </c>
      <c r="D789" s="8">
        <v>-1100</v>
      </c>
      <c r="E789" s="7">
        <v>306.15234375</v>
      </c>
    </row>
    <row r="790" spans="1:5" ht="12.75">
      <c r="A790" s="6">
        <v>44935.197916666664</v>
      </c>
      <c r="B790" s="7">
        <v>499.329742431641</v>
      </c>
      <c r="C790" s="8">
        <v>1100</v>
      </c>
      <c r="D790" s="8">
        <v>-1100</v>
      </c>
      <c r="E790" s="7">
        <v>110.868186950684</v>
      </c>
    </row>
    <row r="791" spans="1:5" ht="12.75">
      <c r="A791" s="6">
        <v>44935.20833333333</v>
      </c>
      <c r="B791" s="7">
        <v>426.245361328125</v>
      </c>
      <c r="C791" s="8">
        <v>1100</v>
      </c>
      <c r="D791" s="8">
        <v>-1100</v>
      </c>
      <c r="E791" s="7">
        <v>-47.9020767211914</v>
      </c>
    </row>
    <row r="792" spans="1:5" ht="12.75">
      <c r="A792" s="6">
        <v>44935.21875</v>
      </c>
      <c r="B792" s="7">
        <v>558.914916992188</v>
      </c>
      <c r="C792" s="8">
        <v>1100</v>
      </c>
      <c r="D792" s="8">
        <v>-1100</v>
      </c>
      <c r="E792" s="7">
        <v>-3.10399556159973</v>
      </c>
    </row>
    <row r="793" spans="1:5" ht="12.75">
      <c r="A793" s="6">
        <v>44935.229166666664</v>
      </c>
      <c r="B793" s="7">
        <v>570.695739746094</v>
      </c>
      <c r="C793" s="8">
        <v>1100</v>
      </c>
      <c r="D793" s="8">
        <v>-1100</v>
      </c>
      <c r="E793" s="7">
        <v>-5.00972127914429</v>
      </c>
    </row>
    <row r="794" spans="1:5" ht="12.75">
      <c r="A794" s="6">
        <v>44935.23958333333</v>
      </c>
      <c r="B794" s="7">
        <v>553.786071777344</v>
      </c>
      <c r="C794" s="8">
        <v>1100</v>
      </c>
      <c r="D794" s="8">
        <v>-1100</v>
      </c>
      <c r="E794" s="7">
        <v>-46.5908546447754</v>
      </c>
    </row>
    <row r="795" spans="1:5" ht="12.75">
      <c r="A795" s="6">
        <v>44935.25</v>
      </c>
      <c r="B795" s="7">
        <v>630.709167480469</v>
      </c>
      <c r="C795" s="8">
        <v>1100</v>
      </c>
      <c r="D795" s="8">
        <v>-1100</v>
      </c>
      <c r="E795" s="7">
        <v>-8.10626602172852</v>
      </c>
    </row>
    <row r="796" spans="1:5" ht="12.75">
      <c r="A796" s="6">
        <v>44935.260416666664</v>
      </c>
      <c r="B796" s="7">
        <v>588.268676757813</v>
      </c>
      <c r="C796" s="8">
        <v>1100</v>
      </c>
      <c r="D796" s="8">
        <v>-1100</v>
      </c>
      <c r="E796" s="7">
        <v>-106.828178405762</v>
      </c>
    </row>
    <row r="797" spans="1:5" ht="12.75">
      <c r="A797" s="6">
        <v>44935.27083333333</v>
      </c>
      <c r="B797" s="7">
        <v>337.702972412109</v>
      </c>
      <c r="C797" s="8">
        <v>1100</v>
      </c>
      <c r="D797" s="8">
        <v>-1100</v>
      </c>
      <c r="E797" s="7">
        <v>-272.198547363281</v>
      </c>
    </row>
    <row r="798" spans="1:5" ht="12.75">
      <c r="A798" s="6">
        <v>44935.28125</v>
      </c>
      <c r="B798" s="7">
        <v>554.449035644531</v>
      </c>
      <c r="C798" s="8">
        <v>1100</v>
      </c>
      <c r="D798" s="8">
        <v>-1100</v>
      </c>
      <c r="E798" s="7">
        <v>-187.258285522461</v>
      </c>
    </row>
    <row r="799" spans="1:5" ht="12.75">
      <c r="A799" s="6">
        <v>44935.291666666664</v>
      </c>
      <c r="B799" s="7">
        <v>500.657104492188</v>
      </c>
      <c r="C799" s="8">
        <v>1100</v>
      </c>
      <c r="D799" s="8">
        <v>-1100</v>
      </c>
      <c r="E799" s="7">
        <v>-94.8224411010742</v>
      </c>
    </row>
    <row r="800" spans="1:5" ht="12.75">
      <c r="A800" s="6">
        <v>44935.30208333333</v>
      </c>
      <c r="B800" s="7">
        <v>714.351257324219</v>
      </c>
      <c r="C800" s="8">
        <v>1100</v>
      </c>
      <c r="D800" s="8">
        <v>-1100</v>
      </c>
      <c r="E800" s="7">
        <v>-248.621032714844</v>
      </c>
    </row>
    <row r="801" spans="1:5" ht="12.75">
      <c r="A801" s="6">
        <v>44935.3125</v>
      </c>
      <c r="B801" s="7">
        <v>679.717407226563</v>
      </c>
      <c r="C801" s="8">
        <v>1100</v>
      </c>
      <c r="D801" s="8">
        <v>-1100</v>
      </c>
      <c r="E801" s="7">
        <v>-229.561019897461</v>
      </c>
    </row>
    <row r="802" spans="1:5" ht="12.75">
      <c r="A802" s="6">
        <v>44935.322916666664</v>
      </c>
      <c r="B802" s="7">
        <v>763.503356933594</v>
      </c>
      <c r="C802" s="8">
        <v>1100</v>
      </c>
      <c r="D802" s="8">
        <v>-1100</v>
      </c>
      <c r="E802" s="7">
        <v>-101.06184387207</v>
      </c>
    </row>
    <row r="803" spans="1:5" ht="12.75">
      <c r="A803" s="6">
        <v>44935.33333333333</v>
      </c>
      <c r="B803" s="7">
        <v>821.828735351563</v>
      </c>
      <c r="C803" s="8">
        <v>1100</v>
      </c>
      <c r="D803" s="8">
        <v>-1100</v>
      </c>
      <c r="E803" s="7">
        <v>143.651672363281</v>
      </c>
    </row>
    <row r="804" spans="1:5" ht="12.75">
      <c r="A804" s="6">
        <v>44935.34375</v>
      </c>
      <c r="B804" s="7">
        <v>787.704162597656</v>
      </c>
      <c r="C804" s="8">
        <v>1100</v>
      </c>
      <c r="D804" s="8">
        <v>-1100</v>
      </c>
      <c r="E804" s="7">
        <v>56.8304176330566</v>
      </c>
    </row>
    <row r="805" spans="1:5" ht="12.75">
      <c r="A805" s="6">
        <v>44935.354166666664</v>
      </c>
      <c r="B805" s="7">
        <v>695.548522949219</v>
      </c>
      <c r="C805" s="8">
        <v>1100</v>
      </c>
      <c r="D805" s="8">
        <v>-1100</v>
      </c>
      <c r="E805" s="7">
        <v>-72.8071899414063</v>
      </c>
    </row>
    <row r="806" spans="1:5" ht="12.75">
      <c r="A806" s="6">
        <v>44935.36458333333</v>
      </c>
      <c r="B806" s="7">
        <v>787.105529785156</v>
      </c>
      <c r="C806" s="8">
        <v>1100</v>
      </c>
      <c r="D806" s="8">
        <v>-1100</v>
      </c>
      <c r="E806" s="7">
        <v>-6.02062511444092</v>
      </c>
    </row>
    <row r="807" spans="1:5" ht="12.75">
      <c r="A807" s="6">
        <v>44935.375</v>
      </c>
      <c r="B807" s="7">
        <v>878.733703613281</v>
      </c>
      <c r="C807" s="8">
        <v>1100</v>
      </c>
      <c r="D807" s="8">
        <v>-1100</v>
      </c>
      <c r="E807" s="7">
        <v>69.2965927124023</v>
      </c>
    </row>
    <row r="808" spans="1:5" ht="12.75">
      <c r="A808" s="6">
        <v>44935.385416666664</v>
      </c>
      <c r="B808" s="7">
        <v>924.379699707031</v>
      </c>
      <c r="C808" s="8">
        <v>1100</v>
      </c>
      <c r="D808" s="8">
        <v>-163.777770996094</v>
      </c>
      <c r="E808" s="7">
        <v>115.282646179199</v>
      </c>
    </row>
    <row r="809" spans="1:5" ht="12.75">
      <c r="A809" s="6">
        <v>44935.39583333333</v>
      </c>
      <c r="B809" s="7">
        <v>1022.46417236328</v>
      </c>
      <c r="C809" s="8">
        <v>1100</v>
      </c>
      <c r="D809" s="8">
        <v>0</v>
      </c>
      <c r="E809" s="7">
        <v>191.432479858398</v>
      </c>
    </row>
    <row r="810" spans="1:5" ht="12.75">
      <c r="A810" s="6">
        <v>44935.40625</v>
      </c>
      <c r="B810" s="7">
        <v>1208.07934570313</v>
      </c>
      <c r="C810" s="8">
        <v>1100</v>
      </c>
      <c r="D810" s="8">
        <v>0</v>
      </c>
      <c r="E810" s="7">
        <v>446.587188720703</v>
      </c>
    </row>
    <row r="811" spans="1:5" ht="12.75">
      <c r="A811" s="6">
        <v>44935.416666666664</v>
      </c>
      <c r="B811" s="7">
        <v>911.587097167969</v>
      </c>
      <c r="C811" s="8">
        <v>1100</v>
      </c>
      <c r="D811" s="8">
        <v>0</v>
      </c>
      <c r="E811" s="7">
        <v>281.1240234375</v>
      </c>
    </row>
    <row r="812" spans="1:5" ht="12.75">
      <c r="A812" s="6">
        <v>44935.42708333333</v>
      </c>
      <c r="B812" s="7">
        <v>594.043273925781</v>
      </c>
      <c r="C812" s="8">
        <v>1100</v>
      </c>
      <c r="D812" s="8">
        <v>0</v>
      </c>
      <c r="E812" s="7">
        <v>0.453851819038391</v>
      </c>
    </row>
    <row r="813" spans="1:5" ht="12.75">
      <c r="A813" s="6">
        <v>44935.4375</v>
      </c>
      <c r="B813" s="7">
        <v>655.205444335938</v>
      </c>
      <c r="C813" s="8">
        <v>1100</v>
      </c>
      <c r="D813" s="8">
        <v>0</v>
      </c>
      <c r="E813" s="7">
        <v>69.0324554443359</v>
      </c>
    </row>
    <row r="814" spans="1:5" ht="12.75">
      <c r="A814" s="6">
        <v>44935.447916666664</v>
      </c>
      <c r="B814" s="7">
        <v>829.756652832031</v>
      </c>
      <c r="C814" s="8">
        <v>1100</v>
      </c>
      <c r="D814" s="8">
        <v>0</v>
      </c>
      <c r="E814" s="7">
        <v>275.940460205078</v>
      </c>
    </row>
    <row r="815" spans="1:5" ht="12.75">
      <c r="A815" s="6">
        <v>44935.45833333333</v>
      </c>
      <c r="B815" s="7">
        <v>685.927062988281</v>
      </c>
      <c r="C815" s="8">
        <v>1100</v>
      </c>
      <c r="D815" s="8">
        <v>0</v>
      </c>
      <c r="E815" s="7">
        <v>260.488342285156</v>
      </c>
    </row>
    <row r="816" spans="1:5" ht="12.75">
      <c r="A816" s="6">
        <v>44935.46875</v>
      </c>
      <c r="B816" s="7">
        <v>792.926696777344</v>
      </c>
      <c r="C816" s="8">
        <v>1100</v>
      </c>
      <c r="D816" s="8">
        <v>0</v>
      </c>
      <c r="E816" s="7">
        <v>222.939590454102</v>
      </c>
    </row>
    <row r="817" spans="1:5" ht="12.75">
      <c r="A817" s="6">
        <v>44935.479166666664</v>
      </c>
      <c r="B817" s="7">
        <v>813.7421875</v>
      </c>
      <c r="C817" s="8">
        <v>1100</v>
      </c>
      <c r="D817" s="8">
        <v>0</v>
      </c>
      <c r="E817" s="7">
        <v>233.26335144043</v>
      </c>
    </row>
    <row r="818" spans="1:5" ht="12.75">
      <c r="A818" s="6">
        <v>44935.48958333333</v>
      </c>
      <c r="B818" s="7">
        <v>803.439697265625</v>
      </c>
      <c r="C818" s="8">
        <v>1100</v>
      </c>
      <c r="D818" s="8">
        <v>0</v>
      </c>
      <c r="E818" s="7">
        <v>261.995727539063</v>
      </c>
    </row>
    <row r="819" spans="1:5" ht="12.75">
      <c r="A819" s="6">
        <v>44935.5</v>
      </c>
      <c r="B819" s="7">
        <v>751.934692382813</v>
      </c>
      <c r="C819" s="8">
        <v>1100</v>
      </c>
      <c r="D819" s="8">
        <v>0</v>
      </c>
      <c r="E819" s="7">
        <v>367.618927001953</v>
      </c>
    </row>
    <row r="820" spans="1:5" ht="12.75">
      <c r="A820" s="6">
        <v>44935.510416666664</v>
      </c>
      <c r="B820" s="7">
        <v>325.503326416016</v>
      </c>
      <c r="C820" s="8">
        <v>1100</v>
      </c>
      <c r="D820" s="8">
        <v>0</v>
      </c>
      <c r="E820" s="7">
        <v>145.079467773438</v>
      </c>
    </row>
    <row r="821" spans="1:5" ht="12.75">
      <c r="A821" s="6">
        <v>44935.52083333333</v>
      </c>
      <c r="B821" s="7">
        <v>269.4033203125</v>
      </c>
      <c r="C821" s="8">
        <v>1100</v>
      </c>
      <c r="D821" s="8">
        <v>0</v>
      </c>
      <c r="E821" s="7">
        <v>150.789520263672</v>
      </c>
    </row>
    <row r="822" spans="1:5" ht="12.75">
      <c r="A822" s="6">
        <v>44935.53125</v>
      </c>
      <c r="B822" s="7">
        <v>137.972579956055</v>
      </c>
      <c r="C822" s="8">
        <v>1100</v>
      </c>
      <c r="D822" s="8">
        <v>0</v>
      </c>
      <c r="E822" s="7">
        <v>-22.7435150146484</v>
      </c>
    </row>
    <row r="823" spans="1:5" ht="12.75">
      <c r="A823" s="6">
        <v>44935.541666666664</v>
      </c>
      <c r="B823" s="7">
        <v>177.95930480957</v>
      </c>
      <c r="C823" s="8">
        <v>1100</v>
      </c>
      <c r="D823" s="8">
        <v>0</v>
      </c>
      <c r="E823" s="7">
        <v>-34.1401596069336</v>
      </c>
    </row>
    <row r="824" spans="1:5" ht="12.75">
      <c r="A824" s="6">
        <v>44935.55208333333</v>
      </c>
      <c r="B824" s="7">
        <v>206.015319824219</v>
      </c>
      <c r="C824" s="8">
        <v>1100</v>
      </c>
      <c r="D824" s="8">
        <v>0</v>
      </c>
      <c r="E824" s="7">
        <v>262.786773681641</v>
      </c>
    </row>
    <row r="825" spans="1:5" ht="12.75">
      <c r="A825" s="6">
        <v>44935.5625</v>
      </c>
      <c r="B825" s="7">
        <v>171.053558349609</v>
      </c>
      <c r="C825" s="8">
        <v>1100</v>
      </c>
      <c r="D825" s="8">
        <v>0</v>
      </c>
      <c r="E825" s="7">
        <v>296.926330566406</v>
      </c>
    </row>
    <row r="826" spans="1:5" ht="12.75">
      <c r="A826" s="6">
        <v>44935.572916666664</v>
      </c>
      <c r="B826" s="7">
        <v>296.975494384766</v>
      </c>
      <c r="C826" s="8">
        <v>1100</v>
      </c>
      <c r="D826" s="8">
        <v>-376.444458007813</v>
      </c>
      <c r="E826" s="7">
        <v>292.599090576172</v>
      </c>
    </row>
    <row r="827" spans="1:5" ht="12.75">
      <c r="A827" s="6">
        <v>44935.58333333333</v>
      </c>
      <c r="B827" s="7">
        <v>133.711441040039</v>
      </c>
      <c r="C827" s="8">
        <v>1100</v>
      </c>
      <c r="D827" s="8">
        <v>-1100</v>
      </c>
      <c r="E827" s="7">
        <v>97.5224914550781</v>
      </c>
    </row>
    <row r="828" spans="1:5" ht="12.75">
      <c r="A828" s="6">
        <v>44935.59375</v>
      </c>
      <c r="B828" s="7">
        <v>287.646697998047</v>
      </c>
      <c r="C828" s="8">
        <v>1100</v>
      </c>
      <c r="D828" s="8">
        <v>-1100</v>
      </c>
      <c r="E828" s="7">
        <v>333.768798828125</v>
      </c>
    </row>
    <row r="829" spans="1:5" ht="12.75">
      <c r="A829" s="6">
        <v>44935.604166666664</v>
      </c>
      <c r="B829" s="7">
        <v>367.28271484375</v>
      </c>
      <c r="C829" s="8">
        <v>1100</v>
      </c>
      <c r="D829" s="8">
        <v>-1100</v>
      </c>
      <c r="E829" s="7">
        <v>423.765167236328</v>
      </c>
    </row>
    <row r="830" spans="1:5" ht="12.75">
      <c r="A830" s="6">
        <v>44935.61458333333</v>
      </c>
      <c r="B830" s="7">
        <v>504.407073974609</v>
      </c>
      <c r="C830" s="8">
        <v>1100</v>
      </c>
      <c r="D830" s="8">
        <v>-1100</v>
      </c>
      <c r="E830" s="7">
        <v>470.868316650391</v>
      </c>
    </row>
    <row r="831" spans="1:5" ht="12.75">
      <c r="A831" s="6">
        <v>44935.625</v>
      </c>
      <c r="B831" s="7">
        <v>569.441223144531</v>
      </c>
      <c r="C831" s="8">
        <v>1100</v>
      </c>
      <c r="D831" s="8">
        <v>-1100</v>
      </c>
      <c r="E831" s="7">
        <v>491.148681640625</v>
      </c>
    </row>
    <row r="832" spans="1:5" ht="12.75">
      <c r="A832" s="6">
        <v>44935.635416666664</v>
      </c>
      <c r="B832" s="7">
        <v>232.741195678711</v>
      </c>
      <c r="C832" s="8">
        <v>1100</v>
      </c>
      <c r="D832" s="8">
        <v>-1100</v>
      </c>
      <c r="E832" s="7">
        <v>83.8932037353516</v>
      </c>
    </row>
    <row r="833" spans="1:5" ht="12.75">
      <c r="A833" s="6">
        <v>44935.64583333333</v>
      </c>
      <c r="B833" s="7">
        <v>414.673461914063</v>
      </c>
      <c r="C833" s="8">
        <v>1100</v>
      </c>
      <c r="D833" s="8">
        <v>-1100</v>
      </c>
      <c r="E833" s="7">
        <v>4.61313152313232</v>
      </c>
    </row>
    <row r="834" spans="1:5" ht="12.75">
      <c r="A834" s="6">
        <v>44935.65625</v>
      </c>
      <c r="B834" s="7">
        <v>688.989807128906</v>
      </c>
      <c r="C834" s="8">
        <v>1100</v>
      </c>
      <c r="D834" s="8">
        <v>-1100</v>
      </c>
      <c r="E834" s="7">
        <v>129.356216430664</v>
      </c>
    </row>
    <row r="835" spans="1:5" ht="12.75">
      <c r="A835" s="6">
        <v>44935.666666666664</v>
      </c>
      <c r="B835" s="7">
        <v>960.519958496094</v>
      </c>
      <c r="C835" s="8">
        <v>1100</v>
      </c>
      <c r="D835" s="8">
        <v>-1100</v>
      </c>
      <c r="E835" s="7">
        <v>258.005340576172</v>
      </c>
    </row>
    <row r="836" spans="1:5" ht="12.75">
      <c r="A836" s="6">
        <v>44935.67708333333</v>
      </c>
      <c r="B836" s="7">
        <v>912.641723632813</v>
      </c>
      <c r="C836" s="8">
        <v>2651.66674804688</v>
      </c>
      <c r="D836" s="8">
        <v>-1577.88891601563</v>
      </c>
      <c r="E836" s="7">
        <v>-164.30744934082</v>
      </c>
    </row>
    <row r="837" spans="1:5" ht="12.75">
      <c r="A837" s="6">
        <v>44935.6875</v>
      </c>
      <c r="B837" s="7">
        <v>1039.79516601563</v>
      </c>
      <c r="C837" s="8">
        <v>3950</v>
      </c>
      <c r="D837" s="8">
        <v>-2152.86669921875</v>
      </c>
      <c r="E837" s="7">
        <v>-75.8317260742188</v>
      </c>
    </row>
    <row r="838" spans="1:5" ht="12.75">
      <c r="A838" s="6">
        <v>44935.697916666664</v>
      </c>
      <c r="B838" s="7">
        <v>993.816650390625</v>
      </c>
      <c r="C838" s="8">
        <v>4526.111328125</v>
      </c>
      <c r="D838" s="8">
        <v>-3284.4443359375</v>
      </c>
      <c r="E838" s="7">
        <v>17.5759239196777</v>
      </c>
    </row>
    <row r="839" spans="1:5" ht="12.75">
      <c r="A839" s="6">
        <v>44935.70833333333</v>
      </c>
      <c r="B839" s="7">
        <v>1106.92907714844</v>
      </c>
      <c r="C839" s="8">
        <v>4800</v>
      </c>
      <c r="D839" s="8">
        <v>-3400</v>
      </c>
      <c r="E839" s="7">
        <v>-19.5356559753418</v>
      </c>
    </row>
    <row r="840" spans="1:5" ht="12.75">
      <c r="A840" s="6">
        <v>44935.71875</v>
      </c>
      <c r="B840" s="7">
        <v>1411.22302246094</v>
      </c>
      <c r="C840" s="8">
        <v>4800</v>
      </c>
      <c r="D840" s="8">
        <v>-3400</v>
      </c>
      <c r="E840" s="7">
        <v>-148.622360229492</v>
      </c>
    </row>
    <row r="841" spans="1:5" ht="12.75">
      <c r="A841" s="6">
        <v>44935.729166666664</v>
      </c>
      <c r="B841" s="7">
        <v>1588.6904296875</v>
      </c>
      <c r="C841" s="8">
        <v>4800</v>
      </c>
      <c r="D841" s="8">
        <v>-3400</v>
      </c>
      <c r="E841" s="7">
        <v>33.9698448181152</v>
      </c>
    </row>
    <row r="842" spans="1:5" ht="12.75">
      <c r="A842" s="6">
        <v>44935.73958333333</v>
      </c>
      <c r="B842" s="7">
        <v>1692.06604003906</v>
      </c>
      <c r="C842" s="8">
        <v>4800</v>
      </c>
      <c r="D842" s="8">
        <v>-3400</v>
      </c>
      <c r="E842" s="7">
        <v>21.157600402832</v>
      </c>
    </row>
    <row r="843" spans="1:5" ht="12.75">
      <c r="A843" s="6">
        <v>44935.75</v>
      </c>
      <c r="B843" s="7">
        <v>1749.1572265625</v>
      </c>
      <c r="C843" s="8">
        <v>4800</v>
      </c>
      <c r="D843" s="8">
        <v>-3400</v>
      </c>
      <c r="E843" s="7">
        <v>213.136322021484</v>
      </c>
    </row>
    <row r="844" spans="1:5" ht="12.75">
      <c r="A844" s="6">
        <v>44935.760416666664</v>
      </c>
      <c r="B844" s="7">
        <v>1592.51257324219</v>
      </c>
      <c r="C844" s="8">
        <v>4800</v>
      </c>
      <c r="D844" s="8">
        <v>-3400</v>
      </c>
      <c r="E844" s="7">
        <v>307.686401367188</v>
      </c>
    </row>
    <row r="845" spans="1:5" ht="12.75">
      <c r="A845" s="6">
        <v>44935.77083333333</v>
      </c>
      <c r="B845" s="7">
        <v>1550.900390625</v>
      </c>
      <c r="C845" s="8">
        <v>4800</v>
      </c>
      <c r="D845" s="8">
        <v>-3400</v>
      </c>
      <c r="E845" s="7">
        <v>161.904922485352</v>
      </c>
    </row>
    <row r="846" spans="1:5" ht="12.75">
      <c r="A846" s="6">
        <v>44935.78125</v>
      </c>
      <c r="B846" s="7">
        <v>1666.74340820313</v>
      </c>
      <c r="C846" s="8">
        <v>4800</v>
      </c>
      <c r="D846" s="8">
        <v>-3400</v>
      </c>
      <c r="E846" s="7">
        <v>212.421127319336</v>
      </c>
    </row>
    <row r="847" spans="1:5" ht="12.75">
      <c r="A847" s="6">
        <v>44935.791666666664</v>
      </c>
      <c r="B847" s="7">
        <v>1725.6064453125</v>
      </c>
      <c r="C847" s="8">
        <v>4800</v>
      </c>
      <c r="D847" s="8">
        <v>-3400</v>
      </c>
      <c r="E847" s="7">
        <v>149.839401245117</v>
      </c>
    </row>
    <row r="848" spans="1:5" ht="12.75">
      <c r="A848" s="6">
        <v>44935.80208333333</v>
      </c>
      <c r="B848" s="7">
        <v>1788.607421875</v>
      </c>
      <c r="C848" s="8">
        <v>4800</v>
      </c>
      <c r="D848" s="8">
        <v>-3400</v>
      </c>
      <c r="E848" s="7">
        <v>176.911148071289</v>
      </c>
    </row>
    <row r="849" spans="1:5" ht="12.75">
      <c r="A849" s="6">
        <v>44935.8125</v>
      </c>
      <c r="B849" s="7">
        <v>1767.65283203125</v>
      </c>
      <c r="C849" s="8">
        <v>4800</v>
      </c>
      <c r="D849" s="8">
        <v>-3400</v>
      </c>
      <c r="E849" s="7">
        <v>93.8655166625977</v>
      </c>
    </row>
    <row r="850" spans="1:5" ht="12.75">
      <c r="A850" s="6">
        <v>44935.822916666664</v>
      </c>
      <c r="B850" s="7">
        <v>1880.79736328125</v>
      </c>
      <c r="C850" s="8">
        <v>4800</v>
      </c>
      <c r="D850" s="8">
        <v>-3400</v>
      </c>
      <c r="E850" s="7">
        <v>77.257568359375</v>
      </c>
    </row>
    <row r="851" spans="1:5" ht="12.75">
      <c r="A851" s="6">
        <v>44935.83333333333</v>
      </c>
      <c r="B851" s="7">
        <v>1789.59521484375</v>
      </c>
      <c r="C851" s="8">
        <v>4800</v>
      </c>
      <c r="D851" s="8">
        <v>-3400</v>
      </c>
      <c r="E851" s="7">
        <v>77.5600204467773</v>
      </c>
    </row>
    <row r="852" spans="1:5" ht="12.75">
      <c r="A852" s="6">
        <v>44935.84375</v>
      </c>
      <c r="B852" s="7">
        <v>1699.66882324219</v>
      </c>
      <c r="C852" s="8">
        <v>4800</v>
      </c>
      <c r="D852" s="8">
        <v>-3400</v>
      </c>
      <c r="E852" s="7">
        <v>167.718978881836</v>
      </c>
    </row>
    <row r="853" spans="1:5" ht="12.75">
      <c r="A853" s="6">
        <v>44935.854166666664</v>
      </c>
      <c r="B853" s="7">
        <v>1634.30688476563</v>
      </c>
      <c r="C853" s="8">
        <v>4800</v>
      </c>
      <c r="D853" s="8">
        <v>-3400</v>
      </c>
      <c r="E853" s="7">
        <v>181.538146972656</v>
      </c>
    </row>
    <row r="854" spans="1:5" ht="12.75">
      <c r="A854" s="6">
        <v>44935.86458333333</v>
      </c>
      <c r="B854" s="7">
        <v>1634.50756835938</v>
      </c>
      <c r="C854" s="8">
        <v>4800</v>
      </c>
      <c r="D854" s="8">
        <v>-3400</v>
      </c>
      <c r="E854" s="7">
        <v>175.76708984375</v>
      </c>
    </row>
    <row r="855" spans="1:5" ht="12.75">
      <c r="A855" s="6">
        <v>44935.875</v>
      </c>
      <c r="B855" s="7">
        <v>1578.07556152344</v>
      </c>
      <c r="C855" s="8">
        <v>4800</v>
      </c>
      <c r="D855" s="8">
        <v>-3400</v>
      </c>
      <c r="E855" s="7">
        <v>205.660110473633</v>
      </c>
    </row>
    <row r="856" spans="1:5" ht="12.75">
      <c r="A856" s="6">
        <v>44935.885416666664</v>
      </c>
      <c r="B856" s="7">
        <v>1235.56604003906</v>
      </c>
      <c r="C856" s="8">
        <v>4800</v>
      </c>
      <c r="D856" s="8">
        <v>-3400</v>
      </c>
      <c r="E856" s="7">
        <v>229.340713500977</v>
      </c>
    </row>
    <row r="857" spans="1:5" ht="12.75">
      <c r="A857" s="6">
        <v>44935.89583333333</v>
      </c>
      <c r="B857" s="7">
        <v>1185.66369628906</v>
      </c>
      <c r="C857" s="8">
        <v>4800</v>
      </c>
      <c r="D857" s="8">
        <v>-3400</v>
      </c>
      <c r="E857" s="7">
        <v>95.9623870849609</v>
      </c>
    </row>
    <row r="858" spans="1:5" ht="12.75">
      <c r="A858" s="6">
        <v>44935.90625</v>
      </c>
      <c r="B858" s="7">
        <v>1195.48852539063</v>
      </c>
      <c r="C858" s="8">
        <v>4800</v>
      </c>
      <c r="D858" s="8">
        <v>-3400</v>
      </c>
      <c r="E858" s="7">
        <v>360.498809814453</v>
      </c>
    </row>
    <row r="859" spans="1:5" ht="12.75">
      <c r="A859" s="6">
        <v>44935.916666666664</v>
      </c>
      <c r="B859" s="7">
        <v>1241.72131347656</v>
      </c>
      <c r="C859" s="8">
        <v>4800</v>
      </c>
      <c r="D859" s="8">
        <v>-3400</v>
      </c>
      <c r="E859" s="7">
        <v>416.078826904297</v>
      </c>
    </row>
    <row r="860" spans="1:5" ht="12.75">
      <c r="A860" s="6">
        <v>44935.92708333333</v>
      </c>
      <c r="B860" s="7">
        <v>639.184997558594</v>
      </c>
      <c r="C860" s="8">
        <v>4800</v>
      </c>
      <c r="D860" s="8">
        <v>-3400</v>
      </c>
      <c r="E860" s="7">
        <v>447.081207275391</v>
      </c>
    </row>
    <row r="861" spans="1:5" ht="12.75">
      <c r="A861" s="6">
        <v>44935.9375</v>
      </c>
      <c r="B861" s="7">
        <v>513.832092285156</v>
      </c>
      <c r="C861" s="8">
        <v>4800</v>
      </c>
      <c r="D861" s="8">
        <v>-3400</v>
      </c>
      <c r="E861" s="7">
        <v>539.400756835938</v>
      </c>
    </row>
    <row r="862" spans="1:5" ht="12.75">
      <c r="A862" s="6">
        <v>44935.947916666664</v>
      </c>
      <c r="B862" s="7">
        <v>501.074554443359</v>
      </c>
      <c r="C862" s="8">
        <v>4800</v>
      </c>
      <c r="D862" s="8">
        <v>-3400</v>
      </c>
      <c r="E862" s="7">
        <v>459.233032226563</v>
      </c>
    </row>
    <row r="863" spans="1:5" ht="12.75">
      <c r="A863" s="6">
        <v>44935.95833333333</v>
      </c>
      <c r="B863" s="7">
        <v>583.614562988281</v>
      </c>
      <c r="C863" s="8">
        <v>4800</v>
      </c>
      <c r="D863" s="8">
        <v>-3400</v>
      </c>
      <c r="E863" s="7">
        <v>470.498840332031</v>
      </c>
    </row>
    <row r="864" spans="1:5" ht="12.75">
      <c r="A864" s="6">
        <v>44935.96875</v>
      </c>
      <c r="B864" s="7">
        <v>207.298248291016</v>
      </c>
      <c r="C864" s="8">
        <v>4800</v>
      </c>
      <c r="D864" s="8">
        <v>-3400</v>
      </c>
      <c r="E864" s="7">
        <v>399.073028564453</v>
      </c>
    </row>
    <row r="865" spans="1:5" ht="12.75">
      <c r="A865" s="6">
        <v>44935.979166666664</v>
      </c>
      <c r="B865" s="7">
        <v>209.128677368164</v>
      </c>
      <c r="C865" s="8">
        <v>4800</v>
      </c>
      <c r="D865" s="8">
        <v>-3400</v>
      </c>
      <c r="E865" s="7">
        <v>371.857147216797</v>
      </c>
    </row>
    <row r="866" spans="1:5" ht="12.75">
      <c r="A866" s="6">
        <v>44935.98958333333</v>
      </c>
      <c r="B866" s="7">
        <v>250.888442993164</v>
      </c>
      <c r="C866" s="8">
        <v>4800</v>
      </c>
      <c r="D866" s="8">
        <v>-3400</v>
      </c>
      <c r="E866" s="7">
        <v>320.415557861328</v>
      </c>
    </row>
    <row r="867" spans="1:5" ht="12.75">
      <c r="A867" s="6">
        <v>44936</v>
      </c>
      <c r="B867" s="7">
        <v>283.696411132813</v>
      </c>
      <c r="C867" s="8">
        <v>4800</v>
      </c>
      <c r="D867" s="8">
        <v>-3400</v>
      </c>
      <c r="E867" s="7">
        <v>183.157989501953</v>
      </c>
    </row>
    <row r="868" spans="1:5" ht="12.75">
      <c r="A868" s="6">
        <v>44936.010416666664</v>
      </c>
      <c r="B868" s="7">
        <v>130.237976074219</v>
      </c>
      <c r="C868" s="8">
        <v>4800</v>
      </c>
      <c r="D868" s="8">
        <v>-3400</v>
      </c>
      <c r="E868" s="7">
        <v>97.612190246582</v>
      </c>
    </row>
    <row r="869" spans="1:5" ht="12.75">
      <c r="A869" s="6">
        <v>44936.02083333333</v>
      </c>
      <c r="B869" s="7">
        <v>7.53038358688354</v>
      </c>
      <c r="C869" s="8">
        <v>4800</v>
      </c>
      <c r="D869" s="8">
        <v>-3400</v>
      </c>
      <c r="E869" s="7">
        <v>-57.4857368469238</v>
      </c>
    </row>
    <row r="870" spans="1:5" ht="12.75">
      <c r="A870" s="6">
        <v>44936.03125</v>
      </c>
      <c r="B870" s="7">
        <v>96.2822494506836</v>
      </c>
      <c r="C870" s="8">
        <v>4800</v>
      </c>
      <c r="D870" s="8">
        <v>-3400</v>
      </c>
      <c r="E870" s="7">
        <v>20.7473087310791</v>
      </c>
    </row>
    <row r="871" spans="1:5" ht="12.75">
      <c r="A871" s="6">
        <v>44936.041666666664</v>
      </c>
      <c r="B871" s="7">
        <v>69.9036026000977</v>
      </c>
      <c r="C871" s="8">
        <v>4800</v>
      </c>
      <c r="D871" s="8">
        <v>-3400</v>
      </c>
      <c r="E871" s="7">
        <v>-109.906730651855</v>
      </c>
    </row>
    <row r="872" spans="1:5" ht="12.75">
      <c r="A872" s="6">
        <v>44936.05208333333</v>
      </c>
      <c r="B872" s="7">
        <v>276.983734130859</v>
      </c>
      <c r="C872" s="8">
        <v>4800</v>
      </c>
      <c r="D872" s="8">
        <v>-3400</v>
      </c>
      <c r="E872" s="7">
        <v>5.60155153274536</v>
      </c>
    </row>
    <row r="873" spans="1:5" ht="12.75">
      <c r="A873" s="6">
        <v>44936.0625</v>
      </c>
      <c r="B873" s="7">
        <v>230.713623046875</v>
      </c>
      <c r="C873" s="8">
        <v>4800</v>
      </c>
      <c r="D873" s="8">
        <v>-3400</v>
      </c>
      <c r="E873" s="7">
        <v>-134.299179077148</v>
      </c>
    </row>
    <row r="874" spans="1:5" ht="12.75">
      <c r="A874" s="6">
        <v>44936.072916666664</v>
      </c>
      <c r="B874" s="7">
        <v>277.729064941406</v>
      </c>
      <c r="C874" s="8">
        <v>4800</v>
      </c>
      <c r="D874" s="8">
        <v>-3400</v>
      </c>
      <c r="E874" s="7">
        <v>-38.6805877685547</v>
      </c>
    </row>
    <row r="875" spans="1:5" ht="12.75">
      <c r="A875" s="6">
        <v>44936.08333333333</v>
      </c>
      <c r="B875" s="7">
        <v>335.448272705078</v>
      </c>
      <c r="C875" s="8">
        <v>4800</v>
      </c>
      <c r="D875" s="8">
        <v>-3400</v>
      </c>
      <c r="E875" s="7">
        <v>-13.6287050247192</v>
      </c>
    </row>
    <row r="876" spans="1:5" ht="12.75">
      <c r="A876" s="6">
        <v>44936.09375</v>
      </c>
      <c r="B876" s="7">
        <v>293.464935302734</v>
      </c>
      <c r="C876" s="8">
        <v>4800</v>
      </c>
      <c r="D876" s="8">
        <v>-3400</v>
      </c>
      <c r="E876" s="7">
        <v>3.06596660614014</v>
      </c>
    </row>
    <row r="877" spans="1:5" ht="12.75">
      <c r="A877" s="6">
        <v>44936.104166666664</v>
      </c>
      <c r="B877" s="7">
        <v>251.023239135742</v>
      </c>
      <c r="C877" s="8">
        <v>4800</v>
      </c>
      <c r="D877" s="8">
        <v>-3400</v>
      </c>
      <c r="E877" s="7">
        <v>-144.868118286133</v>
      </c>
    </row>
    <row r="878" spans="1:5" ht="12.75">
      <c r="A878" s="6">
        <v>44936.11458333333</v>
      </c>
      <c r="B878" s="7">
        <v>173.559066772461</v>
      </c>
      <c r="C878" s="8">
        <v>4800</v>
      </c>
      <c r="D878" s="8">
        <v>-3400</v>
      </c>
      <c r="E878" s="7">
        <v>-273.310852050781</v>
      </c>
    </row>
    <row r="879" spans="1:5" ht="12.75">
      <c r="A879" s="6">
        <v>44936.125</v>
      </c>
      <c r="B879" s="7">
        <v>125.503089904785</v>
      </c>
      <c r="C879" s="8">
        <v>4800</v>
      </c>
      <c r="D879" s="8">
        <v>-3400</v>
      </c>
      <c r="E879" s="7">
        <v>-281.293731689453</v>
      </c>
    </row>
    <row r="880" spans="1:5" ht="12.75">
      <c r="A880" s="6">
        <v>44936.135416666664</v>
      </c>
      <c r="B880" s="7">
        <v>-42.0619201660156</v>
      </c>
      <c r="C880" s="8">
        <v>4800</v>
      </c>
      <c r="D880" s="8">
        <v>-3400</v>
      </c>
      <c r="E880" s="7">
        <v>-229.607666015625</v>
      </c>
    </row>
    <row r="881" spans="1:5" ht="12.75">
      <c r="A881" s="6">
        <v>44936.14583333333</v>
      </c>
      <c r="B881" s="7">
        <v>-72.2293319702148</v>
      </c>
      <c r="C881" s="8">
        <v>4800</v>
      </c>
      <c r="D881" s="8">
        <v>-3400</v>
      </c>
      <c r="E881" s="7">
        <v>-113.691017150879</v>
      </c>
    </row>
    <row r="882" spans="1:5" ht="12.75">
      <c r="A882" s="6">
        <v>44936.15625</v>
      </c>
      <c r="B882" s="7">
        <v>-160.918914794922</v>
      </c>
      <c r="C882" s="8">
        <v>4800</v>
      </c>
      <c r="D882" s="8">
        <v>-3400</v>
      </c>
      <c r="E882" s="7">
        <v>-149.813919067383</v>
      </c>
    </row>
    <row r="883" spans="1:5" ht="12.75">
      <c r="A883" s="6">
        <v>44936.166666666664</v>
      </c>
      <c r="B883" s="7">
        <v>-109.352386474609</v>
      </c>
      <c r="C883" s="8">
        <v>4800</v>
      </c>
      <c r="D883" s="8">
        <v>-3400</v>
      </c>
      <c r="E883" s="7">
        <v>-138.359817504883</v>
      </c>
    </row>
    <row r="884" spans="1:5" ht="12.75">
      <c r="A884" s="6">
        <v>44936.17708333333</v>
      </c>
      <c r="B884" s="7">
        <v>51.3819999694824</v>
      </c>
      <c r="C884" s="8">
        <v>4800</v>
      </c>
      <c r="D884" s="8">
        <v>-3400</v>
      </c>
      <c r="E884" s="7">
        <v>-190.321090698242</v>
      </c>
    </row>
    <row r="885" spans="1:5" ht="12.75">
      <c r="A885" s="6">
        <v>44936.1875</v>
      </c>
      <c r="B885" s="7">
        <v>121.064582824707</v>
      </c>
      <c r="C885" s="8">
        <v>4800</v>
      </c>
      <c r="D885" s="8">
        <v>-3400</v>
      </c>
      <c r="E885" s="7">
        <v>-193.44401550293</v>
      </c>
    </row>
    <row r="886" spans="1:5" ht="12.75">
      <c r="A886" s="6">
        <v>44936.197916666664</v>
      </c>
      <c r="B886" s="7">
        <v>-20.3638248443604</v>
      </c>
      <c r="C886" s="8">
        <v>4800</v>
      </c>
      <c r="D886" s="8">
        <v>-3400</v>
      </c>
      <c r="E886" s="7">
        <v>-298.67822265625</v>
      </c>
    </row>
    <row r="887" spans="1:5" ht="12.75">
      <c r="A887" s="6">
        <v>44936.20833333333</v>
      </c>
      <c r="B887" s="7">
        <v>-150.995422363281</v>
      </c>
      <c r="C887" s="8">
        <v>4800</v>
      </c>
      <c r="D887" s="8">
        <v>-3400</v>
      </c>
      <c r="E887" s="7">
        <v>-308.915740966797</v>
      </c>
    </row>
    <row r="888" spans="1:5" ht="12.75">
      <c r="A888" s="6">
        <v>44936.21875</v>
      </c>
      <c r="B888" s="7">
        <v>124.307594299316</v>
      </c>
      <c r="C888" s="8">
        <v>4800</v>
      </c>
      <c r="D888" s="8">
        <v>-3400</v>
      </c>
      <c r="E888" s="7">
        <v>-220.37890625</v>
      </c>
    </row>
    <row r="889" spans="1:5" ht="12.75">
      <c r="A889" s="6">
        <v>44936.229166666664</v>
      </c>
      <c r="B889" s="7">
        <v>-117.498497009277</v>
      </c>
      <c r="C889" s="8">
        <v>4800</v>
      </c>
      <c r="D889" s="8">
        <v>-3400</v>
      </c>
      <c r="E889" s="7">
        <v>-245.165924072266</v>
      </c>
    </row>
    <row r="890" spans="1:5" ht="12.75">
      <c r="A890" s="6">
        <v>44936.23958333333</v>
      </c>
      <c r="B890" s="7">
        <v>-211.381683349609</v>
      </c>
      <c r="C890" s="8">
        <v>4800</v>
      </c>
      <c r="D890" s="8">
        <v>-3400</v>
      </c>
      <c r="E890" s="7">
        <v>-196.337432861328</v>
      </c>
    </row>
    <row r="891" spans="1:5" ht="12.75">
      <c r="A891" s="6">
        <v>44936.25</v>
      </c>
      <c r="B891" s="7">
        <v>-190.274993896484</v>
      </c>
      <c r="C891" s="8">
        <v>4800</v>
      </c>
      <c r="D891" s="8">
        <v>-3387.86669921875</v>
      </c>
      <c r="E891" s="7">
        <v>-208.019775390625</v>
      </c>
    </row>
    <row r="892" spans="1:5" ht="12.75">
      <c r="A892" s="6">
        <v>44936.260416666664</v>
      </c>
      <c r="B892" s="7">
        <v>245.393859863281</v>
      </c>
      <c r="C892" s="8">
        <v>4800</v>
      </c>
      <c r="D892" s="8">
        <v>-3400</v>
      </c>
      <c r="E892" s="7">
        <v>-312.741424560547</v>
      </c>
    </row>
    <row r="893" spans="1:5" ht="12.75">
      <c r="A893" s="6">
        <v>44936.27083333333</v>
      </c>
      <c r="B893" s="7">
        <v>344.126312255859</v>
      </c>
      <c r="C893" s="8">
        <v>4800</v>
      </c>
      <c r="D893" s="8">
        <v>-3400</v>
      </c>
      <c r="E893" s="7">
        <v>-140.671203613281</v>
      </c>
    </row>
    <row r="894" spans="1:5" ht="12.75">
      <c r="A894" s="6">
        <v>44936.28125</v>
      </c>
      <c r="B894" s="7">
        <v>359.237915039063</v>
      </c>
      <c r="C894" s="8">
        <v>4800</v>
      </c>
      <c r="D894" s="8">
        <v>-3400</v>
      </c>
      <c r="E894" s="7">
        <v>-87.1666564941406</v>
      </c>
    </row>
    <row r="895" spans="1:5" ht="12.75">
      <c r="A895" s="6">
        <v>44936.291666666664</v>
      </c>
      <c r="B895" s="7">
        <v>289.695587158203</v>
      </c>
      <c r="C895" s="8">
        <v>4800</v>
      </c>
      <c r="D895" s="8">
        <v>-3400</v>
      </c>
      <c r="E895" s="7">
        <v>-125.77995300293</v>
      </c>
    </row>
    <row r="896" spans="1:5" ht="12.75">
      <c r="A896" s="6">
        <v>44936.30208333333</v>
      </c>
      <c r="B896" s="7">
        <v>451.637115478516</v>
      </c>
      <c r="C896" s="8">
        <v>4800</v>
      </c>
      <c r="D896" s="8">
        <v>-3400</v>
      </c>
      <c r="E896" s="7">
        <v>-444.717803955078</v>
      </c>
    </row>
    <row r="897" spans="1:5" ht="12.75">
      <c r="A897" s="6">
        <v>44936.3125</v>
      </c>
      <c r="B897" s="7">
        <v>408.004638671875</v>
      </c>
      <c r="C897" s="8">
        <v>4800</v>
      </c>
      <c r="D897" s="8">
        <v>-3400</v>
      </c>
      <c r="E897" s="7">
        <v>-363.781677246094</v>
      </c>
    </row>
    <row r="898" spans="1:5" ht="12.75">
      <c r="A898" s="6">
        <v>44936.322916666664</v>
      </c>
      <c r="B898" s="7">
        <v>209.989288330078</v>
      </c>
      <c r="C898" s="8">
        <v>4800</v>
      </c>
      <c r="D898" s="8">
        <v>-3400</v>
      </c>
      <c r="E898" s="7">
        <v>-397.812316894531</v>
      </c>
    </row>
    <row r="899" spans="1:5" ht="12.75">
      <c r="A899" s="6">
        <v>44936.33333333333</v>
      </c>
      <c r="B899" s="7">
        <v>13.5021858215332</v>
      </c>
      <c r="C899" s="8">
        <v>4800</v>
      </c>
      <c r="D899" s="8">
        <v>-3400</v>
      </c>
      <c r="E899" s="7">
        <v>-281.864196777344</v>
      </c>
    </row>
    <row r="900" spans="1:5" ht="12.75">
      <c r="A900" s="6">
        <v>44936.34375</v>
      </c>
      <c r="B900" s="7">
        <v>172.517959594727</v>
      </c>
      <c r="C900" s="8">
        <v>4548.904296875</v>
      </c>
      <c r="D900" s="8">
        <v>-3068.68212890625</v>
      </c>
      <c r="E900" s="7">
        <v>-42.0208625793457</v>
      </c>
    </row>
    <row r="901" spans="1:5" ht="12.75">
      <c r="A901" s="6">
        <v>44936.354166666664</v>
      </c>
      <c r="B901" s="7">
        <v>57.2926368713379</v>
      </c>
      <c r="C901" s="8">
        <v>4487</v>
      </c>
      <c r="D901" s="8">
        <v>-2987</v>
      </c>
      <c r="E901" s="7">
        <v>65.365966796875</v>
      </c>
    </row>
    <row r="902" spans="1:5" ht="12.75">
      <c r="A902" s="6">
        <v>44936.36458333333</v>
      </c>
      <c r="B902" s="7">
        <v>-10.1759052276611</v>
      </c>
      <c r="C902" s="8">
        <v>4487</v>
      </c>
      <c r="D902" s="8">
        <v>-2987</v>
      </c>
      <c r="E902" s="7">
        <v>144.292556762695</v>
      </c>
    </row>
    <row r="903" spans="1:5" ht="12.75">
      <c r="A903" s="6">
        <v>44936.375</v>
      </c>
      <c r="B903" s="7">
        <v>-127.540817260742</v>
      </c>
      <c r="C903" s="8">
        <v>4487</v>
      </c>
      <c r="D903" s="8">
        <v>-2987</v>
      </c>
      <c r="E903" s="7">
        <v>16.6544971466064</v>
      </c>
    </row>
    <row r="904" spans="1:5" ht="12.75">
      <c r="A904" s="6">
        <v>44936.385416666664</v>
      </c>
      <c r="B904" s="7">
        <v>-54.0501594543457</v>
      </c>
      <c r="C904" s="8">
        <v>4487</v>
      </c>
      <c r="D904" s="8">
        <v>-2987</v>
      </c>
      <c r="E904" s="7">
        <v>51.351634979248</v>
      </c>
    </row>
    <row r="905" spans="1:5" ht="12.75">
      <c r="A905" s="6">
        <v>44936.39583333333</v>
      </c>
      <c r="B905" s="7">
        <v>-183.715469360352</v>
      </c>
      <c r="C905" s="8">
        <v>4487</v>
      </c>
      <c r="D905" s="8">
        <v>-2987</v>
      </c>
      <c r="E905" s="7">
        <v>-138.120651245117</v>
      </c>
    </row>
    <row r="906" spans="1:5" ht="12.75">
      <c r="A906" s="6">
        <v>44936.40625</v>
      </c>
      <c r="B906" s="7">
        <v>-24.9144668579102</v>
      </c>
      <c r="C906" s="8">
        <v>4487</v>
      </c>
      <c r="D906" s="8">
        <v>-2987</v>
      </c>
      <c r="E906" s="7">
        <v>258.706390380859</v>
      </c>
    </row>
    <row r="907" spans="1:5" ht="12.75">
      <c r="A907" s="6">
        <v>44936.416666666664</v>
      </c>
      <c r="B907" s="7">
        <v>-273.594635009766</v>
      </c>
      <c r="C907" s="8">
        <v>4487</v>
      </c>
      <c r="D907" s="8">
        <v>-2987</v>
      </c>
      <c r="E907" s="7">
        <v>224.447998046875</v>
      </c>
    </row>
    <row r="908" spans="1:5" ht="12.75">
      <c r="A908" s="6">
        <v>44936.42708333333</v>
      </c>
      <c r="B908" s="7">
        <v>-268.740997314453</v>
      </c>
      <c r="C908" s="8">
        <v>4487</v>
      </c>
      <c r="D908" s="8">
        <v>-2987</v>
      </c>
      <c r="E908" s="7">
        <v>276.417663574219</v>
      </c>
    </row>
    <row r="909" spans="1:5" ht="12.75">
      <c r="A909" s="6">
        <v>44936.4375</v>
      </c>
      <c r="B909" s="7">
        <v>-253.995254516602</v>
      </c>
      <c r="C909" s="8">
        <v>4487</v>
      </c>
      <c r="D909" s="8">
        <v>-2987</v>
      </c>
      <c r="E909" s="7">
        <v>275.016265869141</v>
      </c>
    </row>
    <row r="910" spans="1:5" ht="12.75">
      <c r="A910" s="6">
        <v>44936.447916666664</v>
      </c>
      <c r="B910" s="7">
        <v>-70.9642715454102</v>
      </c>
      <c r="C910" s="8">
        <v>4487</v>
      </c>
      <c r="D910" s="8">
        <v>-2987</v>
      </c>
      <c r="E910" s="7">
        <v>246.877471923828</v>
      </c>
    </row>
    <row r="911" spans="1:5" ht="12.75">
      <c r="A911" s="6">
        <v>44936.45833333333</v>
      </c>
      <c r="B911" s="7">
        <v>-209.824783325195</v>
      </c>
      <c r="C911" s="8">
        <v>4487</v>
      </c>
      <c r="D911" s="8">
        <v>-2987</v>
      </c>
      <c r="E911" s="7">
        <v>106.392524719238</v>
      </c>
    </row>
    <row r="912" spans="1:5" ht="12.75">
      <c r="A912" s="6">
        <v>44936.46875</v>
      </c>
      <c r="B912" s="7">
        <v>-311.137359619141</v>
      </c>
      <c r="C912" s="8">
        <v>4487</v>
      </c>
      <c r="D912" s="8">
        <v>-2987</v>
      </c>
      <c r="E912" s="7">
        <v>270.496643066406</v>
      </c>
    </row>
    <row r="913" spans="1:5" ht="12.75">
      <c r="A913" s="6">
        <v>44936.479166666664</v>
      </c>
      <c r="B913" s="7">
        <v>-457.519287109375</v>
      </c>
      <c r="C913" s="8">
        <v>4487</v>
      </c>
      <c r="D913" s="8">
        <v>-2987</v>
      </c>
      <c r="E913" s="7">
        <v>125.335571289063</v>
      </c>
    </row>
    <row r="914" spans="1:5" ht="12.75">
      <c r="A914" s="6">
        <v>44936.48958333333</v>
      </c>
      <c r="B914" s="7">
        <v>-568.913452148438</v>
      </c>
      <c r="C914" s="8">
        <v>4487</v>
      </c>
      <c r="D914" s="8">
        <v>-2987</v>
      </c>
      <c r="E914" s="7">
        <v>366.711120605469</v>
      </c>
    </row>
    <row r="915" spans="1:5" ht="12.75">
      <c r="A915" s="6">
        <v>44936.5</v>
      </c>
      <c r="B915" s="7">
        <v>-480.6025390625</v>
      </c>
      <c r="C915" s="8">
        <v>4487</v>
      </c>
      <c r="D915" s="8">
        <v>-2987</v>
      </c>
      <c r="E915" s="7">
        <v>475.401031494141</v>
      </c>
    </row>
    <row r="916" spans="1:5" ht="12.75">
      <c r="A916" s="6">
        <v>44936.510416666664</v>
      </c>
      <c r="B916" s="7">
        <v>-570.117614746094</v>
      </c>
      <c r="C916" s="8">
        <v>4487</v>
      </c>
      <c r="D916" s="8">
        <v>-2987</v>
      </c>
      <c r="E916" s="7">
        <v>404.742309570313</v>
      </c>
    </row>
    <row r="917" spans="1:5" ht="12.75">
      <c r="A917" s="6">
        <v>44936.52083333333</v>
      </c>
      <c r="B917" s="7">
        <v>-669.726745605469</v>
      </c>
      <c r="C917" s="8">
        <v>4487</v>
      </c>
      <c r="D917" s="8">
        <v>-2987</v>
      </c>
      <c r="E917" s="7">
        <v>392.325073242188</v>
      </c>
    </row>
    <row r="918" spans="1:5" ht="12.75">
      <c r="A918" s="6">
        <v>44936.53125</v>
      </c>
      <c r="B918" s="7">
        <v>-548.035827636719</v>
      </c>
      <c r="C918" s="8">
        <v>4487</v>
      </c>
      <c r="D918" s="8">
        <v>-2987</v>
      </c>
      <c r="E918" s="7">
        <v>520.590515136719</v>
      </c>
    </row>
    <row r="919" spans="1:5" ht="12.75">
      <c r="A919" s="6">
        <v>44936.541666666664</v>
      </c>
      <c r="B919" s="7">
        <v>-190.257369995117</v>
      </c>
      <c r="C919" s="8">
        <v>4487</v>
      </c>
      <c r="D919" s="8">
        <v>-2987</v>
      </c>
      <c r="E919" s="7">
        <v>703.546875</v>
      </c>
    </row>
    <row r="920" spans="1:5" ht="12.75">
      <c r="A920" s="6">
        <v>44936.55208333333</v>
      </c>
      <c r="B920" s="7">
        <v>-208.84342956543</v>
      </c>
      <c r="C920" s="8">
        <v>4487</v>
      </c>
      <c r="D920" s="8">
        <v>-2987</v>
      </c>
      <c r="E920" s="7">
        <v>665.941650390625</v>
      </c>
    </row>
    <row r="921" spans="1:5" ht="12.75">
      <c r="A921" s="6">
        <v>44936.5625</v>
      </c>
      <c r="B921" s="7">
        <v>-226.900665283203</v>
      </c>
      <c r="C921" s="8">
        <v>4487</v>
      </c>
      <c r="D921" s="8">
        <v>-2987</v>
      </c>
      <c r="E921" s="7">
        <v>444.232208251953</v>
      </c>
    </row>
    <row r="922" spans="1:5" ht="12.75">
      <c r="A922" s="6">
        <v>44936.572916666664</v>
      </c>
      <c r="B922" s="7">
        <v>-493.390075683594</v>
      </c>
      <c r="C922" s="8">
        <v>4487</v>
      </c>
      <c r="D922" s="8">
        <v>-2987</v>
      </c>
      <c r="E922" s="7">
        <v>504.098114013672</v>
      </c>
    </row>
    <row r="923" spans="1:5" ht="12.75">
      <c r="A923" s="6">
        <v>44936.58333333333</v>
      </c>
      <c r="B923" s="7">
        <v>-867.640441894531</v>
      </c>
      <c r="C923" s="8">
        <v>4487</v>
      </c>
      <c r="D923" s="8">
        <v>-2987</v>
      </c>
      <c r="E923" s="7">
        <v>236.07470703125</v>
      </c>
    </row>
    <row r="924" spans="1:5" ht="12.75">
      <c r="A924" s="6">
        <v>44936.59375</v>
      </c>
      <c r="B924" s="7">
        <v>-1081.28955078125</v>
      </c>
      <c r="C924" s="8">
        <v>4487</v>
      </c>
      <c r="D924" s="8">
        <v>-2987</v>
      </c>
      <c r="E924" s="7">
        <v>140.545394897461</v>
      </c>
    </row>
    <row r="925" spans="1:5" ht="12.75">
      <c r="A925" s="6">
        <v>44936.604166666664</v>
      </c>
      <c r="B925" s="7">
        <v>-808.584533691406</v>
      </c>
      <c r="C925" s="8">
        <v>4487</v>
      </c>
      <c r="D925" s="8">
        <v>-2987</v>
      </c>
      <c r="E925" s="7">
        <v>480.523834228516</v>
      </c>
    </row>
    <row r="926" spans="1:5" ht="12.75">
      <c r="A926" s="6">
        <v>44936.61458333333</v>
      </c>
      <c r="B926" s="7">
        <v>-399.164428710938</v>
      </c>
      <c r="C926" s="8">
        <v>4487</v>
      </c>
      <c r="D926" s="8">
        <v>-2987</v>
      </c>
      <c r="E926" s="7">
        <v>591.176513671875</v>
      </c>
    </row>
    <row r="927" spans="1:5" ht="12.75">
      <c r="A927" s="6">
        <v>44936.625</v>
      </c>
      <c r="B927" s="7">
        <v>-260.29443359375</v>
      </c>
      <c r="C927" s="8">
        <v>4487</v>
      </c>
      <c r="D927" s="8">
        <v>-2987</v>
      </c>
      <c r="E927" s="7">
        <v>566.696533203125</v>
      </c>
    </row>
    <row r="928" spans="1:5" ht="12.75">
      <c r="A928" s="6">
        <v>44936.635416666664</v>
      </c>
      <c r="B928" s="7">
        <v>-247.779312133789</v>
      </c>
      <c r="C928" s="8">
        <v>4487</v>
      </c>
      <c r="D928" s="8">
        <v>-2987</v>
      </c>
      <c r="E928" s="7">
        <v>252.735076904297</v>
      </c>
    </row>
    <row r="929" spans="1:5" ht="12.75">
      <c r="A929" s="6">
        <v>44936.64583333333</v>
      </c>
      <c r="B929" s="7">
        <v>-134.824630737305</v>
      </c>
      <c r="C929" s="8">
        <v>4487</v>
      </c>
      <c r="D929" s="8">
        <v>-2987</v>
      </c>
      <c r="E929" s="7">
        <v>249.828964233398</v>
      </c>
    </row>
    <row r="930" spans="1:5" ht="12.75">
      <c r="A930" s="6">
        <v>44936.65625</v>
      </c>
      <c r="B930" s="7">
        <v>42.214714050293</v>
      </c>
      <c r="C930" s="8">
        <v>4487</v>
      </c>
      <c r="D930" s="8">
        <v>-2987</v>
      </c>
      <c r="E930" s="7">
        <v>216.535949707031</v>
      </c>
    </row>
    <row r="931" spans="1:5" ht="12.75">
      <c r="A931" s="6">
        <v>44936.666666666664</v>
      </c>
      <c r="B931" s="7">
        <v>93.0634536743164</v>
      </c>
      <c r="C931" s="8">
        <v>4487</v>
      </c>
      <c r="D931" s="8">
        <v>-2987</v>
      </c>
      <c r="E931" s="7">
        <v>-57.3563041687012</v>
      </c>
    </row>
    <row r="932" spans="1:5" ht="12.75">
      <c r="A932" s="6">
        <v>44936.67708333333</v>
      </c>
      <c r="B932" s="7">
        <v>1043.07958984375</v>
      </c>
      <c r="C932" s="8">
        <v>4487</v>
      </c>
      <c r="D932" s="8">
        <v>-2987</v>
      </c>
      <c r="E932" s="7">
        <v>-207.131408691406</v>
      </c>
    </row>
    <row r="933" spans="1:5" ht="12.75">
      <c r="A933" s="6">
        <v>44936.6875</v>
      </c>
      <c r="B933" s="7">
        <v>1241.29150390625</v>
      </c>
      <c r="C933" s="8">
        <v>4487</v>
      </c>
      <c r="D933" s="8">
        <v>-2987</v>
      </c>
      <c r="E933" s="7">
        <v>-108.221176147461</v>
      </c>
    </row>
    <row r="934" spans="1:5" ht="12.75">
      <c r="A934" s="6">
        <v>44936.697916666664</v>
      </c>
      <c r="B934" s="7">
        <v>1083.88684082031</v>
      </c>
      <c r="C934" s="8">
        <v>4487</v>
      </c>
      <c r="D934" s="8">
        <v>-2987</v>
      </c>
      <c r="E934" s="7">
        <v>-180.55810546875</v>
      </c>
    </row>
    <row r="935" spans="1:5" ht="12.75">
      <c r="A935" s="6">
        <v>44936.70833333333</v>
      </c>
      <c r="B935" s="7">
        <v>1017.46374511719</v>
      </c>
      <c r="C935" s="8">
        <v>4487</v>
      </c>
      <c r="D935" s="8">
        <v>-2987</v>
      </c>
      <c r="E935" s="7">
        <v>-135.823944091797</v>
      </c>
    </row>
    <row r="936" spans="1:5" ht="12.75">
      <c r="A936" s="6">
        <v>44936.71875</v>
      </c>
      <c r="B936" s="7">
        <v>1431.98229980469</v>
      </c>
      <c r="C936" s="8">
        <v>4667.84423828125</v>
      </c>
      <c r="D936" s="8">
        <v>-3225.62231445313</v>
      </c>
      <c r="E936" s="7">
        <v>9.34694385528564</v>
      </c>
    </row>
    <row r="937" spans="1:5" ht="12.75">
      <c r="A937" s="6">
        <v>44936.729166666664</v>
      </c>
      <c r="B937" s="7">
        <v>1401.05786132813</v>
      </c>
      <c r="C937" s="8">
        <v>4800</v>
      </c>
      <c r="D937" s="8">
        <v>-3400</v>
      </c>
      <c r="E937" s="7">
        <v>-275.370422363281</v>
      </c>
    </row>
    <row r="938" spans="1:5" ht="12.75">
      <c r="A938" s="6">
        <v>44936.73958333333</v>
      </c>
      <c r="B938" s="7">
        <v>1383.88623046875</v>
      </c>
      <c r="C938" s="8">
        <v>4800</v>
      </c>
      <c r="D938" s="8">
        <v>-3400</v>
      </c>
      <c r="E938" s="7">
        <v>-227.084274291992</v>
      </c>
    </row>
    <row r="939" spans="1:5" ht="12.75">
      <c r="A939" s="6">
        <v>44936.75</v>
      </c>
      <c r="B939" s="7">
        <v>1366.28967285156</v>
      </c>
      <c r="C939" s="8">
        <v>4800</v>
      </c>
      <c r="D939" s="8">
        <v>-3400</v>
      </c>
      <c r="E939" s="7">
        <v>-125.321815490723</v>
      </c>
    </row>
    <row r="940" spans="1:5" ht="12.75">
      <c r="A940" s="6">
        <v>44936.760416666664</v>
      </c>
      <c r="B940" s="7">
        <v>1429.88586425781</v>
      </c>
      <c r="C940" s="8">
        <v>4800</v>
      </c>
      <c r="D940" s="8">
        <v>-3400</v>
      </c>
      <c r="E940" s="7">
        <v>-79.8588790893555</v>
      </c>
    </row>
    <row r="941" spans="1:5" ht="12.75">
      <c r="A941" s="6">
        <v>44936.77083333333</v>
      </c>
      <c r="B941" s="7">
        <v>1480.85046386719</v>
      </c>
      <c r="C941" s="8">
        <v>4800</v>
      </c>
      <c r="D941" s="8">
        <v>-3400</v>
      </c>
      <c r="E941" s="7">
        <v>-119.376365661621</v>
      </c>
    </row>
    <row r="942" spans="1:5" ht="12.75">
      <c r="A942" s="6">
        <v>44936.78125</v>
      </c>
      <c r="B942" s="7">
        <v>1466.45751953125</v>
      </c>
      <c r="C942" s="8">
        <v>4800</v>
      </c>
      <c r="D942" s="8">
        <v>-3400</v>
      </c>
      <c r="E942" s="7">
        <v>-97.2391586303711</v>
      </c>
    </row>
    <row r="943" spans="1:5" ht="12.75">
      <c r="A943" s="6">
        <v>44936.791666666664</v>
      </c>
      <c r="B943" s="7">
        <v>1366.58752441406</v>
      </c>
      <c r="C943" s="8">
        <v>4800</v>
      </c>
      <c r="D943" s="8">
        <v>-3400</v>
      </c>
      <c r="E943" s="7">
        <v>-53.1896553039551</v>
      </c>
    </row>
    <row r="944" spans="1:5" ht="12.75">
      <c r="A944" s="6">
        <v>44936.80208333333</v>
      </c>
      <c r="B944" s="7">
        <v>1083.19030761719</v>
      </c>
      <c r="C944" s="8">
        <v>4800</v>
      </c>
      <c r="D944" s="8">
        <v>-3400</v>
      </c>
      <c r="E944" s="7">
        <v>-151.774688720703</v>
      </c>
    </row>
    <row r="945" spans="1:5" ht="12.75">
      <c r="A945" s="6">
        <v>44936.8125</v>
      </c>
      <c r="B945" s="7">
        <v>966.771667480469</v>
      </c>
      <c r="C945" s="8">
        <v>4800</v>
      </c>
      <c r="D945" s="8">
        <v>-3400</v>
      </c>
      <c r="E945" s="7">
        <v>-195.424468994141</v>
      </c>
    </row>
    <row r="946" spans="1:5" ht="12.75">
      <c r="A946" s="6">
        <v>44936.822916666664</v>
      </c>
      <c r="B946" s="7">
        <v>984.811096191406</v>
      </c>
      <c r="C946" s="8">
        <v>4800</v>
      </c>
      <c r="D946" s="8">
        <v>-3400</v>
      </c>
      <c r="E946" s="7">
        <v>-188.280136108398</v>
      </c>
    </row>
    <row r="947" spans="1:5" ht="12.75">
      <c r="A947" s="6">
        <v>44936.83333333333</v>
      </c>
      <c r="B947" s="7">
        <v>1076.41333007813</v>
      </c>
      <c r="C947" s="8">
        <v>4800</v>
      </c>
      <c r="D947" s="8">
        <v>-3400</v>
      </c>
      <c r="E947" s="7">
        <v>-128.540679931641</v>
      </c>
    </row>
    <row r="948" spans="1:5" ht="12.75">
      <c r="A948" s="6">
        <v>44936.84375</v>
      </c>
      <c r="B948" s="7">
        <v>964.756103515625</v>
      </c>
      <c r="C948" s="8">
        <v>4800</v>
      </c>
      <c r="D948" s="8">
        <v>-3400</v>
      </c>
      <c r="E948" s="7">
        <v>-8.63246154785156</v>
      </c>
    </row>
    <row r="949" spans="1:5" ht="12.75">
      <c r="A949" s="6">
        <v>44936.854166666664</v>
      </c>
      <c r="B949" s="7">
        <v>893.051452636719</v>
      </c>
      <c r="C949" s="8">
        <v>4800</v>
      </c>
      <c r="D949" s="8">
        <v>-3400</v>
      </c>
      <c r="E949" s="7">
        <v>6.32100296020508</v>
      </c>
    </row>
    <row r="950" spans="1:5" ht="12.75">
      <c r="A950" s="6">
        <v>44936.86458333333</v>
      </c>
      <c r="B950" s="7">
        <v>885.131591796875</v>
      </c>
      <c r="C950" s="8">
        <v>4800</v>
      </c>
      <c r="D950" s="8">
        <v>-3400</v>
      </c>
      <c r="E950" s="7">
        <v>-32.7293128967285</v>
      </c>
    </row>
    <row r="951" spans="1:5" ht="12.75">
      <c r="A951" s="6">
        <v>44936.875</v>
      </c>
      <c r="B951" s="7">
        <v>802.769897460938</v>
      </c>
      <c r="C951" s="8">
        <v>4800</v>
      </c>
      <c r="D951" s="8">
        <v>-3400</v>
      </c>
      <c r="E951" s="7">
        <v>43.9149208068848</v>
      </c>
    </row>
    <row r="952" spans="1:5" ht="12.75">
      <c r="A952" s="6">
        <v>44936.885416666664</v>
      </c>
      <c r="B952" s="7">
        <v>469.470886230469</v>
      </c>
      <c r="C952" s="8">
        <v>4800</v>
      </c>
      <c r="D952" s="8">
        <v>-3400</v>
      </c>
      <c r="E952" s="7">
        <v>-70.7384414672852</v>
      </c>
    </row>
    <row r="953" spans="1:5" ht="12.75">
      <c r="A953" s="6">
        <v>44936.89583333333</v>
      </c>
      <c r="B953" s="7">
        <v>468.201416015625</v>
      </c>
      <c r="C953" s="8">
        <v>4800</v>
      </c>
      <c r="D953" s="8">
        <v>-3400</v>
      </c>
      <c r="E953" s="7">
        <v>-95.2589721679688</v>
      </c>
    </row>
    <row r="954" spans="1:5" ht="12.75">
      <c r="A954" s="6">
        <v>44936.90625</v>
      </c>
      <c r="B954" s="7">
        <v>710.252685546875</v>
      </c>
      <c r="C954" s="8">
        <v>4800</v>
      </c>
      <c r="D954" s="8">
        <v>-3400</v>
      </c>
      <c r="E954" s="7">
        <v>86.1403045654297</v>
      </c>
    </row>
    <row r="955" spans="1:5" ht="12.75">
      <c r="A955" s="6">
        <v>44936.916666666664</v>
      </c>
      <c r="B955" s="7">
        <v>816.79736328125</v>
      </c>
      <c r="C955" s="8">
        <v>4800</v>
      </c>
      <c r="D955" s="8">
        <v>-3400</v>
      </c>
      <c r="E955" s="7">
        <v>150.775817871094</v>
      </c>
    </row>
    <row r="956" spans="1:5" ht="12.75">
      <c r="A956" s="6">
        <v>44936.92708333333</v>
      </c>
      <c r="B956" s="7">
        <v>206.536041259766</v>
      </c>
      <c r="C956" s="8">
        <v>4800</v>
      </c>
      <c r="D956" s="8">
        <v>-3400</v>
      </c>
      <c r="E956" s="7">
        <v>191.120910644531</v>
      </c>
    </row>
    <row r="957" spans="1:5" ht="12.75">
      <c r="A957" s="6">
        <v>44936.9375</v>
      </c>
      <c r="B957" s="7">
        <v>92.7513275146484</v>
      </c>
      <c r="C957" s="8">
        <v>4800</v>
      </c>
      <c r="D957" s="8">
        <v>-3400</v>
      </c>
      <c r="E957" s="7">
        <v>40.3322105407715</v>
      </c>
    </row>
    <row r="958" spans="1:5" ht="12.75">
      <c r="A958" s="6">
        <v>44936.947916666664</v>
      </c>
      <c r="B958" s="7">
        <v>271.212890625</v>
      </c>
      <c r="C958" s="8">
        <v>4800</v>
      </c>
      <c r="D958" s="8">
        <v>-3400</v>
      </c>
      <c r="E958" s="7">
        <v>127.843742370605</v>
      </c>
    </row>
    <row r="959" spans="1:5" ht="12.75">
      <c r="A959" s="6">
        <v>44936.95833333333</v>
      </c>
      <c r="B959" s="7">
        <v>464.315643310547</v>
      </c>
      <c r="C959" s="8">
        <v>4800</v>
      </c>
      <c r="D959" s="8">
        <v>-3400</v>
      </c>
      <c r="E959" s="7">
        <v>247.990127563477</v>
      </c>
    </row>
    <row r="960" spans="1:5" ht="12.75">
      <c r="A960" s="6">
        <v>44936.96875</v>
      </c>
      <c r="B960" s="7">
        <v>409.2119140625</v>
      </c>
      <c r="C960" s="8">
        <v>4800</v>
      </c>
      <c r="D960" s="8">
        <v>-3400</v>
      </c>
      <c r="E960" s="7">
        <v>330.689331054688</v>
      </c>
    </row>
    <row r="961" spans="1:5" ht="12.75">
      <c r="A961" s="6">
        <v>44936.979166666664</v>
      </c>
      <c r="B961" s="7">
        <v>470.710113525391</v>
      </c>
      <c r="C961" s="8">
        <v>4800</v>
      </c>
      <c r="D961" s="8">
        <v>-3400</v>
      </c>
      <c r="E961" s="7">
        <v>127.729331970215</v>
      </c>
    </row>
    <row r="962" spans="1:5" ht="12.75">
      <c r="A962" s="6">
        <v>44936.98958333333</v>
      </c>
      <c r="B962" s="7">
        <v>545.211547851563</v>
      </c>
      <c r="C962" s="8">
        <v>4800</v>
      </c>
      <c r="D962" s="8">
        <v>-3400</v>
      </c>
      <c r="E962" s="7">
        <v>130.366149902344</v>
      </c>
    </row>
    <row r="963" spans="1:5" ht="12.75">
      <c r="A963" s="6">
        <v>44937</v>
      </c>
      <c r="B963" s="7">
        <v>585.006408691406</v>
      </c>
      <c r="C963" s="8">
        <v>4800</v>
      </c>
      <c r="D963" s="8">
        <v>-3400</v>
      </c>
      <c r="E963" s="7">
        <v>157.528381347656</v>
      </c>
    </row>
    <row r="964" spans="1:5" ht="12.75">
      <c r="A964" s="6">
        <v>44937.010416666664</v>
      </c>
      <c r="B964" s="7">
        <v>268.673522949219</v>
      </c>
      <c r="C964" s="8">
        <v>4800</v>
      </c>
      <c r="D964" s="8">
        <v>-3400</v>
      </c>
      <c r="E964" s="7">
        <v>83.5897445678711</v>
      </c>
    </row>
    <row r="965" spans="1:5" ht="12.75">
      <c r="A965" s="6">
        <v>44937.02083333333</v>
      </c>
      <c r="B965" s="7">
        <v>165.706130981445</v>
      </c>
      <c r="C965" s="8">
        <v>4800</v>
      </c>
      <c r="D965" s="8">
        <v>-3400</v>
      </c>
      <c r="E965" s="7">
        <v>-22.0154266357422</v>
      </c>
    </row>
    <row r="966" spans="1:5" ht="12.75">
      <c r="A966" s="6">
        <v>44937.03125</v>
      </c>
      <c r="B966" s="7">
        <v>287.689117431641</v>
      </c>
      <c r="C966" s="8">
        <v>4800</v>
      </c>
      <c r="D966" s="8">
        <v>-3400</v>
      </c>
      <c r="E966" s="7">
        <v>80.1557846069336</v>
      </c>
    </row>
    <row r="967" spans="1:5" ht="12.75">
      <c r="A967" s="6">
        <v>44937.041666666664</v>
      </c>
      <c r="B967" s="7">
        <v>373.242828369141</v>
      </c>
      <c r="C967" s="8">
        <v>4800</v>
      </c>
      <c r="D967" s="8">
        <v>-3400</v>
      </c>
      <c r="E967" s="7">
        <v>152.4990234375</v>
      </c>
    </row>
    <row r="968" spans="1:5" ht="12.75">
      <c r="A968" s="6">
        <v>44937.05208333333</v>
      </c>
      <c r="B968" s="7">
        <v>286.930053710938</v>
      </c>
      <c r="C968" s="8">
        <v>4800</v>
      </c>
      <c r="D968" s="8">
        <v>-3400</v>
      </c>
      <c r="E968" s="7">
        <v>156.890243530273</v>
      </c>
    </row>
    <row r="969" spans="1:5" ht="12.75">
      <c r="A969" s="6">
        <v>44937.0625</v>
      </c>
      <c r="B969" s="7">
        <v>380.652465820313</v>
      </c>
      <c r="C969" s="8">
        <v>4800</v>
      </c>
      <c r="D969" s="8">
        <v>-3400</v>
      </c>
      <c r="E969" s="7">
        <v>243.414489746094</v>
      </c>
    </row>
    <row r="970" spans="1:5" ht="12.75">
      <c r="A970" s="6">
        <v>44937.072916666664</v>
      </c>
      <c r="B970" s="7">
        <v>494.624969482422</v>
      </c>
      <c r="C970" s="8">
        <v>4800</v>
      </c>
      <c r="D970" s="8">
        <v>-3400</v>
      </c>
      <c r="E970" s="7">
        <v>219.490219116211</v>
      </c>
    </row>
    <row r="971" spans="1:5" ht="12.75">
      <c r="A971" s="6">
        <v>44937.08333333333</v>
      </c>
      <c r="B971" s="7">
        <v>550.705932617188</v>
      </c>
      <c r="C971" s="8">
        <v>4800</v>
      </c>
      <c r="D971" s="8">
        <v>-3400</v>
      </c>
      <c r="E971" s="7">
        <v>184.392791748047</v>
      </c>
    </row>
    <row r="972" spans="1:5" ht="12.75">
      <c r="A972" s="6">
        <v>44937.09375</v>
      </c>
      <c r="B972" s="7">
        <v>541.193359375</v>
      </c>
      <c r="C972" s="8">
        <v>4800</v>
      </c>
      <c r="D972" s="8">
        <v>-3400</v>
      </c>
      <c r="E972" s="7">
        <v>86.2387084960938</v>
      </c>
    </row>
    <row r="973" spans="1:5" ht="12.75">
      <c r="A973" s="6">
        <v>44937.104166666664</v>
      </c>
      <c r="B973" s="7">
        <v>545.540344238281</v>
      </c>
      <c r="C973" s="8">
        <v>4800</v>
      </c>
      <c r="D973" s="8">
        <v>-3400</v>
      </c>
      <c r="E973" s="7">
        <v>116.098564147949</v>
      </c>
    </row>
    <row r="974" spans="1:5" ht="12.75">
      <c r="A974" s="6">
        <v>44937.11458333333</v>
      </c>
      <c r="B974" s="7">
        <v>539.301086425781</v>
      </c>
      <c r="C974" s="8">
        <v>4800</v>
      </c>
      <c r="D974" s="8">
        <v>-3400</v>
      </c>
      <c r="E974" s="7">
        <v>126.569129943848</v>
      </c>
    </row>
    <row r="975" spans="1:5" ht="12.75">
      <c r="A975" s="6">
        <v>44937.125</v>
      </c>
      <c r="B975" s="7">
        <v>591.922546386719</v>
      </c>
      <c r="C975" s="8">
        <v>4800</v>
      </c>
      <c r="D975" s="8">
        <v>-3400</v>
      </c>
      <c r="E975" s="7">
        <v>174.1708984375</v>
      </c>
    </row>
    <row r="976" spans="1:5" ht="12.75">
      <c r="A976" s="6">
        <v>44937.135416666664</v>
      </c>
      <c r="B976" s="7">
        <v>608.623474121094</v>
      </c>
      <c r="C976" s="8">
        <v>4800</v>
      </c>
      <c r="D976" s="8">
        <v>-3400</v>
      </c>
      <c r="E976" s="7">
        <v>111.78490447998</v>
      </c>
    </row>
    <row r="977" spans="1:5" ht="12.75">
      <c r="A977" s="6">
        <v>44937.14583333333</v>
      </c>
      <c r="B977" s="7">
        <v>506.659881591797</v>
      </c>
      <c r="C977" s="8">
        <v>4800</v>
      </c>
      <c r="D977" s="8">
        <v>-3400</v>
      </c>
      <c r="E977" s="7">
        <v>93.0133209228516</v>
      </c>
    </row>
    <row r="978" spans="1:5" ht="12.75">
      <c r="A978" s="6">
        <v>44937.15625</v>
      </c>
      <c r="B978" s="7">
        <v>417.436584472656</v>
      </c>
      <c r="C978" s="8">
        <v>4800</v>
      </c>
      <c r="D978" s="8">
        <v>-3400</v>
      </c>
      <c r="E978" s="7">
        <v>121.106117248535</v>
      </c>
    </row>
    <row r="979" spans="1:5" ht="12.75">
      <c r="A979" s="6">
        <v>44937.166666666664</v>
      </c>
      <c r="B979" s="7">
        <v>413.075531005859</v>
      </c>
      <c r="C979" s="8">
        <v>4800</v>
      </c>
      <c r="D979" s="8">
        <v>-3400</v>
      </c>
      <c r="E979" s="7">
        <v>94.4246292114258</v>
      </c>
    </row>
    <row r="980" spans="1:5" ht="12.75">
      <c r="A980" s="6">
        <v>44937.17708333333</v>
      </c>
      <c r="B980" s="7">
        <v>358.607055664063</v>
      </c>
      <c r="C980" s="8">
        <v>4800</v>
      </c>
      <c r="D980" s="8">
        <v>-3400</v>
      </c>
      <c r="E980" s="7">
        <v>67.2007904052734</v>
      </c>
    </row>
    <row r="981" spans="1:5" ht="12.75">
      <c r="A981" s="6">
        <v>44937.1875</v>
      </c>
      <c r="B981" s="7">
        <v>287.285186767578</v>
      </c>
      <c r="C981" s="8">
        <v>4800</v>
      </c>
      <c r="D981" s="8">
        <v>-3400</v>
      </c>
      <c r="E981" s="7">
        <v>22.4604969024658</v>
      </c>
    </row>
    <row r="982" spans="1:5" ht="12.75">
      <c r="A982" s="6">
        <v>44937.197916666664</v>
      </c>
      <c r="B982" s="7">
        <v>97.5435485839844</v>
      </c>
      <c r="C982" s="8">
        <v>4800</v>
      </c>
      <c r="D982" s="8">
        <v>-3400</v>
      </c>
      <c r="E982" s="7">
        <v>-22.6247463226318</v>
      </c>
    </row>
    <row r="983" spans="1:5" ht="12.75">
      <c r="A983" s="6">
        <v>44937.20833333333</v>
      </c>
      <c r="B983" s="7">
        <v>50.9720344543457</v>
      </c>
      <c r="C983" s="8">
        <v>4800</v>
      </c>
      <c r="D983" s="8">
        <v>-3400</v>
      </c>
      <c r="E983" s="7">
        <v>-167.936141967773</v>
      </c>
    </row>
    <row r="984" spans="1:5" ht="12.75">
      <c r="A984" s="6">
        <v>44937.21875</v>
      </c>
      <c r="B984" s="7">
        <v>506.032318115234</v>
      </c>
      <c r="C984" s="8">
        <v>4800</v>
      </c>
      <c r="D984" s="8">
        <v>-3400</v>
      </c>
      <c r="E984" s="7">
        <v>-302.624206542969</v>
      </c>
    </row>
    <row r="985" spans="1:5" ht="12.75">
      <c r="A985" s="6">
        <v>44937.229166666664</v>
      </c>
      <c r="B985" s="7">
        <v>445.003662109375</v>
      </c>
      <c r="C985" s="8">
        <v>4800</v>
      </c>
      <c r="D985" s="8">
        <v>-3400</v>
      </c>
      <c r="E985" s="7">
        <v>-414.382995605469</v>
      </c>
    </row>
    <row r="986" spans="1:5" ht="12.75">
      <c r="A986" s="6">
        <v>44937.23958333333</v>
      </c>
      <c r="B986" s="7">
        <v>381.953247070313</v>
      </c>
      <c r="C986" s="8">
        <v>4800</v>
      </c>
      <c r="D986" s="8">
        <v>-3400</v>
      </c>
      <c r="E986" s="7">
        <v>-257.151458740234</v>
      </c>
    </row>
    <row r="987" spans="1:5" ht="12.75">
      <c r="A987" s="6">
        <v>44937.25</v>
      </c>
      <c r="B987" s="7">
        <v>496.358459472656</v>
      </c>
      <c r="C987" s="8">
        <v>4800</v>
      </c>
      <c r="D987" s="8">
        <v>-3400</v>
      </c>
      <c r="E987" s="7">
        <v>-202.480331420898</v>
      </c>
    </row>
    <row r="988" spans="1:5" ht="12.75">
      <c r="A988" s="6">
        <v>44937.260416666664</v>
      </c>
      <c r="B988" s="7">
        <v>1147.18420410156</v>
      </c>
      <c r="C988" s="8">
        <v>4800</v>
      </c>
      <c r="D988" s="8">
        <v>-3400</v>
      </c>
      <c r="E988" s="7">
        <v>-72.0140762329102</v>
      </c>
    </row>
    <row r="989" spans="1:5" ht="12.75">
      <c r="A989" s="6">
        <v>44937.27083333333</v>
      </c>
      <c r="B989" s="7">
        <v>1230.9326171875</v>
      </c>
      <c r="C989" s="8">
        <v>4800</v>
      </c>
      <c r="D989" s="8">
        <v>-3400</v>
      </c>
      <c r="E989" s="7">
        <v>-8.94222164154053</v>
      </c>
    </row>
    <row r="990" spans="1:5" ht="12.75">
      <c r="A990" s="6">
        <v>44937.28125</v>
      </c>
      <c r="B990" s="7">
        <v>1408.68762207031</v>
      </c>
      <c r="C990" s="8">
        <v>4800</v>
      </c>
      <c r="D990" s="8">
        <v>-3400</v>
      </c>
      <c r="E990" s="7">
        <v>242.171676635742</v>
      </c>
    </row>
    <row r="991" spans="1:5" ht="12.75">
      <c r="A991" s="6">
        <v>44937.291666666664</v>
      </c>
      <c r="B991" s="7">
        <v>1547.95666503906</v>
      </c>
      <c r="C991" s="8">
        <v>4800</v>
      </c>
      <c r="D991" s="8">
        <v>-3400</v>
      </c>
      <c r="E991" s="7">
        <v>272.843963623047</v>
      </c>
    </row>
    <row r="992" spans="1:5" ht="12.75">
      <c r="A992" s="6">
        <v>44937.30208333333</v>
      </c>
      <c r="B992" s="7">
        <v>1981.77770996094</v>
      </c>
      <c r="C992" s="8">
        <v>4800</v>
      </c>
      <c r="D992" s="8">
        <v>-3400</v>
      </c>
      <c r="E992" s="7">
        <v>158.591613769531</v>
      </c>
    </row>
    <row r="993" spans="1:5" ht="12.75">
      <c r="A993" s="6">
        <v>44937.3125</v>
      </c>
      <c r="B993" s="7">
        <v>1977.09838867188</v>
      </c>
      <c r="C993" s="8">
        <v>4800</v>
      </c>
      <c r="D993" s="8">
        <v>-3400</v>
      </c>
      <c r="E993" s="7">
        <v>119.256576538086</v>
      </c>
    </row>
    <row r="994" spans="1:5" ht="12.75">
      <c r="A994" s="6">
        <v>44937.322916666664</v>
      </c>
      <c r="B994" s="7">
        <v>1617.00415039063</v>
      </c>
      <c r="C994" s="8">
        <v>4800</v>
      </c>
      <c r="D994" s="8">
        <v>-3400</v>
      </c>
      <c r="E994" s="7">
        <v>104.374809265137</v>
      </c>
    </row>
    <row r="995" spans="1:5" ht="12.75">
      <c r="A995" s="6">
        <v>44937.33333333333</v>
      </c>
      <c r="B995" s="7">
        <v>1272.70593261719</v>
      </c>
      <c r="C995" s="8">
        <v>4800</v>
      </c>
      <c r="D995" s="8">
        <v>-3400</v>
      </c>
      <c r="E995" s="7">
        <v>144.730346679688</v>
      </c>
    </row>
    <row r="996" spans="1:5" ht="12.75">
      <c r="A996" s="6">
        <v>44937.34375</v>
      </c>
      <c r="B996" s="7">
        <v>909.973937988281</v>
      </c>
      <c r="C996" s="8">
        <v>4800</v>
      </c>
      <c r="D996" s="8">
        <v>-3400</v>
      </c>
      <c r="E996" s="7">
        <v>326.480163574219</v>
      </c>
    </row>
    <row r="997" spans="1:5" ht="12.75">
      <c r="A997" s="6">
        <v>44937.354166666664</v>
      </c>
      <c r="B997" s="7">
        <v>459.712677001953</v>
      </c>
      <c r="C997" s="8">
        <v>4800</v>
      </c>
      <c r="D997" s="8">
        <v>-3400</v>
      </c>
      <c r="E997" s="7">
        <v>302.421722412109</v>
      </c>
    </row>
    <row r="998" spans="1:5" ht="12.75">
      <c r="A998" s="6">
        <v>44937.36458333333</v>
      </c>
      <c r="B998" s="7">
        <v>466.771057128906</v>
      </c>
      <c r="C998" s="8">
        <v>4800</v>
      </c>
      <c r="D998" s="8">
        <v>-3400</v>
      </c>
      <c r="E998" s="7">
        <v>364.810852050781</v>
      </c>
    </row>
    <row r="999" spans="1:5" ht="12.75">
      <c r="A999" s="6">
        <v>44937.375</v>
      </c>
      <c r="B999" s="7">
        <v>433.856231689453</v>
      </c>
      <c r="C999" s="8">
        <v>4800</v>
      </c>
      <c r="D999" s="8">
        <v>-3400</v>
      </c>
      <c r="E999" s="7">
        <v>482.405426025391</v>
      </c>
    </row>
    <row r="1000" spans="1:5" ht="12.75">
      <c r="A1000" s="6">
        <v>44937.385416666664</v>
      </c>
      <c r="B1000" s="7">
        <v>650.648254394531</v>
      </c>
      <c r="C1000" s="8">
        <v>4800</v>
      </c>
      <c r="D1000" s="8">
        <v>-3400</v>
      </c>
      <c r="E1000" s="7">
        <v>620.519104003906</v>
      </c>
    </row>
    <row r="1001" spans="1:5" ht="12.75">
      <c r="A1001" s="6">
        <v>44937.39583333333</v>
      </c>
      <c r="B1001" s="7">
        <v>650.370544433594</v>
      </c>
      <c r="C1001" s="8">
        <v>4800</v>
      </c>
      <c r="D1001" s="8">
        <v>-3400</v>
      </c>
      <c r="E1001" s="7">
        <v>587.532470703125</v>
      </c>
    </row>
    <row r="1002" spans="1:5" ht="12.75">
      <c r="A1002" s="6">
        <v>44937.40625</v>
      </c>
      <c r="B1002" s="7">
        <v>634.279418945313</v>
      </c>
      <c r="C1002" s="8">
        <v>4800</v>
      </c>
      <c r="D1002" s="8">
        <v>-3400</v>
      </c>
      <c r="E1002" s="7">
        <v>390.456634521484</v>
      </c>
    </row>
    <row r="1003" spans="1:5" ht="12.75">
      <c r="A1003" s="6">
        <v>44937.416666666664</v>
      </c>
      <c r="B1003" s="7">
        <v>444.323272705078</v>
      </c>
      <c r="C1003" s="8">
        <v>4800</v>
      </c>
      <c r="D1003" s="8">
        <v>-3400</v>
      </c>
      <c r="E1003" s="7">
        <v>318.367584228516</v>
      </c>
    </row>
    <row r="1004" spans="1:5" ht="12.75">
      <c r="A1004" s="6">
        <v>44937.42708333333</v>
      </c>
      <c r="B1004" s="7">
        <v>166.071868896484</v>
      </c>
      <c r="C1004" s="8">
        <v>4800</v>
      </c>
      <c r="D1004" s="8">
        <v>-3400</v>
      </c>
      <c r="E1004" s="7">
        <v>317.327941894531</v>
      </c>
    </row>
    <row r="1005" spans="1:5" ht="12.75">
      <c r="A1005" s="6">
        <v>44937.4375</v>
      </c>
      <c r="B1005" s="7">
        <v>81.5958633422852</v>
      </c>
      <c r="C1005" s="8">
        <v>4800</v>
      </c>
      <c r="D1005" s="8">
        <v>-3400</v>
      </c>
      <c r="E1005" s="7">
        <v>228.622741699219</v>
      </c>
    </row>
    <row r="1006" spans="1:5" ht="12.75">
      <c r="A1006" s="6">
        <v>44937.447916666664</v>
      </c>
      <c r="B1006" s="7">
        <v>179.957382202148</v>
      </c>
      <c r="C1006" s="8">
        <v>4800</v>
      </c>
      <c r="D1006" s="8">
        <v>-3400</v>
      </c>
      <c r="E1006" s="7">
        <v>317.245819091797</v>
      </c>
    </row>
    <row r="1007" spans="1:5" ht="12.75">
      <c r="A1007" s="6">
        <v>44937.45833333333</v>
      </c>
      <c r="B1007" s="7">
        <v>238.07763671875</v>
      </c>
      <c r="C1007" s="8">
        <v>4800</v>
      </c>
      <c r="D1007" s="8">
        <v>-3400</v>
      </c>
      <c r="E1007" s="7">
        <v>555.632751464844</v>
      </c>
    </row>
    <row r="1008" spans="1:5" ht="12.75">
      <c r="A1008" s="6">
        <v>44937.46875</v>
      </c>
      <c r="B1008" s="7">
        <v>536.83984375</v>
      </c>
      <c r="C1008" s="8">
        <v>4800</v>
      </c>
      <c r="D1008" s="8">
        <v>-3400</v>
      </c>
      <c r="E1008" s="7">
        <v>527.942993164063</v>
      </c>
    </row>
    <row r="1009" spans="1:5" ht="12.75">
      <c r="A1009" s="6">
        <v>44937.479166666664</v>
      </c>
      <c r="B1009" s="7">
        <v>526.43017578125</v>
      </c>
      <c r="C1009" s="8">
        <v>4800</v>
      </c>
      <c r="D1009" s="8">
        <v>-3400</v>
      </c>
      <c r="E1009" s="7">
        <v>404.105285644531</v>
      </c>
    </row>
    <row r="1010" spans="1:5" ht="12.75">
      <c r="A1010" s="6">
        <v>44937.48958333333</v>
      </c>
      <c r="B1010" s="7">
        <v>635.14794921875</v>
      </c>
      <c r="C1010" s="8">
        <v>4766.8583984375</v>
      </c>
      <c r="D1010" s="8">
        <v>-3376.52465820313</v>
      </c>
      <c r="E1010" s="7">
        <v>487.910736083984</v>
      </c>
    </row>
    <row r="1011" spans="1:5" ht="12.75">
      <c r="A1011" s="6">
        <v>44937.5</v>
      </c>
      <c r="B1011" s="7">
        <v>551.927124023438</v>
      </c>
      <c r="C1011" s="8">
        <v>4800</v>
      </c>
      <c r="D1011" s="8">
        <v>-3400</v>
      </c>
      <c r="E1011" s="7">
        <v>484.729888916016</v>
      </c>
    </row>
    <row r="1012" spans="1:5" ht="12.75">
      <c r="A1012" s="6">
        <v>44937.510416666664</v>
      </c>
      <c r="B1012" s="7">
        <v>404.232574462891</v>
      </c>
      <c r="C1012" s="8">
        <v>4800</v>
      </c>
      <c r="D1012" s="8">
        <v>-3400</v>
      </c>
      <c r="E1012" s="7">
        <v>602.524719238281</v>
      </c>
    </row>
    <row r="1013" spans="1:5" ht="12.75">
      <c r="A1013" s="6">
        <v>44937.52083333333</v>
      </c>
      <c r="B1013" s="7">
        <v>295.296630859375</v>
      </c>
      <c r="C1013" s="8">
        <v>4800</v>
      </c>
      <c r="D1013" s="8">
        <v>-3400</v>
      </c>
      <c r="E1013" s="7">
        <v>579.891662597656</v>
      </c>
    </row>
    <row r="1014" spans="1:5" ht="12.75">
      <c r="A1014" s="6">
        <v>44937.53125</v>
      </c>
      <c r="B1014" s="7">
        <v>375.510009765625</v>
      </c>
      <c r="C1014" s="8">
        <v>4800</v>
      </c>
      <c r="D1014" s="8">
        <v>-3400</v>
      </c>
      <c r="E1014" s="7">
        <v>609.6943359375</v>
      </c>
    </row>
    <row r="1015" spans="1:5" ht="12.75">
      <c r="A1015" s="6">
        <v>44937.541666666664</v>
      </c>
      <c r="B1015" s="7">
        <v>402.322235107422</v>
      </c>
      <c r="C1015" s="8">
        <v>4800</v>
      </c>
      <c r="D1015" s="8">
        <v>-3400</v>
      </c>
      <c r="E1015" s="7">
        <v>603.706298828125</v>
      </c>
    </row>
    <row r="1016" spans="1:5" ht="12.75">
      <c r="A1016" s="6">
        <v>44937.55208333333</v>
      </c>
      <c r="B1016" s="7">
        <v>474.263336181641</v>
      </c>
      <c r="C1016" s="8">
        <v>4800</v>
      </c>
      <c r="D1016" s="8">
        <v>-3400</v>
      </c>
      <c r="E1016" s="7">
        <v>587.407592773438</v>
      </c>
    </row>
    <row r="1017" spans="1:5" ht="12.75">
      <c r="A1017" s="6">
        <v>44937.5625</v>
      </c>
      <c r="B1017" s="7">
        <v>597.595581054688</v>
      </c>
      <c r="C1017" s="8">
        <v>4800</v>
      </c>
      <c r="D1017" s="8">
        <v>-3400</v>
      </c>
      <c r="E1017" s="7">
        <v>524.298095703125</v>
      </c>
    </row>
    <row r="1018" spans="1:5" ht="12.75">
      <c r="A1018" s="6">
        <v>44937.572916666664</v>
      </c>
      <c r="B1018" s="7">
        <v>641.647399902344</v>
      </c>
      <c r="C1018" s="8">
        <v>4800</v>
      </c>
      <c r="D1018" s="8">
        <v>-3400</v>
      </c>
      <c r="E1018" s="7">
        <v>514.021423339844</v>
      </c>
    </row>
    <row r="1019" spans="1:5" ht="12.75">
      <c r="A1019" s="6">
        <v>44937.58333333333</v>
      </c>
      <c r="B1019" s="7">
        <v>487.106414794922</v>
      </c>
      <c r="C1019" s="8">
        <v>4800</v>
      </c>
      <c r="D1019" s="8">
        <v>-3400</v>
      </c>
      <c r="E1019" s="7">
        <v>581.6728515625</v>
      </c>
    </row>
    <row r="1020" spans="1:5" ht="12.75">
      <c r="A1020" s="6">
        <v>44937.59375</v>
      </c>
      <c r="B1020" s="7">
        <v>466.059356689453</v>
      </c>
      <c r="C1020" s="8">
        <v>4800</v>
      </c>
      <c r="D1020" s="8">
        <v>-3400</v>
      </c>
      <c r="E1020" s="7">
        <v>728.70166015625</v>
      </c>
    </row>
    <row r="1021" spans="1:5" ht="12.75">
      <c r="A1021" s="6">
        <v>44937.604166666664</v>
      </c>
      <c r="B1021" s="7">
        <v>507.894561767578</v>
      </c>
      <c r="C1021" s="8">
        <v>4800</v>
      </c>
      <c r="D1021" s="8">
        <v>-3400</v>
      </c>
      <c r="E1021" s="7">
        <v>682.339050292969</v>
      </c>
    </row>
    <row r="1022" spans="1:5" ht="12.75">
      <c r="A1022" s="6">
        <v>44937.61458333333</v>
      </c>
      <c r="B1022" s="7">
        <v>642.004760742188</v>
      </c>
      <c r="C1022" s="8">
        <v>4800</v>
      </c>
      <c r="D1022" s="8">
        <v>-3400</v>
      </c>
      <c r="E1022" s="7">
        <v>638.673950195313</v>
      </c>
    </row>
    <row r="1023" spans="1:5" ht="12.75">
      <c r="A1023" s="6">
        <v>44937.625</v>
      </c>
      <c r="B1023" s="7">
        <v>774.703247070313</v>
      </c>
      <c r="C1023" s="8">
        <v>4800</v>
      </c>
      <c r="D1023" s="8">
        <v>-3400</v>
      </c>
      <c r="E1023" s="7">
        <v>703.989196777344</v>
      </c>
    </row>
    <row r="1024" spans="1:5" ht="12.75">
      <c r="A1024" s="6">
        <v>44937.635416666664</v>
      </c>
      <c r="B1024" s="7">
        <v>821.933776855469</v>
      </c>
      <c r="C1024" s="8">
        <v>4800</v>
      </c>
      <c r="D1024" s="8">
        <v>-3400</v>
      </c>
      <c r="E1024" s="7">
        <v>611.264099121094</v>
      </c>
    </row>
    <row r="1025" spans="1:5" ht="12.75">
      <c r="A1025" s="6">
        <v>44937.64583333333</v>
      </c>
      <c r="B1025" s="7">
        <v>845.849548339844</v>
      </c>
      <c r="C1025" s="8">
        <v>4800</v>
      </c>
      <c r="D1025" s="8">
        <v>-3400</v>
      </c>
      <c r="E1025" s="7">
        <v>423.532104492188</v>
      </c>
    </row>
    <row r="1026" spans="1:5" ht="12.75">
      <c r="A1026" s="6">
        <v>44937.65625</v>
      </c>
      <c r="B1026" s="7">
        <v>1127.29418945313</v>
      </c>
      <c r="C1026" s="8">
        <v>4800</v>
      </c>
      <c r="D1026" s="8">
        <v>-3400</v>
      </c>
      <c r="E1026" s="7">
        <v>269.667144775391</v>
      </c>
    </row>
    <row r="1027" spans="1:5" ht="12.75">
      <c r="A1027" s="6">
        <v>44937.666666666664</v>
      </c>
      <c r="B1027" s="7">
        <v>1641.662109375</v>
      </c>
      <c r="C1027" s="8">
        <v>4800</v>
      </c>
      <c r="D1027" s="8">
        <v>-3400</v>
      </c>
      <c r="E1027" s="7">
        <v>318.20458984375</v>
      </c>
    </row>
    <row r="1028" spans="1:5" ht="12.75">
      <c r="A1028" s="6">
        <v>44937.67708333333</v>
      </c>
      <c r="B1028" s="7">
        <v>1600.56457519531</v>
      </c>
      <c r="C1028" s="8">
        <v>4800</v>
      </c>
      <c r="D1028" s="8">
        <v>-3400</v>
      </c>
      <c r="E1028" s="7">
        <v>-82.2621078491211</v>
      </c>
    </row>
    <row r="1029" spans="1:5" ht="12.75">
      <c r="A1029" s="6">
        <v>44937.6875</v>
      </c>
      <c r="B1029" s="7">
        <v>1653.05053710938</v>
      </c>
      <c r="C1029" s="8">
        <v>4800</v>
      </c>
      <c r="D1029" s="8">
        <v>-3400</v>
      </c>
      <c r="E1029" s="7">
        <v>-146.446899414063</v>
      </c>
    </row>
    <row r="1030" spans="1:5" ht="12.75">
      <c r="A1030" s="6">
        <v>44937.697916666664</v>
      </c>
      <c r="B1030" s="7">
        <v>1634.52783203125</v>
      </c>
      <c r="C1030" s="8">
        <v>4800</v>
      </c>
      <c r="D1030" s="8">
        <v>-3400</v>
      </c>
      <c r="E1030" s="7">
        <v>-120.429344177246</v>
      </c>
    </row>
    <row r="1031" spans="1:5" ht="12.75">
      <c r="A1031" s="6">
        <v>44937.70833333333</v>
      </c>
      <c r="B1031" s="7">
        <v>1766.53625488281</v>
      </c>
      <c r="C1031" s="8">
        <v>4800</v>
      </c>
      <c r="D1031" s="8">
        <v>-3400</v>
      </c>
      <c r="E1031" s="7">
        <v>5.28674554824829</v>
      </c>
    </row>
    <row r="1032" spans="1:5" ht="12.75">
      <c r="A1032" s="6">
        <v>44937.71875</v>
      </c>
      <c r="B1032" s="7">
        <v>1751.97937011719</v>
      </c>
      <c r="C1032" s="8">
        <v>4800</v>
      </c>
      <c r="D1032" s="8">
        <v>-3400</v>
      </c>
      <c r="E1032" s="7">
        <v>-292.790069580078</v>
      </c>
    </row>
    <row r="1033" spans="1:5" ht="12.75">
      <c r="A1033" s="6">
        <v>44937.729166666664</v>
      </c>
      <c r="B1033" s="7">
        <v>1940.53430175781</v>
      </c>
      <c r="C1033" s="8">
        <v>4800</v>
      </c>
      <c r="D1033" s="8">
        <v>-3400</v>
      </c>
      <c r="E1033" s="7">
        <v>-155.943481445313</v>
      </c>
    </row>
    <row r="1034" spans="1:5" ht="12.75">
      <c r="A1034" s="6">
        <v>44937.73958333333</v>
      </c>
      <c r="B1034" s="7">
        <v>2097.96337890625</v>
      </c>
      <c r="C1034" s="8">
        <v>4800</v>
      </c>
      <c r="D1034" s="8">
        <v>-3400</v>
      </c>
      <c r="E1034" s="7">
        <v>-299.799102783203</v>
      </c>
    </row>
    <row r="1035" spans="1:5" ht="12.75">
      <c r="A1035" s="6">
        <v>44937.75</v>
      </c>
      <c r="B1035" s="7">
        <v>2209.4755859375</v>
      </c>
      <c r="C1035" s="8">
        <v>4800</v>
      </c>
      <c r="D1035" s="8">
        <v>-3400</v>
      </c>
      <c r="E1035" s="7">
        <v>-151.869400024414</v>
      </c>
    </row>
    <row r="1036" spans="1:5" ht="12.75">
      <c r="A1036" s="6">
        <v>44937.760416666664</v>
      </c>
      <c r="B1036" s="7">
        <v>2192.625</v>
      </c>
      <c r="C1036" s="8">
        <v>4800</v>
      </c>
      <c r="D1036" s="8">
        <v>-3400</v>
      </c>
      <c r="E1036" s="7">
        <v>137.370727539063</v>
      </c>
    </row>
    <row r="1037" spans="1:5" ht="12.75">
      <c r="A1037" s="6">
        <v>44937.77083333333</v>
      </c>
      <c r="B1037" s="7">
        <v>2017.13610839844</v>
      </c>
      <c r="C1037" s="8">
        <v>4800</v>
      </c>
      <c r="D1037" s="8">
        <v>-3400</v>
      </c>
      <c r="E1037" s="7">
        <v>95.3016891479492</v>
      </c>
    </row>
    <row r="1038" spans="1:5" ht="12.75">
      <c r="A1038" s="6">
        <v>44937.78125</v>
      </c>
      <c r="B1038" s="7">
        <v>2035.14147949219</v>
      </c>
      <c r="C1038" s="8">
        <v>4800</v>
      </c>
      <c r="D1038" s="8">
        <v>-3400</v>
      </c>
      <c r="E1038" s="7">
        <v>6.17855978012085</v>
      </c>
    </row>
    <row r="1039" spans="1:5" ht="12.75">
      <c r="A1039" s="6">
        <v>44937.791666666664</v>
      </c>
      <c r="B1039" s="7">
        <v>2021.74645996094</v>
      </c>
      <c r="C1039" s="8">
        <v>4800</v>
      </c>
      <c r="D1039" s="8">
        <v>-3400</v>
      </c>
      <c r="E1039" s="7">
        <v>-0.732927083969116</v>
      </c>
    </row>
    <row r="1040" spans="1:5" ht="12.75">
      <c r="A1040" s="6">
        <v>44937.80208333333</v>
      </c>
      <c r="B1040" s="7">
        <v>1985.92529296875</v>
      </c>
      <c r="C1040" s="8">
        <v>4800</v>
      </c>
      <c r="D1040" s="8">
        <v>-3400</v>
      </c>
      <c r="E1040" s="7">
        <v>119.790725708008</v>
      </c>
    </row>
    <row r="1041" spans="1:5" ht="12.75">
      <c r="A1041" s="6">
        <v>44937.8125</v>
      </c>
      <c r="B1041" s="7">
        <v>2036.29150390625</v>
      </c>
      <c r="C1041" s="8">
        <v>4800</v>
      </c>
      <c r="D1041" s="8">
        <v>-3400</v>
      </c>
      <c r="E1041" s="7">
        <v>165.390869140625</v>
      </c>
    </row>
    <row r="1042" spans="1:5" ht="12.75">
      <c r="A1042" s="6">
        <v>44937.822916666664</v>
      </c>
      <c r="B1042" s="7">
        <v>2145.6357421875</v>
      </c>
      <c r="C1042" s="8">
        <v>4800</v>
      </c>
      <c r="D1042" s="8">
        <v>-3400</v>
      </c>
      <c r="E1042" s="7">
        <v>215.287063598633</v>
      </c>
    </row>
    <row r="1043" spans="1:5" ht="12.75">
      <c r="A1043" s="6">
        <v>44937.83333333333</v>
      </c>
      <c r="B1043" s="7">
        <v>2106.40234375</v>
      </c>
      <c r="C1043" s="8">
        <v>4800</v>
      </c>
      <c r="D1043" s="8">
        <v>-3400</v>
      </c>
      <c r="E1043" s="7">
        <v>130.74382019043</v>
      </c>
    </row>
    <row r="1044" spans="1:5" ht="12.75">
      <c r="A1044" s="6">
        <v>44937.84375</v>
      </c>
      <c r="B1044" s="7">
        <v>1703.83581542969</v>
      </c>
      <c r="C1044" s="8">
        <v>4800</v>
      </c>
      <c r="D1044" s="8">
        <v>-3400</v>
      </c>
      <c r="E1044" s="7">
        <v>77.4414520263672</v>
      </c>
    </row>
    <row r="1045" spans="1:5" ht="12.75">
      <c r="A1045" s="6">
        <v>44937.854166666664</v>
      </c>
      <c r="B1045" s="7">
        <v>1775.92932128906</v>
      </c>
      <c r="C1045" s="8">
        <v>4800</v>
      </c>
      <c r="D1045" s="8">
        <v>-3400</v>
      </c>
      <c r="E1045" s="7">
        <v>161.82502746582</v>
      </c>
    </row>
    <row r="1046" spans="1:5" ht="12.75">
      <c r="A1046" s="6">
        <v>44937.86458333333</v>
      </c>
      <c r="B1046" s="7">
        <v>1821.56579589844</v>
      </c>
      <c r="C1046" s="8">
        <v>4800</v>
      </c>
      <c r="D1046" s="8">
        <v>-3400</v>
      </c>
      <c r="E1046" s="7">
        <v>43.0027923583984</v>
      </c>
    </row>
    <row r="1047" spans="1:5" ht="12.75">
      <c r="A1047" s="6">
        <v>44937.875</v>
      </c>
      <c r="B1047" s="7">
        <v>1893.0087890625</v>
      </c>
      <c r="C1047" s="8">
        <v>4800</v>
      </c>
      <c r="D1047" s="8">
        <v>-3400</v>
      </c>
      <c r="E1047" s="7">
        <v>67.9957962036133</v>
      </c>
    </row>
    <row r="1048" spans="1:5" ht="12.75">
      <c r="A1048" s="6">
        <v>44937.885416666664</v>
      </c>
      <c r="B1048" s="7">
        <v>1767.55932617188</v>
      </c>
      <c r="C1048" s="8">
        <v>4800</v>
      </c>
      <c r="D1048" s="8">
        <v>-3400</v>
      </c>
      <c r="E1048" s="7">
        <v>175.579940795898</v>
      </c>
    </row>
    <row r="1049" spans="1:5" ht="12.75">
      <c r="A1049" s="6">
        <v>44937.89583333333</v>
      </c>
      <c r="B1049" s="7">
        <v>1867.56909179688</v>
      </c>
      <c r="C1049" s="8">
        <v>4800</v>
      </c>
      <c r="D1049" s="8">
        <v>-3400</v>
      </c>
      <c r="E1049" s="7">
        <v>104.881469726563</v>
      </c>
    </row>
    <row r="1050" spans="1:5" ht="12.75">
      <c r="A1050" s="6">
        <v>44937.90625</v>
      </c>
      <c r="B1050" s="7">
        <v>1889.7255859375</v>
      </c>
      <c r="C1050" s="8">
        <v>4800</v>
      </c>
      <c r="D1050" s="8">
        <v>-3400</v>
      </c>
      <c r="E1050" s="7">
        <v>116.159217834473</v>
      </c>
    </row>
    <row r="1051" spans="1:5" ht="12.75">
      <c r="A1051" s="6">
        <v>44937.916666666664</v>
      </c>
      <c r="B1051" s="7">
        <v>1867.35766601563</v>
      </c>
      <c r="C1051" s="8">
        <v>4800</v>
      </c>
      <c r="D1051" s="8">
        <v>-3400</v>
      </c>
      <c r="E1051" s="7">
        <v>229.098510742188</v>
      </c>
    </row>
    <row r="1052" spans="1:5" ht="12.75">
      <c r="A1052" s="6">
        <v>44937.92708333333</v>
      </c>
      <c r="B1052" s="7">
        <v>1203.72375488281</v>
      </c>
      <c r="C1052" s="8">
        <v>4800</v>
      </c>
      <c r="D1052" s="8">
        <v>-3400</v>
      </c>
      <c r="E1052" s="7">
        <v>27.7457714080811</v>
      </c>
    </row>
    <row r="1053" spans="1:5" ht="12.75">
      <c r="A1053" s="6">
        <v>44937.9375</v>
      </c>
      <c r="B1053" s="7">
        <v>1017.2646484375</v>
      </c>
      <c r="C1053" s="8">
        <v>4800</v>
      </c>
      <c r="D1053" s="8">
        <v>-3400</v>
      </c>
      <c r="E1053" s="7">
        <v>-78.1428680419922</v>
      </c>
    </row>
    <row r="1054" spans="1:5" ht="12.75">
      <c r="A1054" s="6">
        <v>44937.947916666664</v>
      </c>
      <c r="B1054" s="7">
        <v>1072.27770996094</v>
      </c>
      <c r="C1054" s="8">
        <v>4800</v>
      </c>
      <c r="D1054" s="8">
        <v>-3400</v>
      </c>
      <c r="E1054" s="7">
        <v>-135.264495849609</v>
      </c>
    </row>
    <row r="1055" spans="1:5" ht="12.75">
      <c r="A1055" s="6">
        <v>44937.95833333333</v>
      </c>
      <c r="B1055" s="7">
        <v>1228.09423828125</v>
      </c>
      <c r="C1055" s="8">
        <v>4800</v>
      </c>
      <c r="D1055" s="8">
        <v>-3400</v>
      </c>
      <c r="E1055" s="7">
        <v>-131.499374389648</v>
      </c>
    </row>
    <row r="1056" spans="1:5" ht="12.75">
      <c r="A1056" s="6">
        <v>44937.96875</v>
      </c>
      <c r="B1056" s="7">
        <v>1005.43981933594</v>
      </c>
      <c r="C1056" s="8">
        <v>4800</v>
      </c>
      <c r="D1056" s="8">
        <v>-3400</v>
      </c>
      <c r="E1056" s="7">
        <v>35.9032096862793</v>
      </c>
    </row>
    <row r="1057" spans="1:5" ht="12.75">
      <c r="A1057" s="6">
        <v>44937.979166666664</v>
      </c>
      <c r="B1057" s="7">
        <v>993.224792480469</v>
      </c>
      <c r="C1057" s="8">
        <v>4800</v>
      </c>
      <c r="D1057" s="8">
        <v>-3400</v>
      </c>
      <c r="E1057" s="7">
        <v>17.0121479034424</v>
      </c>
    </row>
    <row r="1058" spans="1:5" ht="12.75">
      <c r="A1058" s="6">
        <v>44937.98958333333</v>
      </c>
      <c r="B1058" s="7">
        <v>1121.0986328125</v>
      </c>
      <c r="C1058" s="8">
        <v>4800</v>
      </c>
      <c r="D1058" s="8">
        <v>-3400</v>
      </c>
      <c r="E1058" s="7">
        <v>16.6585693359375</v>
      </c>
    </row>
    <row r="1059" spans="1:5" ht="12.75">
      <c r="A1059" s="6">
        <v>44938</v>
      </c>
      <c r="B1059" s="7">
        <v>1049.72863769531</v>
      </c>
      <c r="C1059" s="8">
        <v>4800</v>
      </c>
      <c r="D1059" s="8">
        <v>-3400</v>
      </c>
      <c r="E1059" s="7">
        <v>-87.786018371582</v>
      </c>
    </row>
    <row r="1060" spans="1:5" ht="12.75">
      <c r="A1060" s="6">
        <v>44938.010416666664</v>
      </c>
      <c r="B1060" s="7">
        <v>992.862060546875</v>
      </c>
      <c r="C1060" s="8">
        <v>4800</v>
      </c>
      <c r="D1060" s="8">
        <v>-3400</v>
      </c>
      <c r="E1060" s="7">
        <v>198.4423828125</v>
      </c>
    </row>
    <row r="1061" spans="1:5" ht="12.75">
      <c r="A1061" s="6">
        <v>44938.02083333333</v>
      </c>
      <c r="B1061" s="7">
        <v>1185.76525878906</v>
      </c>
      <c r="C1061" s="8">
        <v>4800</v>
      </c>
      <c r="D1061" s="8">
        <v>-3400</v>
      </c>
      <c r="E1061" s="7">
        <v>425.082305908203</v>
      </c>
    </row>
    <row r="1062" spans="1:5" ht="12.75">
      <c r="A1062" s="6">
        <v>44938.03125</v>
      </c>
      <c r="B1062" s="7">
        <v>1357.13928222656</v>
      </c>
      <c r="C1062" s="8">
        <v>4800</v>
      </c>
      <c r="D1062" s="8">
        <v>-3400</v>
      </c>
      <c r="E1062" s="7">
        <v>435.834533691406</v>
      </c>
    </row>
    <row r="1063" spans="1:5" ht="12.75">
      <c r="A1063" s="6">
        <v>44938.041666666664</v>
      </c>
      <c r="B1063" s="7">
        <v>1405.19079589844</v>
      </c>
      <c r="C1063" s="8">
        <v>4800</v>
      </c>
      <c r="D1063" s="8">
        <v>-3400</v>
      </c>
      <c r="E1063" s="7">
        <v>338.588684082031</v>
      </c>
    </row>
    <row r="1064" spans="1:5" ht="12.75">
      <c r="A1064" s="6">
        <v>44938.05208333333</v>
      </c>
      <c r="B1064" s="7">
        <v>1522.01599121094</v>
      </c>
      <c r="C1064" s="8">
        <v>4800</v>
      </c>
      <c r="D1064" s="8">
        <v>-3400</v>
      </c>
      <c r="E1064" s="7">
        <v>552.837585449219</v>
      </c>
    </row>
    <row r="1065" spans="1:5" ht="12.75">
      <c r="A1065" s="6">
        <v>44938.0625</v>
      </c>
      <c r="B1065" s="7">
        <v>1571.68798828125</v>
      </c>
      <c r="C1065" s="8">
        <v>4800</v>
      </c>
      <c r="D1065" s="8">
        <v>-3400</v>
      </c>
      <c r="E1065" s="7">
        <v>545.953430175781</v>
      </c>
    </row>
    <row r="1066" spans="1:5" ht="12.75">
      <c r="A1066" s="6">
        <v>44938.072916666664</v>
      </c>
      <c r="B1066" s="7">
        <v>1600.27282714844</v>
      </c>
      <c r="C1066" s="8">
        <v>4800</v>
      </c>
      <c r="D1066" s="8">
        <v>-3400</v>
      </c>
      <c r="E1066" s="7">
        <v>425.839172363281</v>
      </c>
    </row>
    <row r="1067" spans="1:5" ht="12.75">
      <c r="A1067" s="6">
        <v>44938.08333333333</v>
      </c>
      <c r="B1067" s="7">
        <v>1580.76513671875</v>
      </c>
      <c r="C1067" s="8">
        <v>4800</v>
      </c>
      <c r="D1067" s="8">
        <v>-3400</v>
      </c>
      <c r="E1067" s="7">
        <v>317.751831054688</v>
      </c>
    </row>
    <row r="1068" spans="1:5" ht="12.75">
      <c r="A1068" s="6">
        <v>44938.09375</v>
      </c>
      <c r="B1068" s="7">
        <v>1680.21716308594</v>
      </c>
      <c r="C1068" s="8">
        <v>4800</v>
      </c>
      <c r="D1068" s="8">
        <v>-3400</v>
      </c>
      <c r="E1068" s="7">
        <v>129.667984008789</v>
      </c>
    </row>
    <row r="1069" spans="1:5" ht="12.75">
      <c r="A1069" s="6">
        <v>44938.104166666664</v>
      </c>
      <c r="B1069" s="7">
        <v>1676.16491699219</v>
      </c>
      <c r="C1069" s="8">
        <v>4800</v>
      </c>
      <c r="D1069" s="8">
        <v>-3400</v>
      </c>
      <c r="E1069" s="7">
        <v>123.073760986328</v>
      </c>
    </row>
    <row r="1070" spans="1:5" ht="12.75">
      <c r="A1070" s="6">
        <v>44938.11458333333</v>
      </c>
      <c r="B1070" s="7">
        <v>1648.96594238281</v>
      </c>
      <c r="C1070" s="8">
        <v>4800</v>
      </c>
      <c r="D1070" s="8">
        <v>-3400</v>
      </c>
      <c r="E1070" s="7">
        <v>37.4533996582031</v>
      </c>
    </row>
    <row r="1071" spans="1:5" ht="12.75">
      <c r="A1071" s="6">
        <v>44938.125</v>
      </c>
      <c r="B1071" s="7">
        <v>1610.80456542969</v>
      </c>
      <c r="C1071" s="8">
        <v>4800</v>
      </c>
      <c r="D1071" s="8">
        <v>-3400</v>
      </c>
      <c r="E1071" s="7">
        <v>49.463924407959</v>
      </c>
    </row>
    <row r="1072" spans="1:5" ht="12.75">
      <c r="A1072" s="6">
        <v>44938.135416666664</v>
      </c>
      <c r="B1072" s="7">
        <v>1511.15979003906</v>
      </c>
      <c r="C1072" s="8">
        <v>4800</v>
      </c>
      <c r="D1072" s="8">
        <v>-3400</v>
      </c>
      <c r="E1072" s="7">
        <v>-87.6094436645508</v>
      </c>
    </row>
    <row r="1073" spans="1:5" ht="12.75">
      <c r="A1073" s="6">
        <v>44938.14583333333</v>
      </c>
      <c r="B1073" s="7">
        <v>1616.85498046875</v>
      </c>
      <c r="C1073" s="8">
        <v>4800</v>
      </c>
      <c r="D1073" s="8">
        <v>-3400</v>
      </c>
      <c r="E1073" s="7">
        <v>2.2778046131134</v>
      </c>
    </row>
    <row r="1074" spans="1:5" ht="12.75">
      <c r="A1074" s="6">
        <v>44938.15625</v>
      </c>
      <c r="B1074" s="7">
        <v>1589.47985839844</v>
      </c>
      <c r="C1074" s="8">
        <v>4800</v>
      </c>
      <c r="D1074" s="8">
        <v>-3400</v>
      </c>
      <c r="E1074" s="7">
        <v>13.7895317077637</v>
      </c>
    </row>
    <row r="1075" spans="1:5" ht="12.75">
      <c r="A1075" s="6">
        <v>44938.166666666664</v>
      </c>
      <c r="B1075" s="7">
        <v>1573.8271484375</v>
      </c>
      <c r="C1075" s="8">
        <v>4800</v>
      </c>
      <c r="D1075" s="8">
        <v>-3400</v>
      </c>
      <c r="E1075" s="7">
        <v>-30.2921257019043</v>
      </c>
    </row>
    <row r="1076" spans="1:5" ht="12.75">
      <c r="A1076" s="6">
        <v>44938.17708333333</v>
      </c>
      <c r="B1076" s="7">
        <v>1387.78173828125</v>
      </c>
      <c r="C1076" s="8">
        <v>4800</v>
      </c>
      <c r="D1076" s="8">
        <v>-3400</v>
      </c>
      <c r="E1076" s="7">
        <v>-270.561889648438</v>
      </c>
    </row>
    <row r="1077" spans="1:5" ht="12.75">
      <c r="A1077" s="6">
        <v>44938.1875</v>
      </c>
      <c r="B1077" s="7">
        <v>1275.326171875</v>
      </c>
      <c r="C1077" s="8">
        <v>4800</v>
      </c>
      <c r="D1077" s="8">
        <v>-3400</v>
      </c>
      <c r="E1077" s="7">
        <v>-320.874603271484</v>
      </c>
    </row>
    <row r="1078" spans="1:5" ht="12.75">
      <c r="A1078" s="6">
        <v>44938.197916666664</v>
      </c>
      <c r="B1078" s="7">
        <v>1273.33862304688</v>
      </c>
      <c r="C1078" s="8">
        <v>4800</v>
      </c>
      <c r="D1078" s="8">
        <v>-3400</v>
      </c>
      <c r="E1078" s="7">
        <v>-206.509201049805</v>
      </c>
    </row>
    <row r="1079" spans="1:5" ht="12.75">
      <c r="A1079" s="6">
        <v>44938.20833333333</v>
      </c>
      <c r="B1079" s="7">
        <v>1270.41027832031</v>
      </c>
      <c r="C1079" s="8">
        <v>4800</v>
      </c>
      <c r="D1079" s="8">
        <v>-3400</v>
      </c>
      <c r="E1079" s="7">
        <v>-190.646621704102</v>
      </c>
    </row>
    <row r="1080" spans="1:5" ht="12.75">
      <c r="A1080" s="6">
        <v>44938.21875</v>
      </c>
      <c r="B1080" s="7">
        <v>1384.22802734375</v>
      </c>
      <c r="C1080" s="8">
        <v>4800</v>
      </c>
      <c r="D1080" s="8">
        <v>-3400</v>
      </c>
      <c r="E1080" s="7">
        <v>-518.71630859375</v>
      </c>
    </row>
    <row r="1081" spans="1:5" ht="12.75">
      <c r="A1081" s="6">
        <v>44938.229166666664</v>
      </c>
      <c r="B1081" s="7">
        <v>1345.87365722656</v>
      </c>
      <c r="C1081" s="8">
        <v>4800</v>
      </c>
      <c r="D1081" s="8">
        <v>-3400</v>
      </c>
      <c r="E1081" s="7">
        <v>-506.292663574219</v>
      </c>
    </row>
    <row r="1082" spans="1:5" ht="12.75">
      <c r="A1082" s="6">
        <v>44938.23958333333</v>
      </c>
      <c r="B1082" s="7">
        <v>1281.86657714844</v>
      </c>
      <c r="C1082" s="8">
        <v>4800</v>
      </c>
      <c r="D1082" s="8">
        <v>-3400</v>
      </c>
      <c r="E1082" s="7">
        <v>-690.744995117188</v>
      </c>
    </row>
    <row r="1083" spans="1:5" ht="12.75">
      <c r="A1083" s="6">
        <v>44938.25</v>
      </c>
      <c r="B1083" s="7">
        <v>1428.92358398438</v>
      </c>
      <c r="C1083" s="8">
        <v>4800</v>
      </c>
      <c r="D1083" s="8">
        <v>-3400</v>
      </c>
      <c r="E1083" s="7">
        <v>-615.103515625</v>
      </c>
    </row>
    <row r="1084" spans="1:5" ht="12.75">
      <c r="A1084" s="6">
        <v>44938.260416666664</v>
      </c>
      <c r="B1084" s="7">
        <v>1870.3349609375</v>
      </c>
      <c r="C1084" s="8">
        <v>4800</v>
      </c>
      <c r="D1084" s="8">
        <v>-3400</v>
      </c>
      <c r="E1084" s="7">
        <v>-480.599853515625</v>
      </c>
    </row>
    <row r="1085" spans="1:5" ht="12.75">
      <c r="A1085" s="6">
        <v>44938.27083333333</v>
      </c>
      <c r="B1085" s="7">
        <v>1983.90173339844</v>
      </c>
      <c r="C1085" s="8">
        <v>4800</v>
      </c>
      <c r="D1085" s="8">
        <v>-3400</v>
      </c>
      <c r="E1085" s="7">
        <v>-598.3486328125</v>
      </c>
    </row>
    <row r="1086" spans="1:5" ht="12.75">
      <c r="A1086" s="6">
        <v>44938.28125</v>
      </c>
      <c r="B1086" s="7">
        <v>2067.86010742188</v>
      </c>
      <c r="C1086" s="8">
        <v>4800</v>
      </c>
      <c r="D1086" s="8">
        <v>-3400</v>
      </c>
      <c r="E1086" s="7">
        <v>-534.363220214844</v>
      </c>
    </row>
    <row r="1087" spans="1:5" ht="12.75">
      <c r="A1087" s="6">
        <v>44938.291666666664</v>
      </c>
      <c r="B1087" s="7">
        <v>2075.494140625</v>
      </c>
      <c r="C1087" s="8">
        <v>4800</v>
      </c>
      <c r="D1087" s="8">
        <v>-3400</v>
      </c>
      <c r="E1087" s="7">
        <v>-496.193206787109</v>
      </c>
    </row>
    <row r="1088" spans="1:5" ht="12.75">
      <c r="A1088" s="6">
        <v>44938.30208333333</v>
      </c>
      <c r="B1088" s="7">
        <v>2182.158203125</v>
      </c>
      <c r="C1088" s="8">
        <v>4800</v>
      </c>
      <c r="D1088" s="8">
        <v>-3400</v>
      </c>
      <c r="E1088" s="7">
        <v>-449.519348144531</v>
      </c>
    </row>
    <row r="1089" spans="1:5" ht="12.75">
      <c r="A1089" s="6">
        <v>44938.3125</v>
      </c>
      <c r="B1089" s="7">
        <v>2033.48181152344</v>
      </c>
      <c r="C1089" s="8">
        <v>4800</v>
      </c>
      <c r="D1089" s="8">
        <v>-3400</v>
      </c>
      <c r="E1089" s="7">
        <v>-394.217651367188</v>
      </c>
    </row>
    <row r="1090" spans="1:5" ht="12.75">
      <c r="A1090" s="6">
        <v>44938.322916666664</v>
      </c>
      <c r="B1090" s="7">
        <v>1776.98645019531</v>
      </c>
      <c r="C1090" s="8">
        <v>4800</v>
      </c>
      <c r="D1090" s="8">
        <v>-3400</v>
      </c>
      <c r="E1090" s="7">
        <v>-371.216430664063</v>
      </c>
    </row>
    <row r="1091" spans="1:5" ht="12.75">
      <c r="A1091" s="6">
        <v>44938.33333333333</v>
      </c>
      <c r="B1091" s="7">
        <v>1395.38830566406</v>
      </c>
      <c r="C1091" s="8">
        <v>4800</v>
      </c>
      <c r="D1091" s="8">
        <v>-3400</v>
      </c>
      <c r="E1091" s="7">
        <v>-117.166351318359</v>
      </c>
    </row>
    <row r="1092" spans="1:5" ht="12.75">
      <c r="A1092" s="6">
        <v>44938.34375</v>
      </c>
      <c r="B1092" s="7">
        <v>1100.83874511719</v>
      </c>
      <c r="C1092" s="8">
        <v>4800</v>
      </c>
      <c r="D1092" s="8">
        <v>-3400</v>
      </c>
      <c r="E1092" s="7">
        <v>177.30696105957</v>
      </c>
    </row>
    <row r="1093" spans="1:5" ht="12.75">
      <c r="A1093" s="6">
        <v>44938.354166666664</v>
      </c>
      <c r="B1093" s="7">
        <v>1006.78259277344</v>
      </c>
      <c r="C1093" s="8">
        <v>4800</v>
      </c>
      <c r="D1093" s="8">
        <v>-3400</v>
      </c>
      <c r="E1093" s="7">
        <v>125.13671875</v>
      </c>
    </row>
    <row r="1094" spans="1:5" ht="12.75">
      <c r="A1094" s="6">
        <v>44938.36458333333</v>
      </c>
      <c r="B1094" s="7">
        <v>810.605773925781</v>
      </c>
      <c r="C1094" s="8">
        <v>4800</v>
      </c>
      <c r="D1094" s="8">
        <v>-3400</v>
      </c>
      <c r="E1094" s="7">
        <v>146.399154663086</v>
      </c>
    </row>
    <row r="1095" spans="1:5" ht="12.75">
      <c r="A1095" s="6">
        <v>44938.375</v>
      </c>
      <c r="B1095" s="7">
        <v>438.329193115234</v>
      </c>
      <c r="C1095" s="8">
        <v>4800</v>
      </c>
      <c r="D1095" s="8">
        <v>-3400</v>
      </c>
      <c r="E1095" s="7">
        <v>146.609802246094</v>
      </c>
    </row>
    <row r="1096" spans="1:5" ht="12.75">
      <c r="A1096" s="6">
        <v>44938.385416666664</v>
      </c>
      <c r="B1096" s="7">
        <v>703.720886230469</v>
      </c>
      <c r="C1096" s="8">
        <v>4800</v>
      </c>
      <c r="D1096" s="8">
        <v>-3400</v>
      </c>
      <c r="E1096" s="7">
        <v>376.448944091797</v>
      </c>
    </row>
    <row r="1097" spans="1:5" ht="12.75">
      <c r="A1097" s="6">
        <v>44938.39583333333</v>
      </c>
      <c r="B1097" s="7">
        <v>579.155822753906</v>
      </c>
      <c r="C1097" s="8">
        <v>4800</v>
      </c>
      <c r="D1097" s="8">
        <v>-3400</v>
      </c>
      <c r="E1097" s="7">
        <v>280.250183105469</v>
      </c>
    </row>
    <row r="1098" spans="1:5" ht="12.75">
      <c r="A1098" s="6">
        <v>44938.40625</v>
      </c>
      <c r="B1098" s="7">
        <v>344.512817382813</v>
      </c>
      <c r="C1098" s="8">
        <v>4800</v>
      </c>
      <c r="D1098" s="8">
        <v>-3400</v>
      </c>
      <c r="E1098" s="7">
        <v>260.62841796875</v>
      </c>
    </row>
    <row r="1099" spans="1:5" ht="12.75">
      <c r="A1099" s="6">
        <v>44938.416666666664</v>
      </c>
      <c r="B1099" s="7">
        <v>154.262069702148</v>
      </c>
      <c r="C1099" s="8">
        <v>4800</v>
      </c>
      <c r="D1099" s="8">
        <v>-3400</v>
      </c>
      <c r="E1099" s="7">
        <v>248.479522705078</v>
      </c>
    </row>
    <row r="1100" spans="1:5" ht="12.75">
      <c r="A1100" s="6">
        <v>44938.42708333333</v>
      </c>
      <c r="B1100" s="7">
        <v>222.667999267578</v>
      </c>
      <c r="C1100" s="8">
        <v>4800</v>
      </c>
      <c r="D1100" s="8">
        <v>-3400</v>
      </c>
      <c r="E1100" s="7">
        <v>142.400955200195</v>
      </c>
    </row>
    <row r="1101" spans="1:5" ht="12.75">
      <c r="A1101" s="6">
        <v>44938.4375</v>
      </c>
      <c r="B1101" s="7">
        <v>103.402656555176</v>
      </c>
      <c r="C1101" s="8">
        <v>4800</v>
      </c>
      <c r="D1101" s="8">
        <v>-3400</v>
      </c>
      <c r="E1101" s="7">
        <v>120.060127258301</v>
      </c>
    </row>
    <row r="1102" spans="1:5" ht="12.75">
      <c r="A1102" s="6">
        <v>44938.447916666664</v>
      </c>
      <c r="B1102" s="7">
        <v>39.7939033508301</v>
      </c>
      <c r="C1102" s="8">
        <v>4800</v>
      </c>
      <c r="D1102" s="8">
        <v>-3400</v>
      </c>
      <c r="E1102" s="7">
        <v>38.3602905273438</v>
      </c>
    </row>
    <row r="1103" spans="1:5" ht="12.75">
      <c r="A1103" s="6">
        <v>44938.45833333333</v>
      </c>
      <c r="B1103" s="7">
        <v>-196.628021240234</v>
      </c>
      <c r="C1103" s="8">
        <v>4800</v>
      </c>
      <c r="D1103" s="8">
        <v>-3400</v>
      </c>
      <c r="E1103" s="7">
        <v>58.4433135986328</v>
      </c>
    </row>
    <row r="1104" spans="1:5" ht="12.75">
      <c r="A1104" s="6">
        <v>44938.46875</v>
      </c>
      <c r="B1104" s="7">
        <v>-325.826080322266</v>
      </c>
      <c r="C1104" s="8">
        <v>4800</v>
      </c>
      <c r="D1104" s="8">
        <v>-3400</v>
      </c>
      <c r="E1104" s="7">
        <v>-93.6867370605469</v>
      </c>
    </row>
    <row r="1105" spans="1:5" ht="12.75">
      <c r="A1105" s="6">
        <v>44938.479166666664</v>
      </c>
      <c r="B1105" s="7">
        <v>-393.459045410156</v>
      </c>
      <c r="C1105" s="8">
        <v>4800</v>
      </c>
      <c r="D1105" s="8">
        <v>-3400</v>
      </c>
      <c r="E1105" s="7">
        <v>-165.93537902832</v>
      </c>
    </row>
    <row r="1106" spans="1:5" ht="12.75">
      <c r="A1106" s="6">
        <v>44938.48958333333</v>
      </c>
      <c r="B1106" s="7">
        <v>-471.049987792969</v>
      </c>
      <c r="C1106" s="8">
        <v>4800</v>
      </c>
      <c r="D1106" s="8">
        <v>-3400</v>
      </c>
      <c r="E1106" s="7">
        <v>-213.920364379883</v>
      </c>
    </row>
    <row r="1107" spans="1:5" ht="12.75">
      <c r="A1107" s="6">
        <v>44938.5</v>
      </c>
      <c r="B1107" s="7">
        <v>-563.057556152344</v>
      </c>
      <c r="C1107" s="8">
        <v>4800</v>
      </c>
      <c r="D1107" s="8">
        <v>-3400</v>
      </c>
      <c r="E1107" s="7">
        <v>-212.010986328125</v>
      </c>
    </row>
    <row r="1108" spans="1:5" ht="12.75">
      <c r="A1108" s="6">
        <v>44938.510416666664</v>
      </c>
      <c r="B1108" s="7">
        <v>-437.506774902344</v>
      </c>
      <c r="C1108" s="8">
        <v>4800</v>
      </c>
      <c r="D1108" s="8">
        <v>-3400</v>
      </c>
      <c r="E1108" s="7">
        <v>7.77483463287354</v>
      </c>
    </row>
    <row r="1109" spans="1:5" ht="12.75">
      <c r="A1109" s="6">
        <v>44938.52083333333</v>
      </c>
      <c r="B1109" s="7">
        <v>-386.502746582031</v>
      </c>
      <c r="C1109" s="8">
        <v>4800</v>
      </c>
      <c r="D1109" s="8">
        <v>-3400</v>
      </c>
      <c r="E1109" s="7">
        <v>110.572601318359</v>
      </c>
    </row>
    <row r="1110" spans="1:5" ht="12.75">
      <c r="A1110" s="6">
        <v>44938.53125</v>
      </c>
      <c r="B1110" s="7">
        <v>-409.444366455078</v>
      </c>
      <c r="C1110" s="8">
        <v>4800</v>
      </c>
      <c r="D1110" s="8">
        <v>-3400</v>
      </c>
      <c r="E1110" s="7">
        <v>101.720924377441</v>
      </c>
    </row>
    <row r="1111" spans="1:5" ht="12.75">
      <c r="A1111" s="6">
        <v>44938.541666666664</v>
      </c>
      <c r="B1111" s="7">
        <v>-379.631652832031</v>
      </c>
      <c r="C1111" s="8">
        <v>4800</v>
      </c>
      <c r="D1111" s="8">
        <v>-3400</v>
      </c>
      <c r="E1111" s="7">
        <v>118.496185302734</v>
      </c>
    </row>
    <row r="1112" spans="1:5" ht="12.75">
      <c r="A1112" s="6">
        <v>44938.55208333333</v>
      </c>
      <c r="B1112" s="7">
        <v>-91.8530807495117</v>
      </c>
      <c r="C1112" s="8">
        <v>4800</v>
      </c>
      <c r="D1112" s="8">
        <v>-3400</v>
      </c>
      <c r="E1112" s="7">
        <v>286.748168945313</v>
      </c>
    </row>
    <row r="1113" spans="1:5" ht="12.75">
      <c r="A1113" s="6">
        <v>44938.5625</v>
      </c>
      <c r="B1113" s="7">
        <v>42.520450592041</v>
      </c>
      <c r="C1113" s="8">
        <v>4800</v>
      </c>
      <c r="D1113" s="8">
        <v>-3400</v>
      </c>
      <c r="E1113" s="7">
        <v>404.64697265625</v>
      </c>
    </row>
    <row r="1114" spans="1:5" ht="12.75">
      <c r="A1114" s="6">
        <v>44938.572916666664</v>
      </c>
      <c r="B1114" s="7">
        <v>-39.4306526184082</v>
      </c>
      <c r="C1114" s="8">
        <v>4800</v>
      </c>
      <c r="D1114" s="8">
        <v>-3400</v>
      </c>
      <c r="E1114" s="7">
        <v>204.425964355469</v>
      </c>
    </row>
    <row r="1115" spans="1:5" ht="12.75">
      <c r="A1115" s="6">
        <v>44938.58333333333</v>
      </c>
      <c r="B1115" s="7">
        <v>-78.7439270019531</v>
      </c>
      <c r="C1115" s="8">
        <v>4800</v>
      </c>
      <c r="D1115" s="8">
        <v>-3400</v>
      </c>
      <c r="E1115" s="7">
        <v>91.1840286254883</v>
      </c>
    </row>
    <row r="1116" spans="1:5" ht="12.75">
      <c r="A1116" s="6">
        <v>44938.59375</v>
      </c>
      <c r="B1116" s="7">
        <v>2.43764042854309</v>
      </c>
      <c r="C1116" s="8">
        <v>4800</v>
      </c>
      <c r="D1116" s="8">
        <v>-3400</v>
      </c>
      <c r="E1116" s="7">
        <v>185.306503295898</v>
      </c>
    </row>
    <row r="1117" spans="1:5" ht="12.75">
      <c r="A1117" s="6">
        <v>44938.604166666664</v>
      </c>
      <c r="B1117" s="7">
        <v>142.68212890625</v>
      </c>
      <c r="C1117" s="8">
        <v>4800</v>
      </c>
      <c r="D1117" s="8">
        <v>-3400</v>
      </c>
      <c r="E1117" s="7">
        <v>215.675369262695</v>
      </c>
    </row>
    <row r="1118" spans="1:5" ht="12.75">
      <c r="A1118" s="6">
        <v>44938.61458333333</v>
      </c>
      <c r="B1118" s="7">
        <v>133.76594543457</v>
      </c>
      <c r="C1118" s="8">
        <v>4800</v>
      </c>
      <c r="D1118" s="8">
        <v>-3400</v>
      </c>
      <c r="E1118" s="7">
        <v>203.469299316406</v>
      </c>
    </row>
    <row r="1119" spans="1:5" ht="12.75">
      <c r="A1119" s="6">
        <v>44938.625</v>
      </c>
      <c r="B1119" s="7">
        <v>547.304138183594</v>
      </c>
      <c r="C1119" s="8">
        <v>4800</v>
      </c>
      <c r="D1119" s="8">
        <v>-3400</v>
      </c>
      <c r="E1119" s="7">
        <v>502.734771728516</v>
      </c>
    </row>
    <row r="1120" spans="1:5" ht="12.75">
      <c r="A1120" s="6">
        <v>44938.635416666664</v>
      </c>
      <c r="B1120" s="7">
        <v>657.58056640625</v>
      </c>
      <c r="C1120" s="8">
        <v>4800</v>
      </c>
      <c r="D1120" s="8">
        <v>-3400</v>
      </c>
      <c r="E1120" s="7">
        <v>394.875701904297</v>
      </c>
    </row>
    <row r="1121" spans="1:5" ht="12.75">
      <c r="A1121" s="6">
        <v>44938.64583333333</v>
      </c>
      <c r="B1121" s="7">
        <v>956.836181640625</v>
      </c>
      <c r="C1121" s="8">
        <v>4800</v>
      </c>
      <c r="D1121" s="8">
        <v>-3400</v>
      </c>
      <c r="E1121" s="7">
        <v>258.740966796875</v>
      </c>
    </row>
    <row r="1122" spans="1:5" ht="12.75">
      <c r="A1122" s="6">
        <v>44938.65625</v>
      </c>
      <c r="B1122" s="7">
        <v>1387.7568359375</v>
      </c>
      <c r="C1122" s="8">
        <v>4800</v>
      </c>
      <c r="D1122" s="8">
        <v>-3400</v>
      </c>
      <c r="E1122" s="7">
        <v>-25.4615478515625</v>
      </c>
    </row>
    <row r="1123" spans="1:5" ht="12.75">
      <c r="A1123" s="6">
        <v>44938.666666666664</v>
      </c>
      <c r="B1123" s="7">
        <v>1824.66540527344</v>
      </c>
      <c r="C1123" s="8">
        <v>4800</v>
      </c>
      <c r="D1123" s="8">
        <v>-3400</v>
      </c>
      <c r="E1123" s="7">
        <v>-210.683486938477</v>
      </c>
    </row>
    <row r="1124" spans="1:5" ht="12.75">
      <c r="A1124" s="6">
        <v>44938.67708333333</v>
      </c>
      <c r="B1124" s="7">
        <v>1623.5322265625</v>
      </c>
      <c r="C1124" s="8">
        <v>4800</v>
      </c>
      <c r="D1124" s="8">
        <v>-3400</v>
      </c>
      <c r="E1124" s="7">
        <v>-351.730072021484</v>
      </c>
    </row>
    <row r="1125" spans="1:5" ht="12.75">
      <c r="A1125" s="6">
        <v>44938.6875</v>
      </c>
      <c r="B1125" s="7">
        <v>1504.0361328125</v>
      </c>
      <c r="C1125" s="8">
        <v>4800</v>
      </c>
      <c r="D1125" s="8">
        <v>-3400</v>
      </c>
      <c r="E1125" s="7">
        <v>-652.674865722656</v>
      </c>
    </row>
    <row r="1126" spans="1:5" ht="12.75">
      <c r="A1126" s="6">
        <v>44938.697916666664</v>
      </c>
      <c r="B1126" s="7">
        <v>1685.78625488281</v>
      </c>
      <c r="C1126" s="8">
        <v>4800</v>
      </c>
      <c r="D1126" s="8">
        <v>-3400</v>
      </c>
      <c r="E1126" s="7">
        <v>-531.107116699219</v>
      </c>
    </row>
    <row r="1127" spans="1:5" ht="12.75">
      <c r="A1127" s="6">
        <v>44938.70833333333</v>
      </c>
      <c r="B1127" s="7">
        <v>1851.72717285156</v>
      </c>
      <c r="C1127" s="8">
        <v>4800</v>
      </c>
      <c r="D1127" s="8">
        <v>-3400</v>
      </c>
      <c r="E1127" s="7">
        <v>-511.897399902344</v>
      </c>
    </row>
    <row r="1128" spans="1:5" ht="12.75">
      <c r="A1128" s="6">
        <v>44938.71875</v>
      </c>
      <c r="B1128" s="7">
        <v>2499.58032226563</v>
      </c>
      <c r="C1128" s="8">
        <v>4800</v>
      </c>
      <c r="D1128" s="8">
        <v>-3400</v>
      </c>
      <c r="E1128" s="7">
        <v>-525.785522460938</v>
      </c>
    </row>
    <row r="1129" spans="1:5" ht="12.75">
      <c r="A1129" s="6">
        <v>44938.729166666664</v>
      </c>
      <c r="B1129" s="7">
        <v>2946.81860351563</v>
      </c>
      <c r="C1129" s="8">
        <v>4800</v>
      </c>
      <c r="D1129" s="8">
        <v>-3400</v>
      </c>
      <c r="E1129" s="7">
        <v>-284.191467285156</v>
      </c>
    </row>
    <row r="1130" spans="1:5" ht="12.75">
      <c r="A1130" s="6">
        <v>44938.73958333333</v>
      </c>
      <c r="B1130" s="7">
        <v>3002.97509765625</v>
      </c>
      <c r="C1130" s="8">
        <v>4800</v>
      </c>
      <c r="D1130" s="8">
        <v>-3400</v>
      </c>
      <c r="E1130" s="7">
        <v>-302.319854736328</v>
      </c>
    </row>
    <row r="1131" spans="1:5" ht="12.75">
      <c r="A1131" s="6">
        <v>44938.75</v>
      </c>
      <c r="B1131" s="7">
        <v>3196.12426757813</v>
      </c>
      <c r="C1131" s="8">
        <v>4795.28515625</v>
      </c>
      <c r="D1131" s="8">
        <v>-3400</v>
      </c>
      <c r="E1131" s="7">
        <v>-67.4855499267578</v>
      </c>
    </row>
    <row r="1132" spans="1:5" ht="12.75">
      <c r="A1132" s="6">
        <v>44938.760416666664</v>
      </c>
      <c r="B1132" s="7">
        <v>3044.50610351563</v>
      </c>
      <c r="C1132" s="8">
        <v>4797.02490234375</v>
      </c>
      <c r="D1132" s="8">
        <v>-3400</v>
      </c>
      <c r="E1132" s="7">
        <v>-73.8479766845703</v>
      </c>
    </row>
    <row r="1133" spans="1:5" ht="12.75">
      <c r="A1133" s="6">
        <v>44938.77083333333</v>
      </c>
      <c r="B1133" s="7">
        <v>2888.08911132813</v>
      </c>
      <c r="C1133" s="8">
        <v>4800</v>
      </c>
      <c r="D1133" s="8">
        <v>-3400</v>
      </c>
      <c r="E1133" s="7">
        <v>-177.845306396484</v>
      </c>
    </row>
    <row r="1134" spans="1:5" ht="12.75">
      <c r="A1134" s="6">
        <v>44938.78125</v>
      </c>
      <c r="B1134" s="7">
        <v>3120.55004882813</v>
      </c>
      <c r="C1134" s="8">
        <v>4800</v>
      </c>
      <c r="D1134" s="8">
        <v>-3400</v>
      </c>
      <c r="E1134" s="7">
        <v>41.3944549560547</v>
      </c>
    </row>
    <row r="1135" spans="1:5" ht="12.75">
      <c r="A1135" s="6">
        <v>44938.791666666664</v>
      </c>
      <c r="B1135" s="7">
        <v>2691.41040039063</v>
      </c>
      <c r="C1135" s="8">
        <v>4800</v>
      </c>
      <c r="D1135" s="8">
        <v>-3400</v>
      </c>
      <c r="E1135" s="7">
        <v>-294.721069335938</v>
      </c>
    </row>
    <row r="1136" spans="1:5" ht="12.75">
      <c r="A1136" s="6">
        <v>44938.80208333333</v>
      </c>
      <c r="B1136" s="7">
        <v>2616.33911132813</v>
      </c>
      <c r="C1136" s="8">
        <v>4800</v>
      </c>
      <c r="D1136" s="8">
        <v>-3400</v>
      </c>
      <c r="E1136" s="7">
        <v>-32.7141571044922</v>
      </c>
    </row>
    <row r="1137" spans="1:5" ht="12.75">
      <c r="A1137" s="6">
        <v>44938.8125</v>
      </c>
      <c r="B1137" s="7">
        <v>2456.28686523438</v>
      </c>
      <c r="C1137" s="8">
        <v>4800</v>
      </c>
      <c r="D1137" s="8">
        <v>-3400</v>
      </c>
      <c r="E1137" s="7">
        <v>-138.386215209961</v>
      </c>
    </row>
    <row r="1138" spans="1:5" ht="12.75">
      <c r="A1138" s="6">
        <v>44938.822916666664</v>
      </c>
      <c r="B1138" s="7">
        <v>2545.7109375</v>
      </c>
      <c r="C1138" s="8">
        <v>4800</v>
      </c>
      <c r="D1138" s="8">
        <v>-3400</v>
      </c>
      <c r="E1138" s="7">
        <v>-50.2987937927246</v>
      </c>
    </row>
    <row r="1139" spans="1:5" ht="12.75">
      <c r="A1139" s="6">
        <v>44938.83333333333</v>
      </c>
      <c r="B1139" s="7">
        <v>2550.5908203125</v>
      </c>
      <c r="C1139" s="8">
        <v>4800</v>
      </c>
      <c r="D1139" s="8">
        <v>-3400</v>
      </c>
      <c r="E1139" s="7">
        <v>-40.4943923950195</v>
      </c>
    </row>
    <row r="1140" spans="1:5" ht="12.75">
      <c r="A1140" s="6">
        <v>44938.84375</v>
      </c>
      <c r="B1140" s="7">
        <v>2479.10620117188</v>
      </c>
      <c r="C1140" s="8">
        <v>4800</v>
      </c>
      <c r="D1140" s="8">
        <v>-3400</v>
      </c>
      <c r="E1140" s="7">
        <v>-70.5941162109375</v>
      </c>
    </row>
    <row r="1141" spans="1:5" ht="12.75">
      <c r="A1141" s="6">
        <v>44938.854166666664</v>
      </c>
      <c r="B1141" s="7">
        <v>2633.00439453125</v>
      </c>
      <c r="C1141" s="8">
        <v>4800</v>
      </c>
      <c r="D1141" s="8">
        <v>-3400</v>
      </c>
      <c r="E1141" s="7">
        <v>130.006774902344</v>
      </c>
    </row>
    <row r="1142" spans="1:5" ht="12.75">
      <c r="A1142" s="6">
        <v>44938.86458333333</v>
      </c>
      <c r="B1142" s="7">
        <v>2595.06372070313</v>
      </c>
      <c r="C1142" s="8">
        <v>4800</v>
      </c>
      <c r="D1142" s="8">
        <v>-3400</v>
      </c>
      <c r="E1142" s="7">
        <v>41.4654006958008</v>
      </c>
    </row>
    <row r="1143" spans="1:5" ht="12.75">
      <c r="A1143" s="6">
        <v>44938.875</v>
      </c>
      <c r="B1143" s="7">
        <v>2568.92895507813</v>
      </c>
      <c r="C1143" s="8">
        <v>4800</v>
      </c>
      <c r="D1143" s="8">
        <v>-3400</v>
      </c>
      <c r="E1143" s="7">
        <v>-32.0501251220703</v>
      </c>
    </row>
    <row r="1144" spans="1:5" ht="12.75">
      <c r="A1144" s="6">
        <v>44938.885416666664</v>
      </c>
      <c r="B1144" s="7">
        <v>2465.21899414063</v>
      </c>
      <c r="C1144" s="8">
        <v>4800</v>
      </c>
      <c r="D1144" s="8">
        <v>-3400</v>
      </c>
      <c r="E1144" s="7">
        <v>-133.035293579102</v>
      </c>
    </row>
    <row r="1145" spans="1:5" ht="12.75">
      <c r="A1145" s="6">
        <v>44938.89583333333</v>
      </c>
      <c r="B1145" s="7">
        <v>2404.76000976563</v>
      </c>
      <c r="C1145" s="8">
        <v>4800</v>
      </c>
      <c r="D1145" s="8">
        <v>-3400</v>
      </c>
      <c r="E1145" s="7">
        <v>-249.088638305664</v>
      </c>
    </row>
    <row r="1146" spans="1:5" ht="12.75">
      <c r="A1146" s="6">
        <v>44938.90625</v>
      </c>
      <c r="B1146" s="7">
        <v>2324.72094726563</v>
      </c>
      <c r="C1146" s="8">
        <v>4800</v>
      </c>
      <c r="D1146" s="8">
        <v>-3400</v>
      </c>
      <c r="E1146" s="7">
        <v>-248.327499389648</v>
      </c>
    </row>
    <row r="1147" spans="1:5" ht="12.75">
      <c r="A1147" s="6">
        <v>44938.916666666664</v>
      </c>
      <c r="B1147" s="7">
        <v>2430.35888671875</v>
      </c>
      <c r="C1147" s="8">
        <v>4800</v>
      </c>
      <c r="D1147" s="8">
        <v>-3400</v>
      </c>
      <c r="E1147" s="7">
        <v>-206.429504394531</v>
      </c>
    </row>
    <row r="1148" spans="1:5" ht="12.75">
      <c r="A1148" s="6">
        <v>44938.92708333333</v>
      </c>
      <c r="B1148" s="7">
        <v>1889.31701660156</v>
      </c>
      <c r="C1148" s="8">
        <v>4800</v>
      </c>
      <c r="D1148" s="8">
        <v>-3400</v>
      </c>
      <c r="E1148" s="7">
        <v>-48.0340194702148</v>
      </c>
    </row>
    <row r="1149" spans="1:5" ht="12.75">
      <c r="A1149" s="6">
        <v>44938.9375</v>
      </c>
      <c r="B1149" s="7">
        <v>1718.4814453125</v>
      </c>
      <c r="C1149" s="8">
        <v>4800</v>
      </c>
      <c r="D1149" s="8">
        <v>-3400</v>
      </c>
      <c r="E1149" s="7">
        <v>-80.4680709838867</v>
      </c>
    </row>
    <row r="1150" spans="1:5" ht="12.75">
      <c r="A1150" s="6">
        <v>44938.947916666664</v>
      </c>
      <c r="B1150" s="7">
        <v>1764.822265625</v>
      </c>
      <c r="C1150" s="8">
        <v>4800</v>
      </c>
      <c r="D1150" s="8">
        <v>-3400</v>
      </c>
      <c r="E1150" s="7">
        <v>-127.201942443848</v>
      </c>
    </row>
    <row r="1151" spans="1:5" ht="12.75">
      <c r="A1151" s="6">
        <v>44938.95833333333</v>
      </c>
      <c r="B1151" s="7">
        <v>1828.85302734375</v>
      </c>
      <c r="C1151" s="8">
        <v>4800</v>
      </c>
      <c r="D1151" s="8">
        <v>-3400</v>
      </c>
      <c r="E1151" s="7">
        <v>-110.390350341797</v>
      </c>
    </row>
    <row r="1152" spans="1:5" ht="12.75">
      <c r="A1152" s="6">
        <v>44938.96875</v>
      </c>
      <c r="B1152" s="7">
        <v>1658.93029785156</v>
      </c>
      <c r="C1152" s="8">
        <v>4800</v>
      </c>
      <c r="D1152" s="8">
        <v>-3400</v>
      </c>
      <c r="E1152" s="7">
        <v>-10.5907287597656</v>
      </c>
    </row>
    <row r="1153" spans="1:5" ht="12.75">
      <c r="A1153" s="6">
        <v>44938.979166666664</v>
      </c>
      <c r="B1153" s="7">
        <v>1681.4296875</v>
      </c>
      <c r="C1153" s="8">
        <v>4800</v>
      </c>
      <c r="D1153" s="8">
        <v>-3400</v>
      </c>
      <c r="E1153" s="7">
        <v>-63.9718780517578</v>
      </c>
    </row>
    <row r="1154" spans="1:5" ht="12.75">
      <c r="A1154" s="6">
        <v>44938.98958333333</v>
      </c>
      <c r="B1154" s="7">
        <v>1814.97729492188</v>
      </c>
      <c r="C1154" s="8">
        <v>4800</v>
      </c>
      <c r="D1154" s="8">
        <v>-3400</v>
      </c>
      <c r="E1154" s="7">
        <v>51.717414855957</v>
      </c>
    </row>
    <row r="1155" spans="1:5" ht="12.75">
      <c r="A1155" s="6">
        <v>44939</v>
      </c>
      <c r="B1155" s="7">
        <v>1683.41027832031</v>
      </c>
      <c r="C1155" s="8">
        <v>4800</v>
      </c>
      <c r="D1155" s="8">
        <v>-3400</v>
      </c>
      <c r="E1155" s="7">
        <v>80.3864364624023</v>
      </c>
    </row>
    <row r="1156" spans="1:5" ht="12.75">
      <c r="A1156" s="6">
        <v>44939.010416666664</v>
      </c>
      <c r="B1156" s="7">
        <v>1816.62902832031</v>
      </c>
      <c r="C1156" s="8">
        <v>4800</v>
      </c>
      <c r="D1156" s="8">
        <v>-3400</v>
      </c>
      <c r="E1156" s="7">
        <v>377.72802734375</v>
      </c>
    </row>
    <row r="1157" spans="1:5" ht="12.75">
      <c r="A1157" s="6">
        <v>44939.02083333333</v>
      </c>
      <c r="B1157" s="7">
        <v>1725.6337890625</v>
      </c>
      <c r="C1157" s="8">
        <v>4800</v>
      </c>
      <c r="D1157" s="8">
        <v>-3400</v>
      </c>
      <c r="E1157" s="7">
        <v>326.76220703125</v>
      </c>
    </row>
    <row r="1158" spans="1:5" ht="12.75">
      <c r="A1158" s="6">
        <v>44939.03125</v>
      </c>
      <c r="B1158" s="7">
        <v>1750.1162109375</v>
      </c>
      <c r="C1158" s="8">
        <v>4800</v>
      </c>
      <c r="D1158" s="8">
        <v>-3400</v>
      </c>
      <c r="E1158" s="7">
        <v>323.125701904297</v>
      </c>
    </row>
    <row r="1159" spans="1:5" ht="12.75">
      <c r="A1159" s="6">
        <v>44939.041666666664</v>
      </c>
      <c r="B1159" s="7">
        <v>1769.17321777344</v>
      </c>
      <c r="C1159" s="8">
        <v>4800</v>
      </c>
      <c r="D1159" s="8">
        <v>-3400</v>
      </c>
      <c r="E1159" s="7">
        <v>312.553009033203</v>
      </c>
    </row>
    <row r="1160" spans="1:5" ht="12.75">
      <c r="A1160" s="6">
        <v>44939.05208333333</v>
      </c>
      <c r="B1160" s="7">
        <v>1896.67541503906</v>
      </c>
      <c r="C1160" s="8">
        <v>4800</v>
      </c>
      <c r="D1160" s="8">
        <v>-3400</v>
      </c>
      <c r="E1160" s="7">
        <v>525.970153808594</v>
      </c>
    </row>
    <row r="1161" spans="1:5" ht="12.75">
      <c r="A1161" s="6">
        <v>44939.0625</v>
      </c>
      <c r="B1161" s="7">
        <v>1764.92993164063</v>
      </c>
      <c r="C1161" s="8">
        <v>4800</v>
      </c>
      <c r="D1161" s="8">
        <v>-3400</v>
      </c>
      <c r="E1161" s="7">
        <v>469.565063476563</v>
      </c>
    </row>
    <row r="1162" spans="1:5" ht="12.75">
      <c r="A1162" s="6">
        <v>44939.072916666664</v>
      </c>
      <c r="B1162" s="7">
        <v>1796.359375</v>
      </c>
      <c r="C1162" s="8">
        <v>4800</v>
      </c>
      <c r="D1162" s="8">
        <v>-3400</v>
      </c>
      <c r="E1162" s="7">
        <v>505.749420166016</v>
      </c>
    </row>
    <row r="1163" spans="1:5" ht="12.75">
      <c r="A1163" s="6">
        <v>44939.08333333333</v>
      </c>
      <c r="B1163" s="7">
        <v>1740.76989746094</v>
      </c>
      <c r="C1163" s="8">
        <v>4800</v>
      </c>
      <c r="D1163" s="8">
        <v>-3400</v>
      </c>
      <c r="E1163" s="7">
        <v>420.161560058594</v>
      </c>
    </row>
    <row r="1164" spans="1:5" ht="12.75">
      <c r="A1164" s="6">
        <v>44939.09375</v>
      </c>
      <c r="B1164" s="7">
        <v>1838.73059082031</v>
      </c>
      <c r="C1164" s="8">
        <v>4800</v>
      </c>
      <c r="D1164" s="8">
        <v>-3400</v>
      </c>
      <c r="E1164" s="7">
        <v>458.669494628906</v>
      </c>
    </row>
    <row r="1165" spans="1:5" ht="12.75">
      <c r="A1165" s="6">
        <v>44939.104166666664</v>
      </c>
      <c r="B1165" s="7">
        <v>1898.17932128906</v>
      </c>
      <c r="C1165" s="8">
        <v>4800</v>
      </c>
      <c r="D1165" s="8">
        <v>-3400</v>
      </c>
      <c r="E1165" s="7">
        <v>414.186706542969</v>
      </c>
    </row>
    <row r="1166" spans="1:5" ht="12.75">
      <c r="A1166" s="6">
        <v>44939.11458333333</v>
      </c>
      <c r="B1166" s="7">
        <v>1917.29284667969</v>
      </c>
      <c r="C1166" s="8">
        <v>4800</v>
      </c>
      <c r="D1166" s="8">
        <v>-3400</v>
      </c>
      <c r="E1166" s="7">
        <v>340.979370117188</v>
      </c>
    </row>
    <row r="1167" spans="1:5" ht="12.75">
      <c r="A1167" s="6">
        <v>44939.125</v>
      </c>
      <c r="B1167" s="7">
        <v>1956.83068847656</v>
      </c>
      <c r="C1167" s="8">
        <v>4800</v>
      </c>
      <c r="D1167" s="8">
        <v>-3400</v>
      </c>
      <c r="E1167" s="7">
        <v>427.396575927734</v>
      </c>
    </row>
    <row r="1168" spans="1:5" ht="12.75">
      <c r="A1168" s="6">
        <v>44939.135416666664</v>
      </c>
      <c r="B1168" s="7">
        <v>2025.19604492188</v>
      </c>
      <c r="C1168" s="8">
        <v>4800</v>
      </c>
      <c r="D1168" s="8">
        <v>-3400</v>
      </c>
      <c r="E1168" s="7">
        <v>494.080383300781</v>
      </c>
    </row>
    <row r="1169" spans="1:5" ht="12.75">
      <c r="A1169" s="6">
        <v>44939.14583333333</v>
      </c>
      <c r="B1169" s="7">
        <v>2082.22387695313</v>
      </c>
      <c r="C1169" s="8">
        <v>4800</v>
      </c>
      <c r="D1169" s="8">
        <v>-3400</v>
      </c>
      <c r="E1169" s="7">
        <v>432.757690429688</v>
      </c>
    </row>
    <row r="1170" spans="1:5" ht="12.75">
      <c r="A1170" s="6">
        <v>44939.15625</v>
      </c>
      <c r="B1170" s="7">
        <v>2086.52978515625</v>
      </c>
      <c r="C1170" s="8">
        <v>4800</v>
      </c>
      <c r="D1170" s="8">
        <v>-3400</v>
      </c>
      <c r="E1170" s="7">
        <v>322.628143310547</v>
      </c>
    </row>
    <row r="1171" spans="1:5" ht="12.75">
      <c r="A1171" s="6">
        <v>44939.166666666664</v>
      </c>
      <c r="B1171" s="7">
        <v>2057.91772460938</v>
      </c>
      <c r="C1171" s="8">
        <v>4800</v>
      </c>
      <c r="D1171" s="8">
        <v>-3400</v>
      </c>
      <c r="E1171" s="7">
        <v>309.483245849609</v>
      </c>
    </row>
    <row r="1172" spans="1:5" ht="12.75">
      <c r="A1172" s="6">
        <v>44939.17708333333</v>
      </c>
      <c r="B1172" s="7">
        <v>2276.96484375</v>
      </c>
      <c r="C1172" s="8">
        <v>4800</v>
      </c>
      <c r="D1172" s="8">
        <v>-3400</v>
      </c>
      <c r="E1172" s="7">
        <v>289.293182373047</v>
      </c>
    </row>
    <row r="1173" spans="1:5" ht="12.75">
      <c r="A1173" s="6">
        <v>44939.1875</v>
      </c>
      <c r="B1173" s="7">
        <v>2150.05126953125</v>
      </c>
      <c r="C1173" s="8">
        <v>4800</v>
      </c>
      <c r="D1173" s="8">
        <v>-3400</v>
      </c>
      <c r="E1173" s="7">
        <v>155.615737915039</v>
      </c>
    </row>
    <row r="1174" spans="1:5" ht="12.75">
      <c r="A1174" s="6">
        <v>44939.197916666664</v>
      </c>
      <c r="B1174" s="7">
        <v>2093.37280273438</v>
      </c>
      <c r="C1174" s="8">
        <v>4800</v>
      </c>
      <c r="D1174" s="8">
        <v>-3400</v>
      </c>
      <c r="E1174" s="7">
        <v>141.444763183594</v>
      </c>
    </row>
    <row r="1175" spans="1:5" ht="12.75">
      <c r="A1175" s="6">
        <v>44939.20833333333</v>
      </c>
      <c r="B1175" s="7">
        <v>2231.1318359375</v>
      </c>
      <c r="C1175" s="8">
        <v>4800</v>
      </c>
      <c r="D1175" s="8">
        <v>-3400</v>
      </c>
      <c r="E1175" s="7">
        <v>126.847549438477</v>
      </c>
    </row>
    <row r="1176" spans="1:5" ht="12.75">
      <c r="A1176" s="6">
        <v>44939.21875</v>
      </c>
      <c r="B1176" s="7">
        <v>2600.2861328125</v>
      </c>
      <c r="C1176" s="8">
        <v>4800</v>
      </c>
      <c r="D1176" s="8">
        <v>-3400</v>
      </c>
      <c r="E1176" s="7">
        <v>327.386596679688</v>
      </c>
    </row>
    <row r="1177" spans="1:5" ht="12.75">
      <c r="A1177" s="6">
        <v>44939.229166666664</v>
      </c>
      <c r="B1177" s="7">
        <v>2474.38452148438</v>
      </c>
      <c r="C1177" s="8">
        <v>4800</v>
      </c>
      <c r="D1177" s="8">
        <v>-3400</v>
      </c>
      <c r="E1177" s="7">
        <v>272.842681884766</v>
      </c>
    </row>
    <row r="1178" spans="1:5" ht="12.75">
      <c r="A1178" s="6">
        <v>44939.23958333333</v>
      </c>
      <c r="B1178" s="7">
        <v>2311.1240234375</v>
      </c>
      <c r="C1178" s="8">
        <v>4800</v>
      </c>
      <c r="D1178" s="8">
        <v>-3400</v>
      </c>
      <c r="E1178" s="7">
        <v>126.546859741211</v>
      </c>
    </row>
    <row r="1179" spans="1:5" ht="12.75">
      <c r="A1179" s="6">
        <v>44939.25</v>
      </c>
      <c r="B1179" s="7">
        <v>2372.5615234375</v>
      </c>
      <c r="C1179" s="8">
        <v>4800</v>
      </c>
      <c r="D1179" s="8">
        <v>-3400</v>
      </c>
      <c r="E1179" s="7">
        <v>157.111541748047</v>
      </c>
    </row>
    <row r="1180" spans="1:5" ht="12.75">
      <c r="A1180" s="6">
        <v>44939.260416666664</v>
      </c>
      <c r="B1180" s="7">
        <v>3040.76025390625</v>
      </c>
      <c r="C1180" s="8">
        <v>4800</v>
      </c>
      <c r="D1180" s="8">
        <v>-3400</v>
      </c>
      <c r="E1180" s="7">
        <v>56.8381652832031</v>
      </c>
    </row>
    <row r="1181" spans="1:5" ht="12.75">
      <c r="A1181" s="6">
        <v>44939.27083333333</v>
      </c>
      <c r="B1181" s="7">
        <v>3060.64184570313</v>
      </c>
      <c r="C1181" s="8">
        <v>4800</v>
      </c>
      <c r="D1181" s="8">
        <v>-3400</v>
      </c>
      <c r="E1181" s="7">
        <v>25.9693622589111</v>
      </c>
    </row>
    <row r="1182" spans="1:5" ht="12.75">
      <c r="A1182" s="6">
        <v>44939.28125</v>
      </c>
      <c r="B1182" s="7">
        <v>3019.39721679688</v>
      </c>
      <c r="C1182" s="8">
        <v>4800</v>
      </c>
      <c r="D1182" s="8">
        <v>-3400</v>
      </c>
      <c r="E1182" s="7">
        <v>105.425392150879</v>
      </c>
    </row>
    <row r="1183" spans="1:5" ht="12.75">
      <c r="A1183" s="6">
        <v>44939.291666666664</v>
      </c>
      <c r="B1183" s="7">
        <v>2954.88061523438</v>
      </c>
      <c r="C1183" s="8">
        <v>4800</v>
      </c>
      <c r="D1183" s="8">
        <v>-3400</v>
      </c>
      <c r="E1183" s="7">
        <v>164.712631225586</v>
      </c>
    </row>
    <row r="1184" spans="1:5" ht="12.75">
      <c r="A1184" s="6">
        <v>44939.30208333333</v>
      </c>
      <c r="B1184" s="7">
        <v>3270.54956054688</v>
      </c>
      <c r="C1184" s="8">
        <v>4800</v>
      </c>
      <c r="D1184" s="8">
        <v>-3400</v>
      </c>
      <c r="E1184" s="7">
        <v>58.3933448791504</v>
      </c>
    </row>
    <row r="1185" spans="1:5" ht="12.75">
      <c r="A1185" s="6">
        <v>44939.3125</v>
      </c>
      <c r="B1185" s="7">
        <v>3199.89379882813</v>
      </c>
      <c r="C1185" s="8">
        <v>4800</v>
      </c>
      <c r="D1185" s="8">
        <v>-3400</v>
      </c>
      <c r="E1185" s="7">
        <v>50.5329627990723</v>
      </c>
    </row>
    <row r="1186" spans="1:5" ht="12.75">
      <c r="A1186" s="6">
        <v>44939.322916666664</v>
      </c>
      <c r="B1186" s="7">
        <v>3048.93334960938</v>
      </c>
      <c r="C1186" s="8">
        <v>4800</v>
      </c>
      <c r="D1186" s="8">
        <v>-3400</v>
      </c>
      <c r="E1186" s="7">
        <v>128.522598266602</v>
      </c>
    </row>
    <row r="1187" spans="1:5" ht="12.75">
      <c r="A1187" s="6">
        <v>44939.33333333333</v>
      </c>
      <c r="B1187" s="7">
        <v>2905.97485351563</v>
      </c>
      <c r="C1187" s="8">
        <v>4800</v>
      </c>
      <c r="D1187" s="8">
        <v>-3400</v>
      </c>
      <c r="E1187" s="7">
        <v>294.938018798828</v>
      </c>
    </row>
    <row r="1188" spans="1:5" ht="12.75">
      <c r="A1188" s="6">
        <v>44939.34375</v>
      </c>
      <c r="B1188" s="7">
        <v>3208.63793945313</v>
      </c>
      <c r="C1188" s="8">
        <v>4800</v>
      </c>
      <c r="D1188" s="8">
        <v>-3400</v>
      </c>
      <c r="E1188" s="7">
        <v>567.520141601563</v>
      </c>
    </row>
    <row r="1189" spans="1:5" ht="12.75">
      <c r="A1189" s="6">
        <v>44939.354166666664</v>
      </c>
      <c r="B1189" s="7">
        <v>3027.890625</v>
      </c>
      <c r="C1189" s="8">
        <v>4800</v>
      </c>
      <c r="D1189" s="8">
        <v>-3400</v>
      </c>
      <c r="E1189" s="7">
        <v>472.250885009766</v>
      </c>
    </row>
    <row r="1190" spans="1:5" ht="12.75">
      <c r="A1190" s="6">
        <v>44939.36458333333</v>
      </c>
      <c r="B1190" s="7">
        <v>2542.25170898438</v>
      </c>
      <c r="C1190" s="8">
        <v>4800</v>
      </c>
      <c r="D1190" s="8">
        <v>-3400</v>
      </c>
      <c r="E1190" s="7">
        <v>366.097076416016</v>
      </c>
    </row>
    <row r="1191" spans="1:5" ht="12.75">
      <c r="A1191" s="6">
        <v>44939.375</v>
      </c>
      <c r="B1191" s="7">
        <v>2305.28857421875</v>
      </c>
      <c r="C1191" s="8">
        <v>4800</v>
      </c>
      <c r="D1191" s="8">
        <v>-3400</v>
      </c>
      <c r="E1191" s="7">
        <v>323.698547363281</v>
      </c>
    </row>
    <row r="1192" spans="1:5" ht="12.75">
      <c r="A1192" s="6">
        <v>44939.385416666664</v>
      </c>
      <c r="B1192" s="7">
        <v>2364.66674804688</v>
      </c>
      <c r="C1192" s="8">
        <v>4800</v>
      </c>
      <c r="D1192" s="8">
        <v>-3400</v>
      </c>
      <c r="E1192" s="7">
        <v>416.898651123047</v>
      </c>
    </row>
    <row r="1193" spans="1:5" ht="12.75">
      <c r="A1193" s="6">
        <v>44939.39583333333</v>
      </c>
      <c r="B1193" s="7">
        <v>2200.595703125</v>
      </c>
      <c r="C1193" s="8">
        <v>4800</v>
      </c>
      <c r="D1193" s="8">
        <v>-3400</v>
      </c>
      <c r="E1193" s="7">
        <v>398.404998779297</v>
      </c>
    </row>
    <row r="1194" spans="1:5" ht="12.75">
      <c r="A1194" s="6">
        <v>44939.40625</v>
      </c>
      <c r="B1194" s="7">
        <v>1936.11071777344</v>
      </c>
      <c r="C1194" s="8">
        <v>4800</v>
      </c>
      <c r="D1194" s="8">
        <v>-3400</v>
      </c>
      <c r="E1194" s="7">
        <v>295.963195800781</v>
      </c>
    </row>
    <row r="1195" spans="1:5" ht="12.75">
      <c r="A1195" s="6">
        <v>44939.416666666664</v>
      </c>
      <c r="B1195" s="7">
        <v>1512.47338867188</v>
      </c>
      <c r="C1195" s="8">
        <v>4800</v>
      </c>
      <c r="D1195" s="8">
        <v>-3400</v>
      </c>
      <c r="E1195" s="7">
        <v>308.054992675781</v>
      </c>
    </row>
    <row r="1196" spans="1:5" ht="12.75">
      <c r="A1196" s="6">
        <v>44939.42708333333</v>
      </c>
      <c r="B1196" s="7">
        <v>1313.30773925781</v>
      </c>
      <c r="C1196" s="8">
        <v>4800</v>
      </c>
      <c r="D1196" s="8">
        <v>-3400</v>
      </c>
      <c r="E1196" s="7">
        <v>295.884765625</v>
      </c>
    </row>
    <row r="1197" spans="1:5" ht="12.75">
      <c r="A1197" s="6">
        <v>44939.4375</v>
      </c>
      <c r="B1197" s="7">
        <v>1154.09936523438</v>
      </c>
      <c r="C1197" s="8">
        <v>4800</v>
      </c>
      <c r="D1197" s="8">
        <v>-3400</v>
      </c>
      <c r="E1197" s="7">
        <v>178.190124511719</v>
      </c>
    </row>
    <row r="1198" spans="1:5" ht="12.75">
      <c r="A1198" s="6">
        <v>44939.447916666664</v>
      </c>
      <c r="B1198" s="7">
        <v>1253.48681640625</v>
      </c>
      <c r="C1198" s="8">
        <v>4800</v>
      </c>
      <c r="D1198" s="8">
        <v>-3400</v>
      </c>
      <c r="E1198" s="7">
        <v>434.690460205078</v>
      </c>
    </row>
    <row r="1199" spans="1:5" ht="12.75">
      <c r="A1199" s="6">
        <v>44939.45833333333</v>
      </c>
      <c r="B1199" s="7">
        <v>1357.27868652344</v>
      </c>
      <c r="C1199" s="8">
        <v>4800</v>
      </c>
      <c r="D1199" s="8">
        <v>-3400</v>
      </c>
      <c r="E1199" s="7">
        <v>677.523803710938</v>
      </c>
    </row>
    <row r="1200" spans="1:5" ht="12.75">
      <c r="A1200" s="6">
        <v>44939.46875</v>
      </c>
      <c r="B1200" s="7">
        <v>1703.44750976563</v>
      </c>
      <c r="C1200" s="8">
        <v>4800</v>
      </c>
      <c r="D1200" s="8">
        <v>-3400</v>
      </c>
      <c r="E1200" s="7">
        <v>811.190063476563</v>
      </c>
    </row>
    <row r="1201" spans="1:5" ht="12.75">
      <c r="A1201" s="6">
        <v>44939.479166666664</v>
      </c>
      <c r="B1201" s="7">
        <v>1847.06115722656</v>
      </c>
      <c r="C1201" s="8">
        <v>4800</v>
      </c>
      <c r="D1201" s="8">
        <v>-3400</v>
      </c>
      <c r="E1201" s="7">
        <v>785.94482421875</v>
      </c>
    </row>
    <row r="1202" spans="1:5" ht="12.75">
      <c r="A1202" s="6">
        <v>44939.48958333333</v>
      </c>
      <c r="B1202" s="7">
        <v>1947.42138671875</v>
      </c>
      <c r="C1202" s="8">
        <v>4800</v>
      </c>
      <c r="D1202" s="8">
        <v>-3400</v>
      </c>
      <c r="E1202" s="7">
        <v>843.799865722656</v>
      </c>
    </row>
    <row r="1203" spans="1:5" ht="12.75">
      <c r="A1203" s="6">
        <v>44939.5</v>
      </c>
      <c r="B1203" s="7">
        <v>2029.02160644531</v>
      </c>
      <c r="C1203" s="8">
        <v>4800</v>
      </c>
      <c r="D1203" s="8">
        <v>-3400</v>
      </c>
      <c r="E1203" s="7">
        <v>863.419189453125</v>
      </c>
    </row>
    <row r="1204" spans="1:5" ht="12.75">
      <c r="A1204" s="6">
        <v>44939.510416666664</v>
      </c>
      <c r="B1204" s="7">
        <v>1918.16906738281</v>
      </c>
      <c r="C1204" s="8">
        <v>4800</v>
      </c>
      <c r="D1204" s="8">
        <v>-3400</v>
      </c>
      <c r="E1204" s="7">
        <v>845.593200683594</v>
      </c>
    </row>
    <row r="1205" spans="1:5" ht="12.75">
      <c r="A1205" s="6">
        <v>44939.52083333333</v>
      </c>
      <c r="B1205" s="7">
        <v>1936.97509765625</v>
      </c>
      <c r="C1205" s="8">
        <v>4800</v>
      </c>
      <c r="D1205" s="8">
        <v>-3400</v>
      </c>
      <c r="E1205" s="7">
        <v>764.827392578125</v>
      </c>
    </row>
    <row r="1206" spans="1:5" ht="12.75">
      <c r="A1206" s="6">
        <v>44939.53125</v>
      </c>
      <c r="B1206" s="7">
        <v>1822.78540039063</v>
      </c>
      <c r="C1206" s="8">
        <v>4800</v>
      </c>
      <c r="D1206" s="8">
        <v>-3400</v>
      </c>
      <c r="E1206" s="7">
        <v>706.978637695313</v>
      </c>
    </row>
    <row r="1207" spans="1:5" ht="12.75">
      <c r="A1207" s="6">
        <v>44939.541666666664</v>
      </c>
      <c r="B1207" s="7">
        <v>1650.82202148438</v>
      </c>
      <c r="C1207" s="8">
        <v>4800</v>
      </c>
      <c r="D1207" s="8">
        <v>-3400</v>
      </c>
      <c r="E1207" s="7">
        <v>617.590148925781</v>
      </c>
    </row>
    <row r="1208" spans="1:5" ht="12.75">
      <c r="A1208" s="6">
        <v>44939.55208333333</v>
      </c>
      <c r="B1208" s="7">
        <v>1453.73156738281</v>
      </c>
      <c r="C1208" s="8">
        <v>4800</v>
      </c>
      <c r="D1208" s="8">
        <v>-3400</v>
      </c>
      <c r="E1208" s="7">
        <v>586.1416015625</v>
      </c>
    </row>
    <row r="1209" spans="1:5" ht="12.75">
      <c r="A1209" s="6">
        <v>44939.5625</v>
      </c>
      <c r="B1209" s="7">
        <v>1396.07751464844</v>
      </c>
      <c r="C1209" s="8">
        <v>4800</v>
      </c>
      <c r="D1209" s="8">
        <v>-3400</v>
      </c>
      <c r="E1209" s="7">
        <v>725.23828125</v>
      </c>
    </row>
    <row r="1210" spans="1:5" ht="12.75">
      <c r="A1210" s="6">
        <v>44939.572916666664</v>
      </c>
      <c r="B1210" s="7">
        <v>1461.3115234375</v>
      </c>
      <c r="C1210" s="8">
        <v>4800</v>
      </c>
      <c r="D1210" s="8">
        <v>-3400</v>
      </c>
      <c r="E1210" s="7">
        <v>813.169799804688</v>
      </c>
    </row>
    <row r="1211" spans="1:5" ht="12.75">
      <c r="A1211" s="6">
        <v>44939.58333333333</v>
      </c>
      <c r="B1211" s="7">
        <v>1395.53820800781</v>
      </c>
      <c r="C1211" s="8">
        <v>4800</v>
      </c>
      <c r="D1211" s="8">
        <v>-3400</v>
      </c>
      <c r="E1211" s="7">
        <v>799.363708496094</v>
      </c>
    </row>
    <row r="1212" spans="1:5" ht="12.75">
      <c r="A1212" s="6">
        <v>44939.59375</v>
      </c>
      <c r="B1212" s="7">
        <v>1394.95373535156</v>
      </c>
      <c r="C1212" s="8">
        <v>4800</v>
      </c>
      <c r="D1212" s="8">
        <v>-3400</v>
      </c>
      <c r="E1212" s="7">
        <v>712.658081054688</v>
      </c>
    </row>
    <row r="1213" spans="1:5" ht="12.75">
      <c r="A1213" s="6">
        <v>44939.604166666664</v>
      </c>
      <c r="B1213" s="7">
        <v>1315.20385742188</v>
      </c>
      <c r="C1213" s="8">
        <v>4800</v>
      </c>
      <c r="D1213" s="8">
        <v>-3400</v>
      </c>
      <c r="E1213" s="7">
        <v>698.071716308594</v>
      </c>
    </row>
    <row r="1214" spans="1:5" ht="12.75">
      <c r="A1214" s="6">
        <v>44939.61458333333</v>
      </c>
      <c r="B1214" s="7">
        <v>1581.96362304688</v>
      </c>
      <c r="C1214" s="8">
        <v>4800</v>
      </c>
      <c r="D1214" s="8">
        <v>-3400</v>
      </c>
      <c r="E1214" s="7">
        <v>609.415100097656</v>
      </c>
    </row>
    <row r="1215" spans="1:5" ht="12.75">
      <c r="A1215" s="6">
        <v>44939.625</v>
      </c>
      <c r="B1215" s="7">
        <v>1957.56616210938</v>
      </c>
      <c r="C1215" s="8">
        <v>4800</v>
      </c>
      <c r="D1215" s="8">
        <v>-3400</v>
      </c>
      <c r="E1215" s="7">
        <v>708.355895996094</v>
      </c>
    </row>
    <row r="1216" spans="1:5" ht="12.75">
      <c r="A1216" s="6">
        <v>44939.635416666664</v>
      </c>
      <c r="B1216" s="7">
        <v>1984.03173828125</v>
      </c>
      <c r="C1216" s="8">
        <v>4800</v>
      </c>
      <c r="D1216" s="8">
        <v>-3400</v>
      </c>
      <c r="E1216" s="7">
        <v>579.731018066406</v>
      </c>
    </row>
    <row r="1217" spans="1:5" ht="12.75">
      <c r="A1217" s="6">
        <v>44939.64583333333</v>
      </c>
      <c r="B1217" s="7">
        <v>2195.5615234375</v>
      </c>
      <c r="C1217" s="8">
        <v>4800</v>
      </c>
      <c r="D1217" s="8">
        <v>-3400</v>
      </c>
      <c r="E1217" s="7">
        <v>451.228851318359</v>
      </c>
    </row>
    <row r="1218" spans="1:5" ht="12.75">
      <c r="A1218" s="6">
        <v>44939.65625</v>
      </c>
      <c r="B1218" s="7">
        <v>2594.78466796875</v>
      </c>
      <c r="C1218" s="8">
        <v>4800</v>
      </c>
      <c r="D1218" s="8">
        <v>-3400</v>
      </c>
      <c r="E1218" s="7">
        <v>438.053894042969</v>
      </c>
    </row>
    <row r="1219" spans="1:5" ht="12.75">
      <c r="A1219" s="6">
        <v>44939.666666666664</v>
      </c>
      <c r="B1219" s="7">
        <v>2879.08251953125</v>
      </c>
      <c r="C1219" s="8">
        <v>4800</v>
      </c>
      <c r="D1219" s="8">
        <v>-3400</v>
      </c>
      <c r="E1219" s="7">
        <v>533.267272949219</v>
      </c>
    </row>
    <row r="1220" spans="1:5" ht="12.75">
      <c r="A1220" s="6">
        <v>44939.67708333333</v>
      </c>
      <c r="B1220" s="7">
        <v>2788.36840820313</v>
      </c>
      <c r="C1220" s="8">
        <v>4800</v>
      </c>
      <c r="D1220" s="8">
        <v>-3400</v>
      </c>
      <c r="E1220" s="7">
        <v>218.201385498047</v>
      </c>
    </row>
    <row r="1221" spans="1:5" ht="12.75">
      <c r="A1221" s="6">
        <v>44939.6875</v>
      </c>
      <c r="B1221" s="7">
        <v>2982.1708984375</v>
      </c>
      <c r="C1221" s="8">
        <v>4800</v>
      </c>
      <c r="D1221" s="8">
        <v>-3400</v>
      </c>
      <c r="E1221" s="7">
        <v>342.548950195313</v>
      </c>
    </row>
    <row r="1222" spans="1:5" ht="12.75">
      <c r="A1222" s="6">
        <v>44939.697916666664</v>
      </c>
      <c r="B1222" s="7">
        <v>2965.107421875</v>
      </c>
      <c r="C1222" s="8">
        <v>4800</v>
      </c>
      <c r="D1222" s="8">
        <v>-3400</v>
      </c>
      <c r="E1222" s="7">
        <v>289.890563964844</v>
      </c>
    </row>
    <row r="1223" spans="1:5" ht="12.75">
      <c r="A1223" s="6">
        <v>44939.70833333333</v>
      </c>
      <c r="B1223" s="7">
        <v>3136.7265625</v>
      </c>
      <c r="C1223" s="8">
        <v>4800</v>
      </c>
      <c r="D1223" s="8">
        <v>-3400</v>
      </c>
      <c r="E1223" s="7">
        <v>400.863342285156</v>
      </c>
    </row>
    <row r="1224" spans="1:5" ht="12.75">
      <c r="A1224" s="6">
        <v>44939.71875</v>
      </c>
      <c r="B1224" s="7">
        <v>3459.83227539063</v>
      </c>
      <c r="C1224" s="8">
        <v>4800</v>
      </c>
      <c r="D1224" s="8">
        <v>-3400</v>
      </c>
      <c r="E1224" s="7">
        <v>610.1982421875</v>
      </c>
    </row>
    <row r="1225" spans="1:5" ht="12.75">
      <c r="A1225" s="6">
        <v>44939.729166666664</v>
      </c>
      <c r="B1225" s="7">
        <v>3483.95068359375</v>
      </c>
      <c r="C1225" s="8">
        <v>4800</v>
      </c>
      <c r="D1225" s="8">
        <v>-3400</v>
      </c>
      <c r="E1225" s="7">
        <v>591.177368164063</v>
      </c>
    </row>
    <row r="1226" spans="1:5" ht="12.75">
      <c r="A1226" s="6">
        <v>44939.73958333333</v>
      </c>
      <c r="B1226" s="7">
        <v>3566.779296875</v>
      </c>
      <c r="C1226" s="8">
        <v>4800</v>
      </c>
      <c r="D1226" s="8">
        <v>-3400</v>
      </c>
      <c r="E1226" s="7">
        <v>650.645629882813</v>
      </c>
    </row>
    <row r="1227" spans="1:5" ht="12.75">
      <c r="A1227" s="6">
        <v>44939.75</v>
      </c>
      <c r="B1227" s="7">
        <v>3617.70288085938</v>
      </c>
      <c r="C1227" s="8">
        <v>4800</v>
      </c>
      <c r="D1227" s="8">
        <v>-3400</v>
      </c>
      <c r="E1227" s="7">
        <v>637.327392578125</v>
      </c>
    </row>
    <row r="1228" spans="1:5" ht="12.75">
      <c r="A1228" s="6">
        <v>44939.760416666664</v>
      </c>
      <c r="B1228" s="7">
        <v>3738.79223632813</v>
      </c>
      <c r="C1228" s="8">
        <v>4800</v>
      </c>
      <c r="D1228" s="8">
        <v>-3400</v>
      </c>
      <c r="E1228" s="7">
        <v>647.031005859375</v>
      </c>
    </row>
    <row r="1229" spans="1:5" ht="12.75">
      <c r="A1229" s="6">
        <v>44939.77083333333</v>
      </c>
      <c r="B1229" s="7">
        <v>3781.58349609375</v>
      </c>
      <c r="C1229" s="8">
        <v>4800</v>
      </c>
      <c r="D1229" s="8">
        <v>-3400</v>
      </c>
      <c r="E1229" s="7">
        <v>581.106079101563</v>
      </c>
    </row>
    <row r="1230" spans="1:5" ht="12.75">
      <c r="A1230" s="6">
        <v>44939.78125</v>
      </c>
      <c r="B1230" s="7">
        <v>3832.66870117188</v>
      </c>
      <c r="C1230" s="8">
        <v>4800</v>
      </c>
      <c r="D1230" s="8">
        <v>-3400</v>
      </c>
      <c r="E1230" s="7">
        <v>599.501220703125</v>
      </c>
    </row>
    <row r="1231" spans="1:5" ht="12.75">
      <c r="A1231" s="6">
        <v>44939.791666666664</v>
      </c>
      <c r="B1231" s="7">
        <v>3743.08203125</v>
      </c>
      <c r="C1231" s="8">
        <v>4800</v>
      </c>
      <c r="D1231" s="8">
        <v>-3400</v>
      </c>
      <c r="E1231" s="7">
        <v>450.546051025391</v>
      </c>
    </row>
    <row r="1232" spans="1:5" ht="12.75">
      <c r="A1232" s="6">
        <v>44939.80208333333</v>
      </c>
      <c r="B1232" s="7">
        <v>3503.0107421875</v>
      </c>
      <c r="C1232" s="8">
        <v>4800</v>
      </c>
      <c r="D1232" s="8">
        <v>-3400</v>
      </c>
      <c r="E1232" s="7">
        <v>111.885276794434</v>
      </c>
    </row>
    <row r="1233" spans="1:5" ht="12.75">
      <c r="A1233" s="6">
        <v>44939.8125</v>
      </c>
      <c r="B1233" s="7">
        <v>3391.80224609375</v>
      </c>
      <c r="C1233" s="8">
        <v>4800</v>
      </c>
      <c r="D1233" s="8">
        <v>-3400</v>
      </c>
      <c r="E1233" s="7">
        <v>-4.54707145690918</v>
      </c>
    </row>
    <row r="1234" spans="1:5" ht="12.75">
      <c r="A1234" s="6">
        <v>44939.822916666664</v>
      </c>
      <c r="B1234" s="7">
        <v>3529.2734375</v>
      </c>
      <c r="C1234" s="8">
        <v>4800</v>
      </c>
      <c r="D1234" s="8">
        <v>-3400</v>
      </c>
      <c r="E1234" s="7">
        <v>119.896545410156</v>
      </c>
    </row>
    <row r="1235" spans="1:5" ht="12.75">
      <c r="A1235" s="6">
        <v>44939.83333333333</v>
      </c>
      <c r="B1235" s="7">
        <v>3631.39721679688</v>
      </c>
      <c r="C1235" s="8">
        <v>4800</v>
      </c>
      <c r="D1235" s="8">
        <v>-3400</v>
      </c>
      <c r="E1235" s="7">
        <v>226.550369262695</v>
      </c>
    </row>
    <row r="1236" spans="1:5" ht="12.75">
      <c r="A1236" s="6">
        <v>44939.84375</v>
      </c>
      <c r="B1236" s="7">
        <v>3628.5830078125</v>
      </c>
      <c r="C1236" s="8">
        <v>4800</v>
      </c>
      <c r="D1236" s="8">
        <v>-3400</v>
      </c>
      <c r="E1236" s="7">
        <v>544.763488769531</v>
      </c>
    </row>
    <row r="1237" spans="1:5" ht="12.75">
      <c r="A1237" s="6">
        <v>44939.854166666664</v>
      </c>
      <c r="B1237" s="7">
        <v>3549.36059570313</v>
      </c>
      <c r="C1237" s="8">
        <v>4800</v>
      </c>
      <c r="D1237" s="8">
        <v>-3400</v>
      </c>
      <c r="E1237" s="7">
        <v>512.346496582031</v>
      </c>
    </row>
    <row r="1238" spans="1:5" ht="12.75">
      <c r="A1238" s="6">
        <v>44939.86458333333</v>
      </c>
      <c r="B1238" s="7">
        <v>3715.45825195313</v>
      </c>
      <c r="C1238" s="8">
        <v>4800</v>
      </c>
      <c r="D1238" s="8">
        <v>-3400</v>
      </c>
      <c r="E1238" s="7">
        <v>482.77490234375</v>
      </c>
    </row>
    <row r="1239" spans="1:5" ht="12.75">
      <c r="A1239" s="6">
        <v>44939.875</v>
      </c>
      <c r="B1239" s="7">
        <v>3606.93530273438</v>
      </c>
      <c r="C1239" s="8">
        <v>4800</v>
      </c>
      <c r="D1239" s="8">
        <v>-3400</v>
      </c>
      <c r="E1239" s="7">
        <v>414.297241210938</v>
      </c>
    </row>
    <row r="1240" spans="1:5" ht="12.75">
      <c r="A1240" s="6">
        <v>44939.885416666664</v>
      </c>
      <c r="B1240" s="7">
        <v>3205.5966796875</v>
      </c>
      <c r="C1240" s="8">
        <v>4800</v>
      </c>
      <c r="D1240" s="8">
        <v>-3400</v>
      </c>
      <c r="E1240" s="7">
        <v>237.912734985352</v>
      </c>
    </row>
    <row r="1241" spans="1:5" ht="12.75">
      <c r="A1241" s="6">
        <v>44939.89583333333</v>
      </c>
      <c r="B1241" s="7">
        <v>3254.3876953125</v>
      </c>
      <c r="C1241" s="8">
        <v>4800</v>
      </c>
      <c r="D1241" s="8">
        <v>-3400</v>
      </c>
      <c r="E1241" s="7">
        <v>152.836715698242</v>
      </c>
    </row>
    <row r="1242" spans="1:5" ht="12.75">
      <c r="A1242" s="6">
        <v>44939.90625</v>
      </c>
      <c r="B1242" s="7">
        <v>3345.12719726563</v>
      </c>
      <c r="C1242" s="8">
        <v>4800</v>
      </c>
      <c r="D1242" s="8">
        <v>-3400</v>
      </c>
      <c r="E1242" s="7">
        <v>97.8584976196289</v>
      </c>
    </row>
    <row r="1243" spans="1:5" ht="12.75">
      <c r="A1243" s="6">
        <v>44939.916666666664</v>
      </c>
      <c r="B1243" s="7">
        <v>3183.611328125</v>
      </c>
      <c r="C1243" s="8">
        <v>4800</v>
      </c>
      <c r="D1243" s="8">
        <v>-3400</v>
      </c>
      <c r="E1243" s="7">
        <v>125.868446350098</v>
      </c>
    </row>
    <row r="1244" spans="1:5" ht="12.75">
      <c r="A1244" s="6">
        <v>44939.92708333333</v>
      </c>
      <c r="B1244" s="7">
        <v>2414.7197265625</v>
      </c>
      <c r="C1244" s="8">
        <v>4800</v>
      </c>
      <c r="D1244" s="8">
        <v>-3400</v>
      </c>
      <c r="E1244" s="7">
        <v>255.55647277832</v>
      </c>
    </row>
    <row r="1245" spans="1:5" ht="12.75">
      <c r="A1245" s="6">
        <v>44939.9375</v>
      </c>
      <c r="B1245" s="7">
        <v>2048.96411132813</v>
      </c>
      <c r="C1245" s="8">
        <v>4800</v>
      </c>
      <c r="D1245" s="8">
        <v>-3400</v>
      </c>
      <c r="E1245" s="7">
        <v>222.508377075195</v>
      </c>
    </row>
    <row r="1246" spans="1:5" ht="12.75">
      <c r="A1246" s="6">
        <v>44939.947916666664</v>
      </c>
      <c r="B1246" s="7">
        <v>2119.89428710938</v>
      </c>
      <c r="C1246" s="8">
        <v>4800</v>
      </c>
      <c r="D1246" s="8">
        <v>-3400</v>
      </c>
      <c r="E1246" s="7">
        <v>267.392730712891</v>
      </c>
    </row>
    <row r="1247" spans="1:5" ht="12.75">
      <c r="A1247" s="6">
        <v>44939.95833333333</v>
      </c>
      <c r="B1247" s="7">
        <v>2183.64990234375</v>
      </c>
      <c r="C1247" s="8">
        <v>4800</v>
      </c>
      <c r="D1247" s="8">
        <v>-3400</v>
      </c>
      <c r="E1247" s="7">
        <v>277.534576416016</v>
      </c>
    </row>
    <row r="1248" spans="1:5" ht="12.75">
      <c r="A1248" s="6">
        <v>44939.96875</v>
      </c>
      <c r="B1248" s="7">
        <v>2145.6650390625</v>
      </c>
      <c r="C1248" s="8">
        <v>4800</v>
      </c>
      <c r="D1248" s="8">
        <v>-3400</v>
      </c>
      <c r="E1248" s="7">
        <v>293.728851318359</v>
      </c>
    </row>
    <row r="1249" spans="1:5" ht="12.75">
      <c r="A1249" s="6">
        <v>44939.979166666664</v>
      </c>
      <c r="B1249" s="7">
        <v>2196.7177734375</v>
      </c>
      <c r="C1249" s="8">
        <v>4800</v>
      </c>
      <c r="D1249" s="8">
        <v>-3400</v>
      </c>
      <c r="E1249" s="7">
        <v>289.513488769531</v>
      </c>
    </row>
    <row r="1250" spans="1:5" ht="12.75">
      <c r="A1250" s="6">
        <v>44939.98958333333</v>
      </c>
      <c r="B1250" s="7">
        <v>2178.81884765625</v>
      </c>
      <c r="C1250" s="8">
        <v>4800</v>
      </c>
      <c r="D1250" s="8">
        <v>-3400</v>
      </c>
      <c r="E1250" s="7">
        <v>212.894989013672</v>
      </c>
    </row>
    <row r="1251" spans="1:5" ht="12.75">
      <c r="A1251" s="6">
        <v>44940</v>
      </c>
      <c r="B1251" s="7">
        <v>2226.87182617188</v>
      </c>
      <c r="C1251" s="8">
        <v>4800</v>
      </c>
      <c r="D1251" s="8">
        <v>-3400</v>
      </c>
      <c r="E1251" s="7">
        <v>307.560119628906</v>
      </c>
    </row>
    <row r="1252" spans="1:5" ht="12.75">
      <c r="A1252" s="6">
        <v>44940.010416666664</v>
      </c>
      <c r="B1252" s="7">
        <v>1863.44091796875</v>
      </c>
      <c r="C1252" s="8">
        <v>4800</v>
      </c>
      <c r="D1252" s="8">
        <v>-3400</v>
      </c>
      <c r="E1252" s="7">
        <v>612.718811035156</v>
      </c>
    </row>
    <row r="1253" spans="1:5" ht="12.75">
      <c r="A1253" s="6">
        <v>44940.02083333333</v>
      </c>
      <c r="B1253" s="7">
        <v>1860.11083984375</v>
      </c>
      <c r="C1253" s="8">
        <v>4800</v>
      </c>
      <c r="D1253" s="8">
        <v>-3400</v>
      </c>
      <c r="E1253" s="7">
        <v>622.501586914063</v>
      </c>
    </row>
    <row r="1254" spans="1:5" ht="12.75">
      <c r="A1254" s="6">
        <v>44940.03125</v>
      </c>
      <c r="B1254" s="7">
        <v>1981.30639648438</v>
      </c>
      <c r="C1254" s="8">
        <v>4800</v>
      </c>
      <c r="D1254" s="8">
        <v>-3400</v>
      </c>
      <c r="E1254" s="7">
        <v>618.995666503906</v>
      </c>
    </row>
    <row r="1255" spans="1:5" ht="12.75">
      <c r="A1255" s="6">
        <v>44940.041666666664</v>
      </c>
      <c r="B1255" s="7">
        <v>1946.17431640625</v>
      </c>
      <c r="C1255" s="8">
        <v>4800</v>
      </c>
      <c r="D1255" s="8">
        <v>-3400</v>
      </c>
      <c r="E1255" s="7">
        <v>498.382629394531</v>
      </c>
    </row>
    <row r="1256" spans="1:5" ht="12.75">
      <c r="A1256" s="6">
        <v>44940.05208333333</v>
      </c>
      <c r="B1256" s="7">
        <v>2030.84692382813</v>
      </c>
      <c r="C1256" s="8">
        <v>4800</v>
      </c>
      <c r="D1256" s="8">
        <v>-3400</v>
      </c>
      <c r="E1256" s="7">
        <v>662.570495605469</v>
      </c>
    </row>
    <row r="1257" spans="1:5" ht="12.75">
      <c r="A1257" s="6">
        <v>44940.0625</v>
      </c>
      <c r="B1257" s="7">
        <v>2089.17822265625</v>
      </c>
      <c r="C1257" s="8">
        <v>4800</v>
      </c>
      <c r="D1257" s="8">
        <v>-3400</v>
      </c>
      <c r="E1257" s="7">
        <v>653.599731445313</v>
      </c>
    </row>
    <row r="1258" spans="1:5" ht="12.75">
      <c r="A1258" s="6">
        <v>44940.072916666664</v>
      </c>
      <c r="B1258" s="7">
        <v>2021.77368164063</v>
      </c>
      <c r="C1258" s="8">
        <v>4800</v>
      </c>
      <c r="D1258" s="8">
        <v>-3400</v>
      </c>
      <c r="E1258" s="7">
        <v>511.367462158203</v>
      </c>
    </row>
    <row r="1259" spans="1:5" ht="12.75">
      <c r="A1259" s="6">
        <v>44940.08333333333</v>
      </c>
      <c r="B1259" s="7">
        <v>1957.29736328125</v>
      </c>
      <c r="C1259" s="8">
        <v>4800</v>
      </c>
      <c r="D1259" s="8">
        <v>-3400</v>
      </c>
      <c r="E1259" s="7">
        <v>496.013031005859</v>
      </c>
    </row>
    <row r="1260" spans="1:5" ht="12.75">
      <c r="A1260" s="6">
        <v>44940.09375</v>
      </c>
      <c r="B1260" s="7">
        <v>1744.53552246094</v>
      </c>
      <c r="C1260" s="8">
        <v>4800</v>
      </c>
      <c r="D1260" s="8">
        <v>-3400</v>
      </c>
      <c r="E1260" s="7">
        <v>498.387176513672</v>
      </c>
    </row>
    <row r="1261" spans="1:5" ht="12.75">
      <c r="A1261" s="6">
        <v>44940.104166666664</v>
      </c>
      <c r="B1261" s="7">
        <v>1694.341796875</v>
      </c>
      <c r="C1261" s="8">
        <v>4800</v>
      </c>
      <c r="D1261" s="8">
        <v>-3400</v>
      </c>
      <c r="E1261" s="7">
        <v>381.146301269531</v>
      </c>
    </row>
    <row r="1262" spans="1:5" ht="12.75">
      <c r="A1262" s="6">
        <v>44940.11458333333</v>
      </c>
      <c r="B1262" s="7">
        <v>1708.71252441406</v>
      </c>
      <c r="C1262" s="8">
        <v>4800</v>
      </c>
      <c r="D1262" s="8">
        <v>-3400</v>
      </c>
      <c r="E1262" s="7">
        <v>366.771484375</v>
      </c>
    </row>
    <row r="1263" spans="1:5" ht="12.75">
      <c r="A1263" s="6">
        <v>44940.125</v>
      </c>
      <c r="B1263" s="7">
        <v>1620.26403808594</v>
      </c>
      <c r="C1263" s="8">
        <v>4800</v>
      </c>
      <c r="D1263" s="8">
        <v>-3400</v>
      </c>
      <c r="E1263" s="7">
        <v>356.127868652344</v>
      </c>
    </row>
    <row r="1264" spans="1:5" ht="12.75">
      <c r="A1264" s="6">
        <v>44940.135416666664</v>
      </c>
      <c r="B1264" s="7">
        <v>1713.01818847656</v>
      </c>
      <c r="C1264" s="8">
        <v>4800</v>
      </c>
      <c r="D1264" s="8">
        <v>-3400</v>
      </c>
      <c r="E1264" s="7">
        <v>243.6416015625</v>
      </c>
    </row>
    <row r="1265" spans="1:5" ht="12.75">
      <c r="A1265" s="6">
        <v>44940.14583333333</v>
      </c>
      <c r="B1265" s="7">
        <v>1745.43286132813</v>
      </c>
      <c r="C1265" s="8">
        <v>4800</v>
      </c>
      <c r="D1265" s="8">
        <v>-3400</v>
      </c>
      <c r="E1265" s="7">
        <v>315.929718017578</v>
      </c>
    </row>
    <row r="1266" spans="1:5" ht="12.75">
      <c r="A1266" s="6">
        <v>44940.15625</v>
      </c>
      <c r="B1266" s="7">
        <v>1776.80651855469</v>
      </c>
      <c r="C1266" s="8">
        <v>4800</v>
      </c>
      <c r="D1266" s="8">
        <v>-3400</v>
      </c>
      <c r="E1266" s="7">
        <v>321.648712158203</v>
      </c>
    </row>
    <row r="1267" spans="1:5" ht="12.75">
      <c r="A1267" s="6">
        <v>44940.166666666664</v>
      </c>
      <c r="B1267" s="7">
        <v>1794.67297363281</v>
      </c>
      <c r="C1267" s="8">
        <v>4800</v>
      </c>
      <c r="D1267" s="8">
        <v>-3400</v>
      </c>
      <c r="E1267" s="7">
        <v>324.065765380859</v>
      </c>
    </row>
    <row r="1268" spans="1:5" ht="12.75">
      <c r="A1268" s="6">
        <v>44940.17708333333</v>
      </c>
      <c r="B1268" s="7">
        <v>1758.65283203125</v>
      </c>
      <c r="C1268" s="8">
        <v>4800</v>
      </c>
      <c r="D1268" s="8">
        <v>-3400</v>
      </c>
      <c r="E1268" s="7">
        <v>261.479400634766</v>
      </c>
    </row>
    <row r="1269" spans="1:5" ht="12.75">
      <c r="A1269" s="6">
        <v>44940.1875</v>
      </c>
      <c r="B1269" s="7">
        <v>1696.6650390625</v>
      </c>
      <c r="C1269" s="8">
        <v>4800</v>
      </c>
      <c r="D1269" s="8">
        <v>-3400</v>
      </c>
      <c r="E1269" s="7">
        <v>193.033630371094</v>
      </c>
    </row>
    <row r="1270" spans="1:5" ht="12.75">
      <c r="A1270" s="6">
        <v>44940.197916666664</v>
      </c>
      <c r="B1270" s="7">
        <v>1679.52514648438</v>
      </c>
      <c r="C1270" s="8">
        <v>4800</v>
      </c>
      <c r="D1270" s="8">
        <v>-3400</v>
      </c>
      <c r="E1270" s="7">
        <v>186.943176269531</v>
      </c>
    </row>
    <row r="1271" spans="1:5" ht="12.75">
      <c r="A1271" s="6">
        <v>44940.20833333333</v>
      </c>
      <c r="B1271" s="7">
        <v>1644.7578125</v>
      </c>
      <c r="C1271" s="8">
        <v>4800</v>
      </c>
      <c r="D1271" s="8">
        <v>-3400</v>
      </c>
      <c r="E1271" s="7">
        <v>195.952819824219</v>
      </c>
    </row>
    <row r="1272" spans="1:5" ht="12.75">
      <c r="A1272" s="6">
        <v>44940.21875</v>
      </c>
      <c r="B1272" s="7">
        <v>1674.20886230469</v>
      </c>
      <c r="C1272" s="8">
        <v>4800</v>
      </c>
      <c r="D1272" s="8">
        <v>-3400</v>
      </c>
      <c r="E1272" s="7">
        <v>223.788604736328</v>
      </c>
    </row>
    <row r="1273" spans="1:5" ht="12.75">
      <c r="A1273" s="6">
        <v>44940.229166666664</v>
      </c>
      <c r="B1273" s="7">
        <v>1495.25183105469</v>
      </c>
      <c r="C1273" s="8">
        <v>4800</v>
      </c>
      <c r="D1273" s="8">
        <v>-3400</v>
      </c>
      <c r="E1273" s="7">
        <v>126.427536010742</v>
      </c>
    </row>
    <row r="1274" spans="1:5" ht="12.75">
      <c r="A1274" s="6">
        <v>44940.23958333333</v>
      </c>
      <c r="B1274" s="7">
        <v>1334.13903808594</v>
      </c>
      <c r="C1274" s="8">
        <v>4800</v>
      </c>
      <c r="D1274" s="8">
        <v>-3400</v>
      </c>
      <c r="E1274" s="7">
        <v>63.6305160522461</v>
      </c>
    </row>
    <row r="1275" spans="1:5" ht="12.75">
      <c r="A1275" s="6">
        <v>44940.25</v>
      </c>
      <c r="B1275" s="7">
        <v>1447.51928710938</v>
      </c>
      <c r="C1275" s="8">
        <v>4800</v>
      </c>
      <c r="D1275" s="8">
        <v>-3400</v>
      </c>
      <c r="E1275" s="7">
        <v>214.28791809082</v>
      </c>
    </row>
    <row r="1276" spans="1:5" ht="12.75">
      <c r="A1276" s="6">
        <v>44940.260416666664</v>
      </c>
      <c r="B1276" s="7">
        <v>1999.72631835938</v>
      </c>
      <c r="C1276" s="8">
        <v>4798.60009765625</v>
      </c>
      <c r="D1276" s="8">
        <v>-3400</v>
      </c>
      <c r="E1276" s="7">
        <v>63.8827247619629</v>
      </c>
    </row>
    <row r="1277" spans="1:5" ht="12.75">
      <c r="A1277" s="6">
        <v>44940.27083333333</v>
      </c>
      <c r="B1277" s="7">
        <v>1959.47229003906</v>
      </c>
      <c r="C1277" s="8">
        <v>4798.72802734375</v>
      </c>
      <c r="D1277" s="8">
        <v>-3400</v>
      </c>
      <c r="E1277" s="7">
        <v>65.4154434204102</v>
      </c>
    </row>
    <row r="1278" spans="1:5" ht="12.75">
      <c r="A1278" s="6">
        <v>44940.28125</v>
      </c>
      <c r="B1278" s="7">
        <v>1833.30163574219</v>
      </c>
      <c r="C1278" s="8">
        <v>4800</v>
      </c>
      <c r="D1278" s="8">
        <v>-3400</v>
      </c>
      <c r="E1278" s="7">
        <v>246.307373046875</v>
      </c>
    </row>
    <row r="1279" spans="1:5" ht="12.75">
      <c r="A1279" s="6">
        <v>44940.291666666664</v>
      </c>
      <c r="B1279" s="7">
        <v>1770.32434082031</v>
      </c>
      <c r="C1279" s="8">
        <v>4800</v>
      </c>
      <c r="D1279" s="8">
        <v>-3400</v>
      </c>
      <c r="E1279" s="7">
        <v>339.732147216797</v>
      </c>
    </row>
    <row r="1280" spans="1:5" ht="12.75">
      <c r="A1280" s="6">
        <v>44940.30208333333</v>
      </c>
      <c r="B1280" s="7">
        <v>1751.58227539063</v>
      </c>
      <c r="C1280" s="8">
        <v>4800</v>
      </c>
      <c r="D1280" s="8">
        <v>-3400</v>
      </c>
      <c r="E1280" s="7">
        <v>219.330581665039</v>
      </c>
    </row>
    <row r="1281" spans="1:5" ht="12.75">
      <c r="A1281" s="6">
        <v>44940.3125</v>
      </c>
      <c r="B1281" s="7">
        <v>1565.42639160156</v>
      </c>
      <c r="C1281" s="8">
        <v>4800</v>
      </c>
      <c r="D1281" s="8">
        <v>-3400</v>
      </c>
      <c r="E1281" s="7">
        <v>249.651016235352</v>
      </c>
    </row>
    <row r="1282" spans="1:5" ht="12.75">
      <c r="A1282" s="6">
        <v>44940.322916666664</v>
      </c>
      <c r="B1282" s="7">
        <v>1327.45227050781</v>
      </c>
      <c r="C1282" s="8">
        <v>4800</v>
      </c>
      <c r="D1282" s="8">
        <v>-3400</v>
      </c>
      <c r="E1282" s="7">
        <v>225.797882080078</v>
      </c>
    </row>
    <row r="1283" spans="1:5" ht="12.75">
      <c r="A1283" s="6">
        <v>44940.33333333333</v>
      </c>
      <c r="B1283" s="7">
        <v>1181.69995117188</v>
      </c>
      <c r="C1283" s="8">
        <v>4800</v>
      </c>
      <c r="D1283" s="8">
        <v>-3400</v>
      </c>
      <c r="E1283" s="7">
        <v>273.340850830078</v>
      </c>
    </row>
    <row r="1284" spans="1:5" ht="12.75">
      <c r="A1284" s="6">
        <v>44940.34375</v>
      </c>
      <c r="B1284" s="7">
        <v>1805.02917480469</v>
      </c>
      <c r="C1284" s="8">
        <v>4800</v>
      </c>
      <c r="D1284" s="8">
        <v>-3400</v>
      </c>
      <c r="E1284" s="7">
        <v>285.249694824219</v>
      </c>
    </row>
    <row r="1285" spans="1:5" ht="12.75">
      <c r="A1285" s="6">
        <v>44940.354166666664</v>
      </c>
      <c r="B1285" s="7">
        <v>1749.72106933594</v>
      </c>
      <c r="C1285" s="8">
        <v>4800</v>
      </c>
      <c r="D1285" s="8">
        <v>-3400</v>
      </c>
      <c r="E1285" s="7">
        <v>397.432434082031</v>
      </c>
    </row>
    <row r="1286" spans="1:5" ht="12.75">
      <c r="A1286" s="6">
        <v>44940.36458333333</v>
      </c>
      <c r="B1286" s="7">
        <v>1637.81140136719</v>
      </c>
      <c r="C1286" s="8">
        <v>4800</v>
      </c>
      <c r="D1286" s="8">
        <v>-3400</v>
      </c>
      <c r="E1286" s="7">
        <v>479.408355712891</v>
      </c>
    </row>
    <row r="1287" spans="1:5" ht="12.75">
      <c r="A1287" s="6">
        <v>44940.375</v>
      </c>
      <c r="B1287" s="7">
        <v>1679.64196777344</v>
      </c>
      <c r="C1287" s="8">
        <v>4800</v>
      </c>
      <c r="D1287" s="8">
        <v>-3400</v>
      </c>
      <c r="E1287" s="7">
        <v>546.876525878906</v>
      </c>
    </row>
    <row r="1288" spans="1:5" ht="12.75">
      <c r="A1288" s="6">
        <v>44940.385416666664</v>
      </c>
      <c r="B1288" s="7">
        <v>1908.72485351563</v>
      </c>
      <c r="C1288" s="8">
        <v>4800</v>
      </c>
      <c r="D1288" s="8">
        <v>-3400</v>
      </c>
      <c r="E1288" s="7">
        <v>669.563110351563</v>
      </c>
    </row>
    <row r="1289" spans="1:5" ht="12.75">
      <c r="A1289" s="6">
        <v>44940.39583333333</v>
      </c>
      <c r="B1289" s="7">
        <v>2060.14306640625</v>
      </c>
      <c r="C1289" s="8">
        <v>4800</v>
      </c>
      <c r="D1289" s="8">
        <v>-3400</v>
      </c>
      <c r="E1289" s="7">
        <v>583.387329101563</v>
      </c>
    </row>
    <row r="1290" spans="1:5" ht="12.75">
      <c r="A1290" s="6">
        <v>44940.40625</v>
      </c>
      <c r="B1290" s="7">
        <v>2142.17993164063</v>
      </c>
      <c r="C1290" s="8">
        <v>4800</v>
      </c>
      <c r="D1290" s="8">
        <v>-3400</v>
      </c>
      <c r="E1290" s="7">
        <v>777.80859375</v>
      </c>
    </row>
    <row r="1291" spans="1:5" ht="12.75">
      <c r="A1291" s="6">
        <v>44940.416666666664</v>
      </c>
      <c r="B1291" s="7">
        <v>2184.32763671875</v>
      </c>
      <c r="C1291" s="8">
        <v>4800</v>
      </c>
      <c r="D1291" s="8">
        <v>-3400</v>
      </c>
      <c r="E1291" s="7">
        <v>731.539733886719</v>
      </c>
    </row>
    <row r="1292" spans="1:5" ht="12.75">
      <c r="A1292" s="6">
        <v>44940.42708333333</v>
      </c>
      <c r="B1292" s="7">
        <v>2181.6923828125</v>
      </c>
      <c r="C1292" s="8">
        <v>4800</v>
      </c>
      <c r="D1292" s="8">
        <v>-3400</v>
      </c>
      <c r="E1292" s="7">
        <v>634.834594726563</v>
      </c>
    </row>
    <row r="1293" spans="1:5" ht="12.75">
      <c r="A1293" s="6">
        <v>44940.4375</v>
      </c>
      <c r="B1293" s="7">
        <v>2185.12182617188</v>
      </c>
      <c r="C1293" s="8">
        <v>4800</v>
      </c>
      <c r="D1293" s="8">
        <v>-3400</v>
      </c>
      <c r="E1293" s="7">
        <v>343.159332275391</v>
      </c>
    </row>
    <row r="1294" spans="1:5" ht="12.75">
      <c r="A1294" s="6">
        <v>44940.447916666664</v>
      </c>
      <c r="B1294" s="7">
        <v>2178.310546875</v>
      </c>
      <c r="C1294" s="8">
        <v>4800</v>
      </c>
      <c r="D1294" s="8">
        <v>-3400</v>
      </c>
      <c r="E1294" s="7">
        <v>273.2724609375</v>
      </c>
    </row>
    <row r="1295" spans="1:5" ht="12.75">
      <c r="A1295" s="6">
        <v>44940.45833333333</v>
      </c>
      <c r="B1295" s="7">
        <v>2203.5673828125</v>
      </c>
      <c r="C1295" s="8">
        <v>4800</v>
      </c>
      <c r="D1295" s="8">
        <v>-3400</v>
      </c>
      <c r="E1295" s="7">
        <v>243.828582763672</v>
      </c>
    </row>
    <row r="1296" spans="1:5" ht="12.75">
      <c r="A1296" s="6">
        <v>44940.46875</v>
      </c>
      <c r="B1296" s="7">
        <v>2070.9345703125</v>
      </c>
      <c r="C1296" s="8">
        <v>4800</v>
      </c>
      <c r="D1296" s="8">
        <v>-3400</v>
      </c>
      <c r="E1296" s="7">
        <v>363.082305908203</v>
      </c>
    </row>
    <row r="1297" spans="1:5" ht="12.75">
      <c r="A1297" s="6">
        <v>44940.479166666664</v>
      </c>
      <c r="B1297" s="7">
        <v>2050.40844726563</v>
      </c>
      <c r="C1297" s="8">
        <v>4800</v>
      </c>
      <c r="D1297" s="8">
        <v>-3400</v>
      </c>
      <c r="E1297" s="7">
        <v>327.255584716797</v>
      </c>
    </row>
    <row r="1298" spans="1:5" ht="12.75">
      <c r="A1298" s="6">
        <v>44940.48958333333</v>
      </c>
      <c r="B1298" s="7">
        <v>1943.40026855469</v>
      </c>
      <c r="C1298" s="8">
        <v>4800</v>
      </c>
      <c r="D1298" s="8">
        <v>-3400</v>
      </c>
      <c r="E1298" s="7">
        <v>265.062713623047</v>
      </c>
    </row>
    <row r="1299" spans="1:5" ht="12.75">
      <c r="A1299" s="6">
        <v>44940.5</v>
      </c>
      <c r="B1299" s="7">
        <v>1933.36303710938</v>
      </c>
      <c r="C1299" s="8">
        <v>4800</v>
      </c>
      <c r="D1299" s="8">
        <v>-3400</v>
      </c>
      <c r="E1299" s="7">
        <v>312.418182373047</v>
      </c>
    </row>
    <row r="1300" spans="1:5" ht="12.75">
      <c r="A1300" s="6">
        <v>44940.510416666664</v>
      </c>
      <c r="B1300" s="7">
        <v>1896.71496582031</v>
      </c>
      <c r="C1300" s="8">
        <v>4800</v>
      </c>
      <c r="D1300" s="8">
        <v>-3400</v>
      </c>
      <c r="E1300" s="7">
        <v>356.842956542969</v>
      </c>
    </row>
    <row r="1301" spans="1:5" ht="12.75">
      <c r="A1301" s="6">
        <v>44940.52083333333</v>
      </c>
      <c r="B1301" s="7">
        <v>2014.27893066406</v>
      </c>
      <c r="C1301" s="8">
        <v>4800</v>
      </c>
      <c r="D1301" s="8">
        <v>-3400</v>
      </c>
      <c r="E1301" s="7">
        <v>499.578491210938</v>
      </c>
    </row>
    <row r="1302" spans="1:5" ht="12.75">
      <c r="A1302" s="6">
        <v>44940.53125</v>
      </c>
      <c r="B1302" s="7">
        <v>2035.04809570313</v>
      </c>
      <c r="C1302" s="8">
        <v>4800</v>
      </c>
      <c r="D1302" s="8">
        <v>-3400</v>
      </c>
      <c r="E1302" s="7">
        <v>365.577728271484</v>
      </c>
    </row>
    <row r="1303" spans="1:5" ht="12.75">
      <c r="A1303" s="6">
        <v>44940.541666666664</v>
      </c>
      <c r="B1303" s="7">
        <v>2068.35961914063</v>
      </c>
      <c r="C1303" s="8">
        <v>4800</v>
      </c>
      <c r="D1303" s="8">
        <v>-3400</v>
      </c>
      <c r="E1303" s="7">
        <v>362.729522705078</v>
      </c>
    </row>
    <row r="1304" spans="1:5" ht="12.75">
      <c r="A1304" s="6">
        <v>44940.55208333333</v>
      </c>
      <c r="B1304" s="7">
        <v>2042.4072265625</v>
      </c>
      <c r="C1304" s="8">
        <v>4800</v>
      </c>
      <c r="D1304" s="8">
        <v>-3400</v>
      </c>
      <c r="E1304" s="7">
        <v>587.637329101563</v>
      </c>
    </row>
    <row r="1305" spans="1:5" ht="12.75">
      <c r="A1305" s="6">
        <v>44940.5625</v>
      </c>
      <c r="B1305" s="7">
        <v>2149.04638671875</v>
      </c>
      <c r="C1305" s="8">
        <v>4800</v>
      </c>
      <c r="D1305" s="8">
        <v>-3400</v>
      </c>
      <c r="E1305" s="7">
        <v>953.774719238281</v>
      </c>
    </row>
    <row r="1306" spans="1:5" ht="12.75">
      <c r="A1306" s="6">
        <v>44940.572916666664</v>
      </c>
      <c r="B1306" s="7">
        <v>2337.65234375</v>
      </c>
      <c r="C1306" s="8">
        <v>4800</v>
      </c>
      <c r="D1306" s="8">
        <v>-3400</v>
      </c>
      <c r="E1306" s="7">
        <v>913.317932128906</v>
      </c>
    </row>
    <row r="1307" spans="1:5" ht="12.75">
      <c r="A1307" s="6">
        <v>44940.58333333333</v>
      </c>
      <c r="B1307" s="7">
        <v>2566.29858398438</v>
      </c>
      <c r="C1307" s="8">
        <v>4800</v>
      </c>
      <c r="D1307" s="8">
        <v>-3400</v>
      </c>
      <c r="E1307" s="7">
        <v>741.71337890625</v>
      </c>
    </row>
    <row r="1308" spans="1:5" ht="12.75">
      <c r="A1308" s="6">
        <v>44940.59375</v>
      </c>
      <c r="B1308" s="7">
        <v>2495.43579101563</v>
      </c>
      <c r="C1308" s="8">
        <v>4800</v>
      </c>
      <c r="D1308" s="8">
        <v>-3400</v>
      </c>
      <c r="E1308" s="7">
        <v>752.16259765625</v>
      </c>
    </row>
    <row r="1309" spans="1:5" ht="12.75">
      <c r="A1309" s="6">
        <v>44940.604166666664</v>
      </c>
      <c r="B1309" s="7">
        <v>2545.466796875</v>
      </c>
      <c r="C1309" s="8">
        <v>4800</v>
      </c>
      <c r="D1309" s="8">
        <v>-3400</v>
      </c>
      <c r="E1309" s="7">
        <v>749.271484375</v>
      </c>
    </row>
    <row r="1310" spans="1:5" ht="12.75">
      <c r="A1310" s="6">
        <v>44940.61458333333</v>
      </c>
      <c r="B1310" s="7">
        <v>2565.7158203125</v>
      </c>
      <c r="C1310" s="8">
        <v>4800</v>
      </c>
      <c r="D1310" s="8">
        <v>-3400</v>
      </c>
      <c r="E1310" s="7">
        <v>621.220092773438</v>
      </c>
    </row>
    <row r="1311" spans="1:5" ht="12.75">
      <c r="A1311" s="6">
        <v>44940.625</v>
      </c>
      <c r="B1311" s="7">
        <v>2581.91650390625</v>
      </c>
      <c r="C1311" s="8">
        <v>4800</v>
      </c>
      <c r="D1311" s="8">
        <v>-3400</v>
      </c>
      <c r="E1311" s="7">
        <v>465.115356445313</v>
      </c>
    </row>
    <row r="1312" spans="1:5" ht="12.75">
      <c r="A1312" s="6">
        <v>44940.635416666664</v>
      </c>
      <c r="B1312" s="7">
        <v>2076.08642578125</v>
      </c>
      <c r="C1312" s="8">
        <v>4800</v>
      </c>
      <c r="D1312" s="8">
        <v>-3400</v>
      </c>
      <c r="E1312" s="7">
        <v>352.196319580078</v>
      </c>
    </row>
    <row r="1313" spans="1:5" ht="12.75">
      <c r="A1313" s="6">
        <v>44940.64583333333</v>
      </c>
      <c r="B1313" s="7">
        <v>2215.30444335938</v>
      </c>
      <c r="C1313" s="8">
        <v>4800</v>
      </c>
      <c r="D1313" s="8">
        <v>-3400</v>
      </c>
      <c r="E1313" s="7">
        <v>571.99755859375</v>
      </c>
    </row>
    <row r="1314" spans="1:5" ht="12.75">
      <c r="A1314" s="6">
        <v>44940.65625</v>
      </c>
      <c r="B1314" s="7">
        <v>2423.21899414063</v>
      </c>
      <c r="C1314" s="8">
        <v>4800</v>
      </c>
      <c r="D1314" s="8">
        <v>-3400</v>
      </c>
      <c r="E1314" s="7">
        <v>479.61474609375</v>
      </c>
    </row>
    <row r="1315" spans="1:5" ht="12.75">
      <c r="A1315" s="6">
        <v>44940.666666666664</v>
      </c>
      <c r="B1315" s="7">
        <v>2282.28076171875</v>
      </c>
      <c r="C1315" s="8">
        <v>4800</v>
      </c>
      <c r="D1315" s="8">
        <v>-3400</v>
      </c>
      <c r="E1315" s="7">
        <v>310.085144042969</v>
      </c>
    </row>
    <row r="1316" spans="1:5" ht="12.75">
      <c r="A1316" s="6">
        <v>44940.67708333333</v>
      </c>
      <c r="B1316" s="7">
        <v>2333.36474609375</v>
      </c>
      <c r="C1316" s="8">
        <v>4800</v>
      </c>
      <c r="D1316" s="8">
        <v>-3400</v>
      </c>
      <c r="E1316" s="7">
        <v>325.3349609375</v>
      </c>
    </row>
    <row r="1317" spans="1:5" ht="12.75">
      <c r="A1317" s="6">
        <v>44940.6875</v>
      </c>
      <c r="B1317" s="7">
        <v>2367.57373046875</v>
      </c>
      <c r="C1317" s="8">
        <v>4800</v>
      </c>
      <c r="D1317" s="8">
        <v>-3400</v>
      </c>
      <c r="E1317" s="7">
        <v>463.381988525391</v>
      </c>
    </row>
    <row r="1318" spans="1:5" ht="12.75">
      <c r="A1318" s="6">
        <v>44940.697916666664</v>
      </c>
      <c r="B1318" s="7">
        <v>2228.6181640625</v>
      </c>
      <c r="C1318" s="8">
        <v>4800</v>
      </c>
      <c r="D1318" s="8">
        <v>-3400</v>
      </c>
      <c r="E1318" s="7">
        <v>355.389587402344</v>
      </c>
    </row>
    <row r="1319" spans="1:5" ht="12.75">
      <c r="A1319" s="6">
        <v>44940.70833333333</v>
      </c>
      <c r="B1319" s="7">
        <v>2073.31176757813</v>
      </c>
      <c r="C1319" s="8">
        <v>4800</v>
      </c>
      <c r="D1319" s="8">
        <v>-3400</v>
      </c>
      <c r="E1319" s="7">
        <v>327.665710449219</v>
      </c>
    </row>
    <row r="1320" spans="1:5" ht="12.75">
      <c r="A1320" s="6">
        <v>44940.71875</v>
      </c>
      <c r="B1320" s="7">
        <v>2064.1357421875</v>
      </c>
      <c r="C1320" s="8">
        <v>4800</v>
      </c>
      <c r="D1320" s="8">
        <v>-3400</v>
      </c>
      <c r="E1320" s="7">
        <v>77.2542190551758</v>
      </c>
    </row>
    <row r="1321" spans="1:5" ht="12.75">
      <c r="A1321" s="6">
        <v>44940.729166666664</v>
      </c>
      <c r="B1321" s="7">
        <v>1947.65185546875</v>
      </c>
      <c r="C1321" s="8">
        <v>4800</v>
      </c>
      <c r="D1321" s="8">
        <v>-3400</v>
      </c>
      <c r="E1321" s="7">
        <v>60.8990669250488</v>
      </c>
    </row>
    <row r="1322" spans="1:5" ht="12.75">
      <c r="A1322" s="6">
        <v>44940.73958333333</v>
      </c>
      <c r="B1322" s="7">
        <v>2079.72875976563</v>
      </c>
      <c r="C1322" s="8">
        <v>4800</v>
      </c>
      <c r="D1322" s="8">
        <v>-3400</v>
      </c>
      <c r="E1322" s="7">
        <v>208.519729614258</v>
      </c>
    </row>
    <row r="1323" spans="1:5" ht="12.75">
      <c r="A1323" s="6">
        <v>44940.75</v>
      </c>
      <c r="B1323" s="7">
        <v>2173.91821289063</v>
      </c>
      <c r="C1323" s="8">
        <v>4800</v>
      </c>
      <c r="D1323" s="8">
        <v>-3400</v>
      </c>
      <c r="E1323" s="7">
        <v>314.871063232422</v>
      </c>
    </row>
    <row r="1324" spans="1:5" ht="12.75">
      <c r="A1324" s="6">
        <v>44940.760416666664</v>
      </c>
      <c r="B1324" s="7">
        <v>2425.220703125</v>
      </c>
      <c r="C1324" s="8">
        <v>4800</v>
      </c>
      <c r="D1324" s="8">
        <v>-3400</v>
      </c>
      <c r="E1324" s="7">
        <v>236.613998413086</v>
      </c>
    </row>
    <row r="1325" spans="1:5" ht="12.75">
      <c r="A1325" s="6">
        <v>44940.77083333333</v>
      </c>
      <c r="B1325" s="7">
        <v>2301.37573242188</v>
      </c>
      <c r="C1325" s="8">
        <v>4800</v>
      </c>
      <c r="D1325" s="8">
        <v>-3400</v>
      </c>
      <c r="E1325" s="7">
        <v>309.775756835938</v>
      </c>
    </row>
    <row r="1326" spans="1:5" ht="12.75">
      <c r="A1326" s="6">
        <v>44940.78125</v>
      </c>
      <c r="B1326" s="7">
        <v>2280.15405273438</v>
      </c>
      <c r="C1326" s="8">
        <v>4800</v>
      </c>
      <c r="D1326" s="8">
        <v>-3400</v>
      </c>
      <c r="E1326" s="7">
        <v>99.4027557373047</v>
      </c>
    </row>
    <row r="1327" spans="1:5" ht="12.75">
      <c r="A1327" s="6">
        <v>44940.791666666664</v>
      </c>
      <c r="B1327" s="7">
        <v>2314.93676757813</v>
      </c>
      <c r="C1327" s="8">
        <v>4800</v>
      </c>
      <c r="D1327" s="8">
        <v>-3400</v>
      </c>
      <c r="E1327" s="7">
        <v>22.0968818664551</v>
      </c>
    </row>
    <row r="1328" spans="1:5" ht="12.75">
      <c r="A1328" s="6">
        <v>44940.80208333333</v>
      </c>
      <c r="B1328" s="7">
        <v>2165.41479492188</v>
      </c>
      <c r="C1328" s="8">
        <v>4800</v>
      </c>
      <c r="D1328" s="8">
        <v>-3400</v>
      </c>
      <c r="E1328" s="7">
        <v>-91.4406814575195</v>
      </c>
    </row>
    <row r="1329" spans="1:5" ht="12.75">
      <c r="A1329" s="6">
        <v>44940.8125</v>
      </c>
      <c r="B1329" s="7">
        <v>2157.00439453125</v>
      </c>
      <c r="C1329" s="8">
        <v>4800</v>
      </c>
      <c r="D1329" s="8">
        <v>-3400</v>
      </c>
      <c r="E1329" s="7">
        <v>-42.8375091552734</v>
      </c>
    </row>
    <row r="1330" spans="1:5" ht="12.75">
      <c r="A1330" s="6">
        <v>44940.822916666664</v>
      </c>
      <c r="B1330" s="7">
        <v>2093.3017578125</v>
      </c>
      <c r="C1330" s="8">
        <v>4800</v>
      </c>
      <c r="D1330" s="8">
        <v>-3400</v>
      </c>
      <c r="E1330" s="7">
        <v>181.433258056641</v>
      </c>
    </row>
    <row r="1331" spans="1:5" ht="12.75">
      <c r="A1331" s="6">
        <v>44940.83333333333</v>
      </c>
      <c r="B1331" s="7">
        <v>2075.13305664063</v>
      </c>
      <c r="C1331" s="8">
        <v>4800</v>
      </c>
      <c r="D1331" s="8">
        <v>-3400</v>
      </c>
      <c r="E1331" s="7">
        <v>214.127227783203</v>
      </c>
    </row>
    <row r="1332" spans="1:5" ht="12.75">
      <c r="A1332" s="6">
        <v>44940.84375</v>
      </c>
      <c r="B1332" s="7">
        <v>2047.87731933594</v>
      </c>
      <c r="C1332" s="8">
        <v>4800</v>
      </c>
      <c r="D1332" s="8">
        <v>-3400</v>
      </c>
      <c r="E1332" s="7">
        <v>479.771148681641</v>
      </c>
    </row>
    <row r="1333" spans="1:5" ht="12.75">
      <c r="A1333" s="6">
        <v>44940.854166666664</v>
      </c>
      <c r="B1333" s="7">
        <v>2031.02758789063</v>
      </c>
      <c r="C1333" s="8">
        <v>4800</v>
      </c>
      <c r="D1333" s="8">
        <v>-3400</v>
      </c>
      <c r="E1333" s="7">
        <v>440.97607421875</v>
      </c>
    </row>
    <row r="1334" spans="1:5" ht="12.75">
      <c r="A1334" s="6">
        <v>44940.86458333333</v>
      </c>
      <c r="B1334" s="7">
        <v>1932.55883789063</v>
      </c>
      <c r="C1334" s="8">
        <v>4800</v>
      </c>
      <c r="D1334" s="8">
        <v>-3400</v>
      </c>
      <c r="E1334" s="7">
        <v>481.210174560547</v>
      </c>
    </row>
    <row r="1335" spans="1:5" ht="12.75">
      <c r="A1335" s="6">
        <v>44940.875</v>
      </c>
      <c r="B1335" s="7">
        <v>1775.6162109375</v>
      </c>
      <c r="C1335" s="8">
        <v>4800</v>
      </c>
      <c r="D1335" s="8">
        <v>-3400</v>
      </c>
      <c r="E1335" s="7">
        <v>366.904296875</v>
      </c>
    </row>
    <row r="1336" spans="1:5" ht="12.75">
      <c r="A1336" s="6">
        <v>44940.885416666664</v>
      </c>
      <c r="B1336" s="7">
        <v>1585.08227539063</v>
      </c>
      <c r="C1336" s="8">
        <v>4800</v>
      </c>
      <c r="D1336" s="8">
        <v>-3400</v>
      </c>
      <c r="E1336" s="7">
        <v>456.244384765625</v>
      </c>
    </row>
    <row r="1337" spans="1:5" ht="12.75">
      <c r="A1337" s="6">
        <v>44940.89583333333</v>
      </c>
      <c r="B1337" s="7">
        <v>1595.99816894531</v>
      </c>
      <c r="C1337" s="8">
        <v>4800</v>
      </c>
      <c r="D1337" s="8">
        <v>-3400</v>
      </c>
      <c r="E1337" s="7">
        <v>481.687255859375</v>
      </c>
    </row>
    <row r="1338" spans="1:5" ht="12.75">
      <c r="A1338" s="6">
        <v>44940.90625</v>
      </c>
      <c r="B1338" s="7">
        <v>1508.36657714844</v>
      </c>
      <c r="C1338" s="8">
        <v>4800</v>
      </c>
      <c r="D1338" s="8">
        <v>-3400</v>
      </c>
      <c r="E1338" s="7">
        <v>532.41943359375</v>
      </c>
    </row>
    <row r="1339" spans="1:5" ht="12.75">
      <c r="A1339" s="6">
        <v>44940.916666666664</v>
      </c>
      <c r="B1339" s="7">
        <v>1426.14196777344</v>
      </c>
      <c r="C1339" s="8">
        <v>4800</v>
      </c>
      <c r="D1339" s="8">
        <v>-3400</v>
      </c>
      <c r="E1339" s="7">
        <v>585.305480957031</v>
      </c>
    </row>
    <row r="1340" spans="1:5" ht="12.75">
      <c r="A1340" s="6">
        <v>44940.92708333333</v>
      </c>
      <c r="B1340" s="7">
        <v>1312.18713378906</v>
      </c>
      <c r="C1340" s="8">
        <v>4800</v>
      </c>
      <c r="D1340" s="8">
        <v>-3400</v>
      </c>
      <c r="E1340" s="7">
        <v>579.168151855469</v>
      </c>
    </row>
    <row r="1341" spans="1:5" ht="12.75">
      <c r="A1341" s="6">
        <v>44940.9375</v>
      </c>
      <c r="B1341" s="7">
        <v>1165.38256835938</v>
      </c>
      <c r="C1341" s="8">
        <v>4800</v>
      </c>
      <c r="D1341" s="8">
        <v>-3400</v>
      </c>
      <c r="E1341" s="7">
        <v>544.910522460938</v>
      </c>
    </row>
    <row r="1342" spans="1:5" ht="12.75">
      <c r="A1342" s="6">
        <v>44940.947916666664</v>
      </c>
      <c r="B1342" s="7">
        <v>872.884460449219</v>
      </c>
      <c r="C1342" s="8">
        <v>4800</v>
      </c>
      <c r="D1342" s="8">
        <v>-3400</v>
      </c>
      <c r="E1342" s="7">
        <v>512.774597167969</v>
      </c>
    </row>
    <row r="1343" spans="1:5" ht="12.75">
      <c r="A1343" s="6">
        <v>44940.95833333333</v>
      </c>
      <c r="B1343" s="7">
        <v>821.000366210938</v>
      </c>
      <c r="C1343" s="8">
        <v>4800</v>
      </c>
      <c r="D1343" s="8">
        <v>-3400</v>
      </c>
      <c r="E1343" s="7">
        <v>465.485382080078</v>
      </c>
    </row>
    <row r="1344" spans="1:5" ht="12.75">
      <c r="A1344" s="6">
        <v>44940.96875</v>
      </c>
      <c r="B1344" s="7">
        <v>697.971862792969</v>
      </c>
      <c r="C1344" s="8">
        <v>4800</v>
      </c>
      <c r="D1344" s="8">
        <v>-3400</v>
      </c>
      <c r="E1344" s="7">
        <v>432.947784423828</v>
      </c>
    </row>
    <row r="1345" spans="1:5" ht="12.75">
      <c r="A1345" s="6">
        <v>44940.979166666664</v>
      </c>
      <c r="B1345" s="7">
        <v>686.373718261719</v>
      </c>
      <c r="C1345" s="8">
        <v>4800</v>
      </c>
      <c r="D1345" s="8">
        <v>-3400</v>
      </c>
      <c r="E1345" s="7">
        <v>423.457702636719</v>
      </c>
    </row>
    <row r="1346" spans="1:5" ht="12.75">
      <c r="A1346" s="6">
        <v>44940.98958333333</v>
      </c>
      <c r="B1346" s="7">
        <v>804.055114746094</v>
      </c>
      <c r="C1346" s="8">
        <v>4800</v>
      </c>
      <c r="D1346" s="8">
        <v>-3400</v>
      </c>
      <c r="E1346" s="7">
        <v>437.912628173828</v>
      </c>
    </row>
    <row r="1347" spans="1:5" ht="12.75">
      <c r="A1347" s="6">
        <v>44941</v>
      </c>
      <c r="B1347" s="7">
        <v>793.505004882813</v>
      </c>
      <c r="C1347" s="8">
        <v>4800</v>
      </c>
      <c r="D1347" s="8">
        <v>-3400</v>
      </c>
      <c r="E1347" s="7">
        <v>475.026428222656</v>
      </c>
    </row>
    <row r="1348" spans="1:5" ht="12.75">
      <c r="A1348" s="6">
        <v>44941.010416666664</v>
      </c>
      <c r="B1348" s="7">
        <v>422.609252929688</v>
      </c>
      <c r="C1348" s="8">
        <v>4800</v>
      </c>
      <c r="D1348" s="8">
        <v>-3400</v>
      </c>
      <c r="E1348" s="7">
        <v>568.285949707031</v>
      </c>
    </row>
    <row r="1349" spans="1:5" ht="12.75">
      <c r="A1349" s="6">
        <v>44941.02083333333</v>
      </c>
      <c r="B1349" s="7">
        <v>318.957244873047</v>
      </c>
      <c r="C1349" s="8">
        <v>4800</v>
      </c>
      <c r="D1349" s="8">
        <v>-3400</v>
      </c>
      <c r="E1349" s="7">
        <v>469.594512939453</v>
      </c>
    </row>
    <row r="1350" spans="1:5" ht="12.75">
      <c r="A1350" s="6">
        <v>44941.03125</v>
      </c>
      <c r="B1350" s="7">
        <v>319.290557861328</v>
      </c>
      <c r="C1350" s="8">
        <v>4800</v>
      </c>
      <c r="D1350" s="8">
        <v>-3400</v>
      </c>
      <c r="E1350" s="7">
        <v>491.906005859375</v>
      </c>
    </row>
    <row r="1351" spans="1:5" ht="12.75">
      <c r="A1351" s="6">
        <v>44941.041666666664</v>
      </c>
      <c r="B1351" s="7">
        <v>382.850646972656</v>
      </c>
      <c r="C1351" s="8">
        <v>4800</v>
      </c>
      <c r="D1351" s="8">
        <v>-3400</v>
      </c>
      <c r="E1351" s="7">
        <v>475.271057128906</v>
      </c>
    </row>
    <row r="1352" spans="1:5" ht="12.75">
      <c r="A1352" s="6">
        <v>44941.05208333333</v>
      </c>
      <c r="B1352" s="7">
        <v>331.611602783203</v>
      </c>
      <c r="C1352" s="8">
        <v>4800</v>
      </c>
      <c r="D1352" s="8">
        <v>-3400</v>
      </c>
      <c r="E1352" s="7">
        <v>498.512390136719</v>
      </c>
    </row>
    <row r="1353" spans="1:5" ht="12.75">
      <c r="A1353" s="6">
        <v>44941.0625</v>
      </c>
      <c r="B1353" s="7">
        <v>366.869964599609</v>
      </c>
      <c r="C1353" s="8">
        <v>4800</v>
      </c>
      <c r="D1353" s="8">
        <v>-3400</v>
      </c>
      <c r="E1353" s="7">
        <v>461.048919677734</v>
      </c>
    </row>
    <row r="1354" spans="1:5" ht="12.75">
      <c r="A1354" s="6">
        <v>44941.072916666664</v>
      </c>
      <c r="B1354" s="7">
        <v>368.318664550781</v>
      </c>
      <c r="C1354" s="8">
        <v>4800</v>
      </c>
      <c r="D1354" s="8">
        <v>-3400</v>
      </c>
      <c r="E1354" s="7">
        <v>428.085968017578</v>
      </c>
    </row>
    <row r="1355" spans="1:5" ht="12.75">
      <c r="A1355" s="6">
        <v>44941.08333333333</v>
      </c>
      <c r="B1355" s="7">
        <v>404.396057128906</v>
      </c>
      <c r="C1355" s="8">
        <v>4800</v>
      </c>
      <c r="D1355" s="8">
        <v>-3400</v>
      </c>
      <c r="E1355" s="7">
        <v>408.239074707031</v>
      </c>
    </row>
    <row r="1356" spans="1:5" ht="12.75">
      <c r="A1356" s="6">
        <v>44941.09375</v>
      </c>
      <c r="B1356" s="7">
        <v>454.631652832031</v>
      </c>
      <c r="C1356" s="8">
        <v>4800</v>
      </c>
      <c r="D1356" s="8">
        <v>-3400</v>
      </c>
      <c r="E1356" s="7">
        <v>474.574523925781</v>
      </c>
    </row>
    <row r="1357" spans="1:5" ht="12.75">
      <c r="A1357" s="6">
        <v>44941.104166666664</v>
      </c>
      <c r="B1357" s="7">
        <v>460.255645751953</v>
      </c>
      <c r="C1357" s="8">
        <v>4800</v>
      </c>
      <c r="D1357" s="8">
        <v>-3400</v>
      </c>
      <c r="E1357" s="7">
        <v>473.375366210938</v>
      </c>
    </row>
    <row r="1358" spans="1:5" ht="12.75">
      <c r="A1358" s="6">
        <v>44941.11458333333</v>
      </c>
      <c r="B1358" s="7">
        <v>436.680358886719</v>
      </c>
      <c r="C1358" s="8">
        <v>4800</v>
      </c>
      <c r="D1358" s="8">
        <v>-3400</v>
      </c>
      <c r="E1358" s="7">
        <v>442.330963134766</v>
      </c>
    </row>
    <row r="1359" spans="1:5" ht="12.75">
      <c r="A1359" s="6">
        <v>44941.125</v>
      </c>
      <c r="B1359" s="7">
        <v>427.080993652344</v>
      </c>
      <c r="C1359" s="8">
        <v>4800</v>
      </c>
      <c r="D1359" s="8">
        <v>-3400</v>
      </c>
      <c r="E1359" s="7">
        <v>470.331695556641</v>
      </c>
    </row>
    <row r="1360" spans="1:5" ht="12.75">
      <c r="A1360" s="6">
        <v>44941.135416666664</v>
      </c>
      <c r="B1360" s="7">
        <v>338.422607421875</v>
      </c>
      <c r="C1360" s="8">
        <v>4800</v>
      </c>
      <c r="D1360" s="8">
        <v>-3400</v>
      </c>
      <c r="E1360" s="7">
        <v>458.099761962891</v>
      </c>
    </row>
    <row r="1361" spans="1:5" ht="12.75">
      <c r="A1361" s="6">
        <v>44941.14583333333</v>
      </c>
      <c r="B1361" s="7">
        <v>282.964752197266</v>
      </c>
      <c r="C1361" s="8">
        <v>4800</v>
      </c>
      <c r="D1361" s="8">
        <v>-3400</v>
      </c>
      <c r="E1361" s="7">
        <v>433.266998291016</v>
      </c>
    </row>
    <row r="1362" spans="1:5" ht="12.75">
      <c r="A1362" s="6">
        <v>44941.15625</v>
      </c>
      <c r="B1362" s="7">
        <v>218.174606323242</v>
      </c>
      <c r="C1362" s="8">
        <v>4800</v>
      </c>
      <c r="D1362" s="8">
        <v>-3400</v>
      </c>
      <c r="E1362" s="7">
        <v>402.375213623047</v>
      </c>
    </row>
    <row r="1363" spans="1:5" ht="12.75">
      <c r="A1363" s="6">
        <v>44941.166666666664</v>
      </c>
      <c r="B1363" s="7">
        <v>307.157257080078</v>
      </c>
      <c r="C1363" s="8">
        <v>4800</v>
      </c>
      <c r="D1363" s="8">
        <v>-3400</v>
      </c>
      <c r="E1363" s="7">
        <v>472.439636230469</v>
      </c>
    </row>
    <row r="1364" spans="1:5" ht="12.75">
      <c r="A1364" s="6">
        <v>44941.17708333333</v>
      </c>
      <c r="B1364" s="7">
        <v>335.037231445313</v>
      </c>
      <c r="C1364" s="8">
        <v>4800</v>
      </c>
      <c r="D1364" s="8">
        <v>-3400</v>
      </c>
      <c r="E1364" s="7">
        <v>456.153015136719</v>
      </c>
    </row>
    <row r="1365" spans="1:5" ht="12.75">
      <c r="A1365" s="6">
        <v>44941.1875</v>
      </c>
      <c r="B1365" s="7">
        <v>258.001220703125</v>
      </c>
      <c r="C1365" s="8">
        <v>4800</v>
      </c>
      <c r="D1365" s="8">
        <v>-3400</v>
      </c>
      <c r="E1365" s="7">
        <v>412.723602294922</v>
      </c>
    </row>
    <row r="1366" spans="1:5" ht="12.75">
      <c r="A1366" s="6">
        <v>44941.197916666664</v>
      </c>
      <c r="B1366" s="7">
        <v>228.759246826172</v>
      </c>
      <c r="C1366" s="8">
        <v>4800</v>
      </c>
      <c r="D1366" s="8">
        <v>-3400</v>
      </c>
      <c r="E1366" s="7">
        <v>392.394714355469</v>
      </c>
    </row>
    <row r="1367" spans="1:5" ht="12.75">
      <c r="A1367" s="6">
        <v>44941.20833333333</v>
      </c>
      <c r="B1367" s="7">
        <v>216.778961181641</v>
      </c>
      <c r="C1367" s="8">
        <v>4800</v>
      </c>
      <c r="D1367" s="8">
        <v>-3400</v>
      </c>
      <c r="E1367" s="7">
        <v>404.735290527344</v>
      </c>
    </row>
    <row r="1368" spans="1:5" ht="12.75">
      <c r="A1368" s="6">
        <v>44941.21875</v>
      </c>
      <c r="B1368" s="7">
        <v>448.165435791016</v>
      </c>
      <c r="C1368" s="8">
        <v>4800</v>
      </c>
      <c r="D1368" s="8">
        <v>-3400</v>
      </c>
      <c r="E1368" s="7">
        <v>385.337524414063</v>
      </c>
    </row>
    <row r="1369" spans="1:5" ht="12.75">
      <c r="A1369" s="6">
        <v>44941.229166666664</v>
      </c>
      <c r="B1369" s="7">
        <v>440.568664550781</v>
      </c>
      <c r="C1369" s="8">
        <v>4800</v>
      </c>
      <c r="D1369" s="8">
        <v>-3400</v>
      </c>
      <c r="E1369" s="7">
        <v>340.246429443359</v>
      </c>
    </row>
    <row r="1370" spans="1:5" ht="12.75">
      <c r="A1370" s="6">
        <v>44941.23958333333</v>
      </c>
      <c r="B1370" s="7">
        <v>419.395141601563</v>
      </c>
      <c r="C1370" s="8">
        <v>4800</v>
      </c>
      <c r="D1370" s="8">
        <v>-3400</v>
      </c>
      <c r="E1370" s="7">
        <v>387.61181640625</v>
      </c>
    </row>
    <row r="1371" spans="1:5" ht="12.75">
      <c r="A1371" s="6">
        <v>44941.25</v>
      </c>
      <c r="B1371" s="7">
        <v>463.940307617188</v>
      </c>
      <c r="C1371" s="8">
        <v>4800</v>
      </c>
      <c r="D1371" s="8">
        <v>-3400</v>
      </c>
      <c r="E1371" s="7">
        <v>316.302764892578</v>
      </c>
    </row>
    <row r="1372" spans="1:5" ht="12.75">
      <c r="A1372" s="6">
        <v>44941.260416666664</v>
      </c>
      <c r="B1372" s="7">
        <v>1051.13391113281</v>
      </c>
      <c r="C1372" s="8">
        <v>4800</v>
      </c>
      <c r="D1372" s="8">
        <v>-3400</v>
      </c>
      <c r="E1372" s="7">
        <v>6.90646266937256</v>
      </c>
    </row>
    <row r="1373" spans="1:5" ht="12.75">
      <c r="A1373" s="6">
        <v>44941.27083333333</v>
      </c>
      <c r="B1373" s="7">
        <v>1113.91369628906</v>
      </c>
      <c r="C1373" s="8">
        <v>4800</v>
      </c>
      <c r="D1373" s="8">
        <v>-3400</v>
      </c>
      <c r="E1373" s="7">
        <v>-122.42830657959</v>
      </c>
    </row>
    <row r="1374" spans="1:5" ht="12.75">
      <c r="A1374" s="6">
        <v>44941.28125</v>
      </c>
      <c r="B1374" s="7">
        <v>1173.42810058594</v>
      </c>
      <c r="C1374" s="8">
        <v>4800</v>
      </c>
      <c r="D1374" s="8">
        <v>-3400</v>
      </c>
      <c r="E1374" s="7">
        <v>-5.06855487823486</v>
      </c>
    </row>
    <row r="1375" spans="1:5" ht="12.75">
      <c r="A1375" s="6">
        <v>44941.291666666664</v>
      </c>
      <c r="B1375" s="7">
        <v>1130.15185546875</v>
      </c>
      <c r="C1375" s="8">
        <v>4800</v>
      </c>
      <c r="D1375" s="8">
        <v>-3400</v>
      </c>
      <c r="E1375" s="7">
        <v>93.7120361328125</v>
      </c>
    </row>
    <row r="1376" spans="1:5" ht="12.75">
      <c r="A1376" s="6">
        <v>44941.30208333333</v>
      </c>
      <c r="B1376" s="7">
        <v>1053.22998046875</v>
      </c>
      <c r="C1376" s="8">
        <v>4800</v>
      </c>
      <c r="D1376" s="8">
        <v>-3400</v>
      </c>
      <c r="E1376" s="7">
        <v>335.300537109375</v>
      </c>
    </row>
    <row r="1377" spans="1:5" ht="12.75">
      <c r="A1377" s="6">
        <v>44941.3125</v>
      </c>
      <c r="B1377" s="7">
        <v>909.585876464844</v>
      </c>
      <c r="C1377" s="8">
        <v>4800</v>
      </c>
      <c r="D1377" s="8">
        <v>-3400</v>
      </c>
      <c r="E1377" s="7">
        <v>315.387481689453</v>
      </c>
    </row>
    <row r="1378" spans="1:5" ht="12.75">
      <c r="A1378" s="6">
        <v>44941.322916666664</v>
      </c>
      <c r="B1378" s="7">
        <v>851.697082519531</v>
      </c>
      <c r="C1378" s="8">
        <v>4800</v>
      </c>
      <c r="D1378" s="8">
        <v>-3400</v>
      </c>
      <c r="E1378" s="7">
        <v>405.933959960938</v>
      </c>
    </row>
    <row r="1379" spans="1:5" ht="12.75">
      <c r="A1379" s="6">
        <v>44941.33333333333</v>
      </c>
      <c r="B1379" s="7">
        <v>841.732666015625</v>
      </c>
      <c r="C1379" s="8">
        <v>4800</v>
      </c>
      <c r="D1379" s="8">
        <v>-3400</v>
      </c>
      <c r="E1379" s="7">
        <v>485.291076660156</v>
      </c>
    </row>
    <row r="1380" spans="1:5" ht="12.75">
      <c r="A1380" s="6">
        <v>44941.34375</v>
      </c>
      <c r="B1380" s="7">
        <v>1081.47863769531</v>
      </c>
      <c r="C1380" s="8">
        <v>4713.275390625</v>
      </c>
      <c r="D1380" s="8">
        <v>-3188.9912109375</v>
      </c>
      <c r="E1380" s="7">
        <v>534.407287597656</v>
      </c>
    </row>
    <row r="1381" spans="1:5" ht="12.75">
      <c r="A1381" s="6">
        <v>44941.354166666664</v>
      </c>
      <c r="B1381" s="7">
        <v>1100.80444335938</v>
      </c>
      <c r="C1381" s="8">
        <v>4642</v>
      </c>
      <c r="D1381" s="8">
        <v>-3006</v>
      </c>
      <c r="E1381" s="7">
        <v>363.667938232422</v>
      </c>
    </row>
    <row r="1382" spans="1:5" ht="12.75">
      <c r="A1382" s="6">
        <v>44941.36458333333</v>
      </c>
      <c r="B1382" s="7">
        <v>1083.1943359375</v>
      </c>
      <c r="C1382" s="8">
        <v>4642</v>
      </c>
      <c r="D1382" s="8">
        <v>-3006</v>
      </c>
      <c r="E1382" s="7">
        <v>575.352233886719</v>
      </c>
    </row>
    <row r="1383" spans="1:5" ht="12.75">
      <c r="A1383" s="6">
        <v>44941.375</v>
      </c>
      <c r="B1383" s="7">
        <v>1049.99816894531</v>
      </c>
      <c r="C1383" s="8">
        <v>4642</v>
      </c>
      <c r="D1383" s="8">
        <v>-3006</v>
      </c>
      <c r="E1383" s="7">
        <v>582.469604492188</v>
      </c>
    </row>
    <row r="1384" spans="1:5" ht="12.75">
      <c r="A1384" s="6">
        <v>44941.385416666664</v>
      </c>
      <c r="B1384" s="7">
        <v>1202.25109863281</v>
      </c>
      <c r="C1384" s="8">
        <v>4642</v>
      </c>
      <c r="D1384" s="8">
        <v>-3006</v>
      </c>
      <c r="E1384" s="7">
        <v>627.248107910156</v>
      </c>
    </row>
    <row r="1385" spans="1:5" ht="12.75">
      <c r="A1385" s="6">
        <v>44941.39583333333</v>
      </c>
      <c r="B1385" s="7">
        <v>1250.72387695313</v>
      </c>
      <c r="C1385" s="8">
        <v>4642</v>
      </c>
      <c r="D1385" s="8">
        <v>-3006</v>
      </c>
      <c r="E1385" s="7">
        <v>567.390014648438</v>
      </c>
    </row>
    <row r="1386" spans="1:5" ht="12.75">
      <c r="A1386" s="6">
        <v>44941.40625</v>
      </c>
      <c r="B1386" s="7">
        <v>1196.14782714844</v>
      </c>
      <c r="C1386" s="8">
        <v>4642</v>
      </c>
      <c r="D1386" s="8">
        <v>-3006</v>
      </c>
      <c r="E1386" s="7">
        <v>610.655944824219</v>
      </c>
    </row>
    <row r="1387" spans="1:5" ht="12.75">
      <c r="A1387" s="6">
        <v>44941.416666666664</v>
      </c>
      <c r="B1387" s="7">
        <v>954.06005859375</v>
      </c>
      <c r="C1387" s="8">
        <v>4642</v>
      </c>
      <c r="D1387" s="8">
        <v>-3006</v>
      </c>
      <c r="E1387" s="7">
        <v>480.723846435547</v>
      </c>
    </row>
    <row r="1388" spans="1:5" ht="12.75">
      <c r="A1388" s="6">
        <v>44941.42708333333</v>
      </c>
      <c r="B1388" s="7">
        <v>780.272155761719</v>
      </c>
      <c r="C1388" s="8">
        <v>4642</v>
      </c>
      <c r="D1388" s="8">
        <v>-3006</v>
      </c>
      <c r="E1388" s="7">
        <v>114.609107971191</v>
      </c>
    </row>
    <row r="1389" spans="1:5" ht="12.75">
      <c r="A1389" s="6">
        <v>44941.4375</v>
      </c>
      <c r="B1389" s="7">
        <v>669.763671875</v>
      </c>
      <c r="C1389" s="8">
        <v>4642</v>
      </c>
      <c r="D1389" s="8">
        <v>-3006</v>
      </c>
      <c r="E1389" s="7">
        <v>415.606384277344</v>
      </c>
    </row>
    <row r="1390" spans="1:5" ht="12.75">
      <c r="A1390" s="6">
        <v>44941.447916666664</v>
      </c>
      <c r="B1390" s="7">
        <v>575.568054199219</v>
      </c>
      <c r="C1390" s="8">
        <v>4642</v>
      </c>
      <c r="D1390" s="8">
        <v>-3006</v>
      </c>
      <c r="E1390" s="7">
        <v>514.502868652344</v>
      </c>
    </row>
    <row r="1391" spans="1:5" ht="12.75">
      <c r="A1391" s="6">
        <v>44941.45833333333</v>
      </c>
      <c r="B1391" s="7">
        <v>563.926940917969</v>
      </c>
      <c r="C1391" s="8">
        <v>4642</v>
      </c>
      <c r="D1391" s="8">
        <v>-3006</v>
      </c>
      <c r="E1391" s="7">
        <v>486.095275878906</v>
      </c>
    </row>
    <row r="1392" spans="1:5" ht="12.75">
      <c r="A1392" s="6">
        <v>44941.46875</v>
      </c>
      <c r="B1392" s="7">
        <v>531.43994140625</v>
      </c>
      <c r="C1392" s="8">
        <v>4642</v>
      </c>
      <c r="D1392" s="8">
        <v>-3006</v>
      </c>
      <c r="E1392" s="7">
        <v>465.08544921875</v>
      </c>
    </row>
    <row r="1393" spans="1:5" ht="12.75">
      <c r="A1393" s="6">
        <v>44941.479166666664</v>
      </c>
      <c r="B1393" s="7">
        <v>466.783172607422</v>
      </c>
      <c r="C1393" s="8">
        <v>4642</v>
      </c>
      <c r="D1393" s="8">
        <v>-3006</v>
      </c>
      <c r="E1393" s="7">
        <v>403.292877197266</v>
      </c>
    </row>
    <row r="1394" spans="1:5" ht="12.75">
      <c r="A1394" s="6">
        <v>44941.48958333333</v>
      </c>
      <c r="B1394" s="7">
        <v>496.06298828125</v>
      </c>
      <c r="C1394" s="8">
        <v>4642</v>
      </c>
      <c r="D1394" s="8">
        <v>-3006</v>
      </c>
      <c r="E1394" s="7">
        <v>423.950988769531</v>
      </c>
    </row>
    <row r="1395" spans="1:5" ht="12.75">
      <c r="A1395" s="6">
        <v>44941.5</v>
      </c>
      <c r="B1395" s="7">
        <v>670.155700683594</v>
      </c>
      <c r="C1395" s="8">
        <v>4642</v>
      </c>
      <c r="D1395" s="8">
        <v>-3006</v>
      </c>
      <c r="E1395" s="7">
        <v>567.825744628906</v>
      </c>
    </row>
    <row r="1396" spans="1:5" ht="12.75">
      <c r="A1396" s="6">
        <v>44941.510416666664</v>
      </c>
      <c r="B1396" s="7">
        <v>628.091674804688</v>
      </c>
      <c r="C1396" s="8">
        <v>4642</v>
      </c>
      <c r="D1396" s="8">
        <v>-3006</v>
      </c>
      <c r="E1396" s="7">
        <v>598.577209472656</v>
      </c>
    </row>
    <row r="1397" spans="1:5" ht="12.75">
      <c r="A1397" s="6">
        <v>44941.52083333333</v>
      </c>
      <c r="B1397" s="7">
        <v>667.140014648438</v>
      </c>
      <c r="C1397" s="8">
        <v>4791.5732421875</v>
      </c>
      <c r="D1397" s="8">
        <v>-3384.23999023438</v>
      </c>
      <c r="E1397" s="7">
        <v>693.698059082031</v>
      </c>
    </row>
    <row r="1398" spans="1:5" ht="12.75">
      <c r="A1398" s="6">
        <v>44941.53125</v>
      </c>
      <c r="B1398" s="7">
        <v>775.717895507813</v>
      </c>
      <c r="C1398" s="8">
        <v>4800</v>
      </c>
      <c r="D1398" s="8">
        <v>-3400</v>
      </c>
      <c r="E1398" s="7">
        <v>659.069458007813</v>
      </c>
    </row>
    <row r="1399" spans="1:5" ht="12.75">
      <c r="A1399" s="6">
        <v>44941.541666666664</v>
      </c>
      <c r="B1399" s="7">
        <v>990.568176269531</v>
      </c>
      <c r="C1399" s="8">
        <v>4800</v>
      </c>
      <c r="D1399" s="8">
        <v>-3400</v>
      </c>
      <c r="E1399" s="7">
        <v>846.283813476563</v>
      </c>
    </row>
    <row r="1400" spans="1:5" ht="12.75">
      <c r="A1400" s="6">
        <v>44941.55208333333</v>
      </c>
      <c r="B1400" s="7">
        <v>905.651794433594</v>
      </c>
      <c r="C1400" s="8">
        <v>4800</v>
      </c>
      <c r="D1400" s="8">
        <v>-3400</v>
      </c>
      <c r="E1400" s="7">
        <v>867.958618164063</v>
      </c>
    </row>
    <row r="1401" spans="1:5" ht="12.75">
      <c r="A1401" s="6">
        <v>44941.5625</v>
      </c>
      <c r="B1401" s="7">
        <v>1088.25109863281</v>
      </c>
      <c r="C1401" s="8">
        <v>4800</v>
      </c>
      <c r="D1401" s="8">
        <v>-3400</v>
      </c>
      <c r="E1401" s="7">
        <v>919.144165039063</v>
      </c>
    </row>
    <row r="1402" spans="1:5" ht="12.75">
      <c r="A1402" s="6">
        <v>44941.572916666664</v>
      </c>
      <c r="B1402" s="7">
        <v>1264.0888671875</v>
      </c>
      <c r="C1402" s="8">
        <v>4800</v>
      </c>
      <c r="D1402" s="8">
        <v>-3400</v>
      </c>
      <c r="E1402" s="7">
        <v>1142.23803710938</v>
      </c>
    </row>
    <row r="1403" spans="1:5" ht="12.75">
      <c r="A1403" s="6">
        <v>44941.58333333333</v>
      </c>
      <c r="B1403" s="7">
        <v>1438.3427734375</v>
      </c>
      <c r="C1403" s="8">
        <v>4800</v>
      </c>
      <c r="D1403" s="8">
        <v>-3400</v>
      </c>
      <c r="E1403" s="7">
        <v>1115.42517089844</v>
      </c>
    </row>
    <row r="1404" spans="1:5" ht="12.75">
      <c r="A1404" s="6">
        <v>44941.59375</v>
      </c>
      <c r="B1404" s="7">
        <v>1685.37524414063</v>
      </c>
      <c r="C1404" s="8">
        <v>4800</v>
      </c>
      <c r="D1404" s="8">
        <v>-3400</v>
      </c>
      <c r="E1404" s="7">
        <v>1294.94897460938</v>
      </c>
    </row>
    <row r="1405" spans="1:5" ht="12.75">
      <c r="A1405" s="6">
        <v>44941.604166666664</v>
      </c>
      <c r="B1405" s="7">
        <v>1885.259765625</v>
      </c>
      <c r="C1405" s="8">
        <v>4800</v>
      </c>
      <c r="D1405" s="8">
        <v>-3400</v>
      </c>
      <c r="E1405" s="7">
        <v>1246.38195800781</v>
      </c>
    </row>
    <row r="1406" spans="1:5" ht="12.75">
      <c r="A1406" s="6">
        <v>44941.61458333333</v>
      </c>
      <c r="B1406" s="7">
        <v>2019.56103515625</v>
      </c>
      <c r="C1406" s="8">
        <v>4800</v>
      </c>
      <c r="D1406" s="8">
        <v>-3400</v>
      </c>
      <c r="E1406" s="7">
        <v>955.34228515625</v>
      </c>
    </row>
    <row r="1407" spans="1:5" ht="12.75">
      <c r="A1407" s="6">
        <v>44941.625</v>
      </c>
      <c r="B1407" s="7">
        <v>2201.265625</v>
      </c>
      <c r="C1407" s="8">
        <v>4800</v>
      </c>
      <c r="D1407" s="8">
        <v>-3400</v>
      </c>
      <c r="E1407" s="7">
        <v>1090.20043945313</v>
      </c>
    </row>
    <row r="1408" spans="1:5" ht="12.75">
      <c r="A1408" s="6">
        <v>44941.635416666664</v>
      </c>
      <c r="B1408" s="7">
        <v>1873.458984375</v>
      </c>
      <c r="C1408" s="8">
        <v>4800</v>
      </c>
      <c r="D1408" s="8">
        <v>-3400</v>
      </c>
      <c r="E1408" s="7">
        <v>1086.82495117188</v>
      </c>
    </row>
    <row r="1409" spans="1:5" ht="12.75">
      <c r="A1409" s="6">
        <v>44941.64583333333</v>
      </c>
      <c r="B1409" s="7">
        <v>1992.31457519531</v>
      </c>
      <c r="C1409" s="8">
        <v>4800</v>
      </c>
      <c r="D1409" s="8">
        <v>-3400</v>
      </c>
      <c r="E1409" s="7">
        <v>1096.31701660156</v>
      </c>
    </row>
    <row r="1410" spans="1:5" ht="12.75">
      <c r="A1410" s="6">
        <v>44941.65625</v>
      </c>
      <c r="B1410" s="7">
        <v>2133.69799804688</v>
      </c>
      <c r="C1410" s="8">
        <v>4800</v>
      </c>
      <c r="D1410" s="8">
        <v>-3400</v>
      </c>
      <c r="E1410" s="7">
        <v>917.647338867188</v>
      </c>
    </row>
    <row r="1411" spans="1:5" ht="12.75">
      <c r="A1411" s="6">
        <v>44941.666666666664</v>
      </c>
      <c r="B1411" s="7">
        <v>2158.3837890625</v>
      </c>
      <c r="C1411" s="8">
        <v>4800</v>
      </c>
      <c r="D1411" s="8">
        <v>-3400</v>
      </c>
      <c r="E1411" s="7">
        <v>935.414184570313</v>
      </c>
    </row>
    <row r="1412" spans="1:5" ht="12.75">
      <c r="A1412" s="6">
        <v>44941.67708333333</v>
      </c>
      <c r="B1412" s="7">
        <v>1804.80517578125</v>
      </c>
      <c r="C1412" s="8">
        <v>4800</v>
      </c>
      <c r="D1412" s="8">
        <v>-3400</v>
      </c>
      <c r="E1412" s="7">
        <v>679.047973632813</v>
      </c>
    </row>
    <row r="1413" spans="1:5" ht="12.75">
      <c r="A1413" s="6">
        <v>44941.6875</v>
      </c>
      <c r="B1413" s="7">
        <v>1544.20959472656</v>
      </c>
      <c r="C1413" s="8">
        <v>4800</v>
      </c>
      <c r="D1413" s="8">
        <v>-3400</v>
      </c>
      <c r="E1413" s="7">
        <v>640.726440429688</v>
      </c>
    </row>
    <row r="1414" spans="1:5" ht="12.75">
      <c r="A1414" s="6">
        <v>44941.697916666664</v>
      </c>
      <c r="B1414" s="7">
        <v>1736.60754394531</v>
      </c>
      <c r="C1414" s="8">
        <v>4800</v>
      </c>
      <c r="D1414" s="8">
        <v>-3400</v>
      </c>
      <c r="E1414" s="7">
        <v>489.002624511719</v>
      </c>
    </row>
    <row r="1415" spans="1:5" ht="12.75">
      <c r="A1415" s="6">
        <v>44941.70833333333</v>
      </c>
      <c r="B1415" s="7">
        <v>1910.33239746094</v>
      </c>
      <c r="C1415" s="8">
        <v>4800</v>
      </c>
      <c r="D1415" s="8">
        <v>-3400</v>
      </c>
      <c r="E1415" s="7">
        <v>467.238159179688</v>
      </c>
    </row>
    <row r="1416" spans="1:5" ht="12.75">
      <c r="A1416" s="6">
        <v>44941.71875</v>
      </c>
      <c r="B1416" s="7">
        <v>1849.82666015625</v>
      </c>
      <c r="C1416" s="8">
        <v>4800</v>
      </c>
      <c r="D1416" s="8">
        <v>-3400</v>
      </c>
      <c r="E1416" s="7">
        <v>256.406463623047</v>
      </c>
    </row>
    <row r="1417" spans="1:5" ht="12.75">
      <c r="A1417" s="6">
        <v>44941.729166666664</v>
      </c>
      <c r="B1417" s="7">
        <v>1947.88256835938</v>
      </c>
      <c r="C1417" s="8">
        <v>4800</v>
      </c>
      <c r="D1417" s="8">
        <v>-3400</v>
      </c>
      <c r="E1417" s="7">
        <v>174.458953857422</v>
      </c>
    </row>
    <row r="1418" spans="1:5" ht="12.75">
      <c r="A1418" s="6">
        <v>44941.73958333333</v>
      </c>
      <c r="B1418" s="7">
        <v>1859.93200683594</v>
      </c>
      <c r="C1418" s="8">
        <v>4800</v>
      </c>
      <c r="D1418" s="8">
        <v>-3400</v>
      </c>
      <c r="E1418" s="7">
        <v>218.096923828125</v>
      </c>
    </row>
    <row r="1419" spans="1:5" ht="12.75">
      <c r="A1419" s="6">
        <v>44941.75</v>
      </c>
      <c r="B1419" s="7">
        <v>1640.4921875</v>
      </c>
      <c r="C1419" s="8">
        <v>4800</v>
      </c>
      <c r="D1419" s="8">
        <v>-3400</v>
      </c>
      <c r="E1419" s="7">
        <v>214.778289794922</v>
      </c>
    </row>
    <row r="1420" spans="1:5" ht="12.75">
      <c r="A1420" s="6">
        <v>44941.760416666664</v>
      </c>
      <c r="B1420" s="7">
        <v>1554.75512695313</v>
      </c>
      <c r="C1420" s="8">
        <v>4800</v>
      </c>
      <c r="D1420" s="8">
        <v>-3400</v>
      </c>
      <c r="E1420" s="7">
        <v>136.313034057617</v>
      </c>
    </row>
    <row r="1421" spans="1:5" ht="12.75">
      <c r="A1421" s="6">
        <v>44941.77083333333</v>
      </c>
      <c r="B1421" s="7">
        <v>1560.02722167969</v>
      </c>
      <c r="C1421" s="8">
        <v>4800</v>
      </c>
      <c r="D1421" s="8">
        <v>-3400</v>
      </c>
      <c r="E1421" s="7">
        <v>70.4429092407227</v>
      </c>
    </row>
    <row r="1422" spans="1:5" ht="12.75">
      <c r="A1422" s="6">
        <v>44941.78125</v>
      </c>
      <c r="B1422" s="7">
        <v>1558.82727050781</v>
      </c>
      <c r="C1422" s="8">
        <v>4800</v>
      </c>
      <c r="D1422" s="8">
        <v>-3400</v>
      </c>
      <c r="E1422" s="7">
        <v>227.076751708984</v>
      </c>
    </row>
    <row r="1423" spans="1:5" ht="12.75">
      <c r="A1423" s="6">
        <v>44941.791666666664</v>
      </c>
      <c r="B1423" s="7">
        <v>1549.76745605469</v>
      </c>
      <c r="C1423" s="8">
        <v>4800</v>
      </c>
      <c r="D1423" s="8">
        <v>-3400</v>
      </c>
      <c r="E1423" s="7">
        <v>331.506439208984</v>
      </c>
    </row>
    <row r="1424" spans="1:5" ht="12.75">
      <c r="A1424" s="6">
        <v>44941.80208333333</v>
      </c>
      <c r="B1424" s="7">
        <v>1461.58862304688</v>
      </c>
      <c r="C1424" s="8">
        <v>4800</v>
      </c>
      <c r="D1424" s="8">
        <v>-3400</v>
      </c>
      <c r="E1424" s="7">
        <v>321.456390380859</v>
      </c>
    </row>
    <row r="1425" spans="1:5" ht="12.75">
      <c r="A1425" s="6">
        <v>44941.8125</v>
      </c>
      <c r="B1425" s="7">
        <v>1329.2841796875</v>
      </c>
      <c r="C1425" s="8">
        <v>4800</v>
      </c>
      <c r="D1425" s="8">
        <v>-3400</v>
      </c>
      <c r="E1425" s="7">
        <v>295.419464111328</v>
      </c>
    </row>
    <row r="1426" spans="1:5" ht="12.75">
      <c r="A1426" s="6">
        <v>44941.822916666664</v>
      </c>
      <c r="B1426" s="7">
        <v>1369.61877441406</v>
      </c>
      <c r="C1426" s="8">
        <v>4800</v>
      </c>
      <c r="D1426" s="8">
        <v>-3400</v>
      </c>
      <c r="E1426" s="7">
        <v>367.334655761719</v>
      </c>
    </row>
    <row r="1427" spans="1:5" ht="12.75">
      <c r="A1427" s="6">
        <v>44941.83333333333</v>
      </c>
      <c r="B1427" s="7">
        <v>1374.81506347656</v>
      </c>
      <c r="C1427" s="8">
        <v>4800</v>
      </c>
      <c r="D1427" s="8">
        <v>-3400</v>
      </c>
      <c r="E1427" s="7">
        <v>417.750122070313</v>
      </c>
    </row>
    <row r="1428" spans="1:5" ht="12.75">
      <c r="A1428" s="6">
        <v>44941.84375</v>
      </c>
      <c r="B1428" s="7">
        <v>1131.85168457031</v>
      </c>
      <c r="C1428" s="8">
        <v>4800</v>
      </c>
      <c r="D1428" s="8">
        <v>-3400</v>
      </c>
      <c r="E1428" s="7">
        <v>375.085113525391</v>
      </c>
    </row>
    <row r="1429" spans="1:5" ht="12.75">
      <c r="A1429" s="6">
        <v>44941.854166666664</v>
      </c>
      <c r="B1429" s="7">
        <v>1170.35266113281</v>
      </c>
      <c r="C1429" s="8">
        <v>4800</v>
      </c>
      <c r="D1429" s="8">
        <v>-3400</v>
      </c>
      <c r="E1429" s="7">
        <v>348.721099853516</v>
      </c>
    </row>
    <row r="1430" spans="1:5" ht="12.75">
      <c r="A1430" s="6">
        <v>44941.86458333333</v>
      </c>
      <c r="B1430" s="7">
        <v>1223.13098144531</v>
      </c>
      <c r="C1430" s="8">
        <v>4800</v>
      </c>
      <c r="D1430" s="8">
        <v>-3400</v>
      </c>
      <c r="E1430" s="7">
        <v>295.236175537109</v>
      </c>
    </row>
    <row r="1431" spans="1:5" ht="12.75">
      <c r="A1431" s="6">
        <v>44941.875</v>
      </c>
      <c r="B1431" s="7">
        <v>1193.63549804688</v>
      </c>
      <c r="C1431" s="8">
        <v>4800</v>
      </c>
      <c r="D1431" s="8">
        <v>-3400</v>
      </c>
      <c r="E1431" s="7">
        <v>284.875946044922</v>
      </c>
    </row>
    <row r="1432" spans="1:5" ht="12.75">
      <c r="A1432" s="6">
        <v>44941.885416666664</v>
      </c>
      <c r="B1432" s="7">
        <v>906.875915527344</v>
      </c>
      <c r="C1432" s="8">
        <v>4800</v>
      </c>
      <c r="D1432" s="8">
        <v>-3400</v>
      </c>
      <c r="E1432" s="7">
        <v>256.604125976563</v>
      </c>
    </row>
    <row r="1433" spans="1:5" ht="12.75">
      <c r="A1433" s="6">
        <v>44941.89583333333</v>
      </c>
      <c r="B1433" s="7">
        <v>823.815795898438</v>
      </c>
      <c r="C1433" s="8">
        <v>4800</v>
      </c>
      <c r="D1433" s="8">
        <v>-3400</v>
      </c>
      <c r="E1433" s="7">
        <v>304.671264648438</v>
      </c>
    </row>
    <row r="1434" spans="1:5" ht="12.75">
      <c r="A1434" s="6">
        <v>44941.90625</v>
      </c>
      <c r="B1434" s="7">
        <v>849.974853515625</v>
      </c>
      <c r="C1434" s="8">
        <v>4800</v>
      </c>
      <c r="D1434" s="8">
        <v>-3400</v>
      </c>
      <c r="E1434" s="7">
        <v>296.508026123047</v>
      </c>
    </row>
    <row r="1435" spans="1:5" ht="12.75">
      <c r="A1435" s="6">
        <v>44941.916666666664</v>
      </c>
      <c r="B1435" s="7">
        <v>844.375305175781</v>
      </c>
      <c r="C1435" s="8">
        <v>4800</v>
      </c>
      <c r="D1435" s="8">
        <v>-3400</v>
      </c>
      <c r="E1435" s="7">
        <v>315.706176757813</v>
      </c>
    </row>
    <row r="1436" spans="1:5" ht="12.75">
      <c r="A1436" s="6">
        <v>44941.92708333333</v>
      </c>
      <c r="B1436" s="7">
        <v>740.375793457031</v>
      </c>
      <c r="C1436" s="8">
        <v>4800</v>
      </c>
      <c r="D1436" s="8">
        <v>-3400</v>
      </c>
      <c r="E1436" s="7">
        <v>365.755249023438</v>
      </c>
    </row>
    <row r="1437" spans="1:5" ht="12.75">
      <c r="A1437" s="6">
        <v>44941.9375</v>
      </c>
      <c r="B1437" s="7">
        <v>667.545349121094</v>
      </c>
      <c r="C1437" s="8">
        <v>4800</v>
      </c>
      <c r="D1437" s="8">
        <v>-3400</v>
      </c>
      <c r="E1437" s="7">
        <v>260.419464111328</v>
      </c>
    </row>
    <row r="1438" spans="1:5" ht="12.75">
      <c r="A1438" s="6">
        <v>44941.947916666664</v>
      </c>
      <c r="B1438" s="7">
        <v>760.399963378906</v>
      </c>
      <c r="C1438" s="8">
        <v>4800</v>
      </c>
      <c r="D1438" s="8">
        <v>-3400</v>
      </c>
      <c r="E1438" s="7">
        <v>225.856369018555</v>
      </c>
    </row>
    <row r="1439" spans="1:5" ht="12.75">
      <c r="A1439" s="6">
        <v>44941.95833333333</v>
      </c>
      <c r="B1439" s="7">
        <v>808.459045410156</v>
      </c>
      <c r="C1439" s="8">
        <v>4800</v>
      </c>
      <c r="D1439" s="8">
        <v>-3400</v>
      </c>
      <c r="E1439" s="7">
        <v>285.158813476563</v>
      </c>
    </row>
    <row r="1440" spans="1:5" ht="12.75">
      <c r="A1440" s="6">
        <v>44941.96875</v>
      </c>
      <c r="B1440" s="7">
        <v>385.319641113281</v>
      </c>
      <c r="C1440" s="8">
        <v>4800</v>
      </c>
      <c r="D1440" s="8">
        <v>-3400</v>
      </c>
      <c r="E1440" s="7">
        <v>243.681503295898</v>
      </c>
    </row>
    <row r="1441" spans="1:5" ht="12.75">
      <c r="A1441" s="6">
        <v>44941.979166666664</v>
      </c>
      <c r="B1441" s="7">
        <v>389.191589355469</v>
      </c>
      <c r="C1441" s="8">
        <v>4800</v>
      </c>
      <c r="D1441" s="8">
        <v>-3400</v>
      </c>
      <c r="E1441" s="7">
        <v>198.79362487793</v>
      </c>
    </row>
    <row r="1442" spans="1:5" ht="12.75">
      <c r="A1442" s="6">
        <v>44941.98958333333</v>
      </c>
      <c r="B1442" s="7">
        <v>435.705596923828</v>
      </c>
      <c r="C1442" s="8">
        <v>4800</v>
      </c>
      <c r="D1442" s="8">
        <v>-3400</v>
      </c>
      <c r="E1442" s="7">
        <v>200.422576904297</v>
      </c>
    </row>
    <row r="1443" spans="1:5" ht="12.75">
      <c r="A1443" s="6">
        <v>44942</v>
      </c>
      <c r="B1443" s="7">
        <v>555.166870117188</v>
      </c>
      <c r="C1443" s="8">
        <v>4800</v>
      </c>
      <c r="D1443" s="8">
        <v>-3400</v>
      </c>
      <c r="E1443" s="7">
        <v>278.939666748047</v>
      </c>
    </row>
    <row r="1444" spans="1:5" ht="12.75">
      <c r="A1444" s="6">
        <v>44942.010416666664</v>
      </c>
      <c r="B1444" s="7">
        <v>786.147399902344</v>
      </c>
      <c r="C1444" s="8">
        <v>4800</v>
      </c>
      <c r="D1444" s="8">
        <v>-3400</v>
      </c>
      <c r="E1444" s="7">
        <v>456.552764892578</v>
      </c>
    </row>
    <row r="1445" spans="1:5" ht="12.75">
      <c r="A1445" s="6">
        <v>44942.02083333333</v>
      </c>
      <c r="B1445" s="7">
        <v>878.067321777344</v>
      </c>
      <c r="C1445" s="8">
        <v>4800</v>
      </c>
      <c r="D1445" s="8">
        <v>-3400</v>
      </c>
      <c r="E1445" s="7">
        <v>418.696075439453</v>
      </c>
    </row>
    <row r="1446" spans="1:5" ht="12.75">
      <c r="A1446" s="6">
        <v>44942.03125</v>
      </c>
      <c r="B1446" s="7">
        <v>963.709716796875</v>
      </c>
      <c r="C1446" s="8">
        <v>4800</v>
      </c>
      <c r="D1446" s="8">
        <v>-3400</v>
      </c>
      <c r="E1446" s="7">
        <v>497.627899169922</v>
      </c>
    </row>
    <row r="1447" spans="1:5" ht="12.75">
      <c r="A1447" s="6">
        <v>44942.041666666664</v>
      </c>
      <c r="B1447" s="7">
        <v>1019.732421875</v>
      </c>
      <c r="C1447" s="8">
        <v>4800</v>
      </c>
      <c r="D1447" s="8">
        <v>-3400</v>
      </c>
      <c r="E1447" s="7">
        <v>523.893249511719</v>
      </c>
    </row>
    <row r="1448" spans="1:5" ht="12.75">
      <c r="A1448" s="6">
        <v>44942.05208333333</v>
      </c>
      <c r="B1448" s="7">
        <v>908.71826171875</v>
      </c>
      <c r="C1448" s="8">
        <v>4800</v>
      </c>
      <c r="D1448" s="8">
        <v>-3400</v>
      </c>
      <c r="E1448" s="7">
        <v>451.777557373047</v>
      </c>
    </row>
    <row r="1449" spans="1:5" ht="12.75">
      <c r="A1449" s="6">
        <v>44942.0625</v>
      </c>
      <c r="B1449" s="7">
        <v>874.745483398438</v>
      </c>
      <c r="C1449" s="8">
        <v>4800</v>
      </c>
      <c r="D1449" s="8">
        <v>-3400</v>
      </c>
      <c r="E1449" s="7">
        <v>333.011901855469</v>
      </c>
    </row>
    <row r="1450" spans="1:5" ht="12.75">
      <c r="A1450" s="6">
        <v>44942.072916666664</v>
      </c>
      <c r="B1450" s="7">
        <v>843.572326660156</v>
      </c>
      <c r="C1450" s="8">
        <v>4800</v>
      </c>
      <c r="D1450" s="8">
        <v>-3400</v>
      </c>
      <c r="E1450" s="7">
        <v>347.185668945313</v>
      </c>
    </row>
    <row r="1451" spans="1:5" ht="12.75">
      <c r="A1451" s="6">
        <v>44942.08333333333</v>
      </c>
      <c r="B1451" s="7">
        <v>767.657775878906</v>
      </c>
      <c r="C1451" s="8">
        <v>4800</v>
      </c>
      <c r="D1451" s="8">
        <v>-3400</v>
      </c>
      <c r="E1451" s="7">
        <v>321.052093505859</v>
      </c>
    </row>
    <row r="1452" spans="1:5" ht="12.75">
      <c r="A1452" s="6">
        <v>44942.09375</v>
      </c>
      <c r="B1452" s="7">
        <v>753.310668945313</v>
      </c>
      <c r="C1452" s="8">
        <v>4800</v>
      </c>
      <c r="D1452" s="8">
        <v>-3400</v>
      </c>
      <c r="E1452" s="7">
        <v>357.150817871094</v>
      </c>
    </row>
    <row r="1453" spans="1:5" ht="12.75">
      <c r="A1453" s="6">
        <v>44942.104166666664</v>
      </c>
      <c r="B1453" s="7">
        <v>763.078125</v>
      </c>
      <c r="C1453" s="8">
        <v>4800</v>
      </c>
      <c r="D1453" s="8">
        <v>-3400</v>
      </c>
      <c r="E1453" s="7">
        <v>297.475463867188</v>
      </c>
    </row>
    <row r="1454" spans="1:5" ht="12.75">
      <c r="A1454" s="6">
        <v>44942.11458333333</v>
      </c>
      <c r="B1454" s="7">
        <v>672.81591796875</v>
      </c>
      <c r="C1454" s="8">
        <v>4800</v>
      </c>
      <c r="D1454" s="8">
        <v>-3400</v>
      </c>
      <c r="E1454" s="7">
        <v>275.2451171875</v>
      </c>
    </row>
    <row r="1455" spans="1:5" ht="12.75">
      <c r="A1455" s="6">
        <v>44942.125</v>
      </c>
      <c r="B1455" s="7">
        <v>625.390747070313</v>
      </c>
      <c r="C1455" s="8">
        <v>4800</v>
      </c>
      <c r="D1455" s="8">
        <v>-3400</v>
      </c>
      <c r="E1455" s="7">
        <v>219.410919189453</v>
      </c>
    </row>
    <row r="1456" spans="1:5" ht="12.75">
      <c r="A1456" s="6">
        <v>44942.135416666664</v>
      </c>
      <c r="B1456" s="7">
        <v>597.263305664063</v>
      </c>
      <c r="C1456" s="8">
        <v>4800</v>
      </c>
      <c r="D1456" s="8">
        <v>-3400</v>
      </c>
      <c r="E1456" s="7">
        <v>184.220596313477</v>
      </c>
    </row>
    <row r="1457" spans="1:5" ht="12.75">
      <c r="A1457" s="6">
        <v>44942.14583333333</v>
      </c>
      <c r="B1457" s="7">
        <v>570.420532226563</v>
      </c>
      <c r="C1457" s="8">
        <v>4800</v>
      </c>
      <c r="D1457" s="8">
        <v>-3400</v>
      </c>
      <c r="E1457" s="7">
        <v>174.194061279297</v>
      </c>
    </row>
    <row r="1458" spans="1:5" ht="12.75">
      <c r="A1458" s="6">
        <v>44942.15625</v>
      </c>
      <c r="B1458" s="7">
        <v>442.985137939453</v>
      </c>
      <c r="C1458" s="8">
        <v>4800</v>
      </c>
      <c r="D1458" s="8">
        <v>-3400</v>
      </c>
      <c r="E1458" s="7">
        <v>269.597747802734</v>
      </c>
    </row>
    <row r="1459" spans="1:5" ht="12.75">
      <c r="A1459" s="6">
        <v>44942.166666666664</v>
      </c>
      <c r="B1459" s="7">
        <v>283.922485351563</v>
      </c>
      <c r="C1459" s="8">
        <v>4800</v>
      </c>
      <c r="D1459" s="8">
        <v>-3400</v>
      </c>
      <c r="E1459" s="7">
        <v>188.779144287109</v>
      </c>
    </row>
    <row r="1460" spans="1:5" ht="12.75">
      <c r="A1460" s="6">
        <v>44942.17708333333</v>
      </c>
      <c r="B1460" s="7">
        <v>248.477203369141</v>
      </c>
      <c r="C1460" s="8">
        <v>4800</v>
      </c>
      <c r="D1460" s="8">
        <v>-3400</v>
      </c>
      <c r="E1460" s="7">
        <v>124.73021697998</v>
      </c>
    </row>
    <row r="1461" spans="1:5" ht="12.75">
      <c r="A1461" s="6">
        <v>44942.1875</v>
      </c>
      <c r="B1461" s="7">
        <v>195.250045776367</v>
      </c>
      <c r="C1461" s="8">
        <v>4800</v>
      </c>
      <c r="D1461" s="8">
        <v>-3400</v>
      </c>
      <c r="E1461" s="7">
        <v>127.723457336426</v>
      </c>
    </row>
    <row r="1462" spans="1:5" ht="12.75">
      <c r="A1462" s="6">
        <v>44942.197916666664</v>
      </c>
      <c r="B1462" s="7">
        <v>230.525833129883</v>
      </c>
      <c r="C1462" s="8">
        <v>4800</v>
      </c>
      <c r="D1462" s="8">
        <v>-3400</v>
      </c>
      <c r="E1462" s="7">
        <v>215.692535400391</v>
      </c>
    </row>
    <row r="1463" spans="1:5" ht="12.75">
      <c r="A1463" s="6">
        <v>44942.20833333333</v>
      </c>
      <c r="B1463" s="7">
        <v>317.013153076172</v>
      </c>
      <c r="C1463" s="8">
        <v>4800</v>
      </c>
      <c r="D1463" s="8">
        <v>-3400</v>
      </c>
      <c r="E1463" s="7">
        <v>129.41259765625</v>
      </c>
    </row>
    <row r="1464" spans="1:5" ht="12.75">
      <c r="A1464" s="6">
        <v>44942.21875</v>
      </c>
      <c r="B1464" s="7">
        <v>613.302490234375</v>
      </c>
      <c r="C1464" s="8">
        <v>4800</v>
      </c>
      <c r="D1464" s="8">
        <v>-3400</v>
      </c>
      <c r="E1464" s="7">
        <v>11.0912771224976</v>
      </c>
    </row>
    <row r="1465" spans="1:5" ht="12.75">
      <c r="A1465" s="6">
        <v>44942.229166666664</v>
      </c>
      <c r="B1465" s="7">
        <v>796.109130859375</v>
      </c>
      <c r="C1465" s="8">
        <v>4800</v>
      </c>
      <c r="D1465" s="8">
        <v>-3400</v>
      </c>
      <c r="E1465" s="7">
        <v>76.7845458984375</v>
      </c>
    </row>
    <row r="1466" spans="1:5" ht="12.75">
      <c r="A1466" s="6">
        <v>44942.23958333333</v>
      </c>
      <c r="B1466" s="7">
        <v>809.396423339844</v>
      </c>
      <c r="C1466" s="8">
        <v>4800</v>
      </c>
      <c r="D1466" s="8">
        <v>-3400</v>
      </c>
      <c r="E1466" s="7">
        <v>-11.9672718048096</v>
      </c>
    </row>
    <row r="1467" spans="1:5" ht="12.75">
      <c r="A1467" s="6">
        <v>44942.25</v>
      </c>
      <c r="B1467" s="7">
        <v>1002.09710693359</v>
      </c>
      <c r="C1467" s="8">
        <v>4800</v>
      </c>
      <c r="D1467" s="8">
        <v>-3400</v>
      </c>
      <c r="E1467" s="7">
        <v>66.0105285644531</v>
      </c>
    </row>
    <row r="1468" spans="1:5" ht="12.75">
      <c r="A1468" s="6">
        <v>44942.260416666664</v>
      </c>
      <c r="B1468" s="7">
        <v>1388.681640625</v>
      </c>
      <c r="C1468" s="8">
        <v>4800</v>
      </c>
      <c r="D1468" s="8">
        <v>-3400</v>
      </c>
      <c r="E1468" s="7">
        <v>-118.063262939453</v>
      </c>
    </row>
    <row r="1469" spans="1:5" ht="12.75">
      <c r="A1469" s="6">
        <v>44942.27083333333</v>
      </c>
      <c r="B1469" s="7">
        <v>1510.49890136719</v>
      </c>
      <c r="C1469" s="8">
        <v>4800</v>
      </c>
      <c r="D1469" s="8">
        <v>-3400</v>
      </c>
      <c r="E1469" s="7">
        <v>-158.29475402832</v>
      </c>
    </row>
    <row r="1470" spans="1:5" ht="12.75">
      <c r="A1470" s="6">
        <v>44942.28125</v>
      </c>
      <c r="B1470" s="7">
        <v>1522.26208496094</v>
      </c>
      <c r="C1470" s="8">
        <v>4800</v>
      </c>
      <c r="D1470" s="8">
        <v>-3400</v>
      </c>
      <c r="E1470" s="7">
        <v>-88.4972763061523</v>
      </c>
    </row>
    <row r="1471" spans="1:5" ht="12.75">
      <c r="A1471" s="6">
        <v>44942.291666666664</v>
      </c>
      <c r="B1471" s="7">
        <v>1391.40539550781</v>
      </c>
      <c r="C1471" s="8">
        <v>4800</v>
      </c>
      <c r="D1471" s="8">
        <v>-3400</v>
      </c>
      <c r="E1471" s="7">
        <v>-20.5559501647949</v>
      </c>
    </row>
    <row r="1472" spans="1:5" ht="12.75">
      <c r="A1472" s="6">
        <v>44942.30208333333</v>
      </c>
      <c r="B1472" s="7">
        <v>1494.89331054688</v>
      </c>
      <c r="C1472" s="8">
        <v>4800</v>
      </c>
      <c r="D1472" s="8">
        <v>-3400</v>
      </c>
      <c r="E1472" s="7">
        <v>-270.375946044922</v>
      </c>
    </row>
    <row r="1473" spans="1:5" ht="12.75">
      <c r="A1473" s="6">
        <v>44942.3125</v>
      </c>
      <c r="B1473" s="7">
        <v>1454.02392578125</v>
      </c>
      <c r="C1473" s="8">
        <v>4800</v>
      </c>
      <c r="D1473" s="8">
        <v>-3400</v>
      </c>
      <c r="E1473" s="7">
        <v>-291.226104736328</v>
      </c>
    </row>
    <row r="1474" spans="1:5" ht="12.75">
      <c r="A1474" s="6">
        <v>44942.322916666664</v>
      </c>
      <c r="B1474" s="7">
        <v>1359.75573730469</v>
      </c>
      <c r="C1474" s="8">
        <v>4800</v>
      </c>
      <c r="D1474" s="8">
        <v>-3400</v>
      </c>
      <c r="E1474" s="7">
        <v>-138.61833190918</v>
      </c>
    </row>
    <row r="1475" spans="1:5" ht="12.75">
      <c r="A1475" s="6">
        <v>44942.33333333333</v>
      </c>
      <c r="B1475" s="7">
        <v>1214.54565429688</v>
      </c>
      <c r="C1475" s="8">
        <v>4800</v>
      </c>
      <c r="D1475" s="8">
        <v>-3400</v>
      </c>
      <c r="E1475" s="7">
        <v>-1.69890511035919</v>
      </c>
    </row>
    <row r="1476" spans="1:5" ht="12.75">
      <c r="A1476" s="6">
        <v>44942.34375</v>
      </c>
      <c r="B1476" s="7">
        <v>1255.55334472656</v>
      </c>
      <c r="C1476" s="8">
        <v>4800</v>
      </c>
      <c r="D1476" s="8">
        <v>-3400</v>
      </c>
      <c r="E1476" s="7">
        <v>-195.853149414063</v>
      </c>
    </row>
    <row r="1477" spans="1:5" ht="12.75">
      <c r="A1477" s="6">
        <v>44942.354166666664</v>
      </c>
      <c r="B1477" s="7">
        <v>939.065673828125</v>
      </c>
      <c r="C1477" s="8">
        <v>4800</v>
      </c>
      <c r="D1477" s="8">
        <v>-3400</v>
      </c>
      <c r="E1477" s="7">
        <v>-123.602806091309</v>
      </c>
    </row>
    <row r="1478" spans="1:5" ht="12.75">
      <c r="A1478" s="6">
        <v>44942.36458333333</v>
      </c>
      <c r="B1478" s="7">
        <v>387.606811523438</v>
      </c>
      <c r="C1478" s="8">
        <v>4800</v>
      </c>
      <c r="D1478" s="8">
        <v>-3400</v>
      </c>
      <c r="E1478" s="7">
        <v>-323.726928710938</v>
      </c>
    </row>
    <row r="1479" spans="1:5" ht="12.75">
      <c r="A1479" s="6">
        <v>44942.375</v>
      </c>
      <c r="B1479" s="7">
        <v>49.1948623657227</v>
      </c>
      <c r="C1479" s="8">
        <v>4800</v>
      </c>
      <c r="D1479" s="8">
        <v>-3400</v>
      </c>
      <c r="E1479" s="7">
        <v>-392.359741210938</v>
      </c>
    </row>
    <row r="1480" spans="1:5" ht="12.75">
      <c r="A1480" s="6">
        <v>44942.385416666664</v>
      </c>
      <c r="B1480" s="7">
        <v>346.155578613281</v>
      </c>
      <c r="C1480" s="8">
        <v>4800</v>
      </c>
      <c r="D1480" s="8">
        <v>-3400</v>
      </c>
      <c r="E1480" s="7">
        <v>-297.642211914063</v>
      </c>
    </row>
    <row r="1481" spans="1:5" ht="12.75">
      <c r="A1481" s="6">
        <v>44942.39583333333</v>
      </c>
      <c r="B1481" s="7">
        <v>86.4939193725586</v>
      </c>
      <c r="C1481" s="8">
        <v>4800</v>
      </c>
      <c r="D1481" s="8">
        <v>-3400</v>
      </c>
      <c r="E1481" s="7">
        <v>-365.512084960938</v>
      </c>
    </row>
    <row r="1482" spans="1:5" ht="12.75">
      <c r="A1482" s="6">
        <v>44942.40625</v>
      </c>
      <c r="B1482" s="7">
        <v>-324.420715332031</v>
      </c>
      <c r="C1482" s="8">
        <v>4800</v>
      </c>
      <c r="D1482" s="8">
        <v>-3400</v>
      </c>
      <c r="E1482" s="7">
        <v>-303.249633789063</v>
      </c>
    </row>
    <row r="1483" spans="1:5" ht="12.75">
      <c r="A1483" s="6">
        <v>44942.416666666664</v>
      </c>
      <c r="B1483" s="7">
        <v>-513.154296875</v>
      </c>
      <c r="C1483" s="8">
        <v>4800</v>
      </c>
      <c r="D1483" s="8">
        <v>-3400</v>
      </c>
      <c r="E1483" s="7">
        <v>-328.088745117188</v>
      </c>
    </row>
    <row r="1484" spans="1:5" ht="12.75">
      <c r="A1484" s="6">
        <v>44942.42708333333</v>
      </c>
      <c r="B1484" s="7">
        <v>-149.688400268555</v>
      </c>
      <c r="C1484" s="8">
        <v>4800</v>
      </c>
      <c r="D1484" s="8">
        <v>-3400</v>
      </c>
      <c r="E1484" s="7">
        <v>-356.279205322266</v>
      </c>
    </row>
    <row r="1485" spans="1:5" ht="12.75">
      <c r="A1485" s="6">
        <v>44942.4375</v>
      </c>
      <c r="B1485" s="7">
        <v>-210.44645690918</v>
      </c>
      <c r="C1485" s="8">
        <v>4800</v>
      </c>
      <c r="D1485" s="8">
        <v>-3400</v>
      </c>
      <c r="E1485" s="7">
        <v>-187.921157836914</v>
      </c>
    </row>
    <row r="1486" spans="1:5" ht="12.75">
      <c r="A1486" s="6">
        <v>44942.447916666664</v>
      </c>
      <c r="B1486" s="7">
        <v>-344.944519042969</v>
      </c>
      <c r="C1486" s="8">
        <v>4800</v>
      </c>
      <c r="D1486" s="8">
        <v>-3400</v>
      </c>
      <c r="E1486" s="7">
        <v>-243.699829101563</v>
      </c>
    </row>
    <row r="1487" spans="1:5" ht="12.75">
      <c r="A1487" s="6">
        <v>44942.45833333333</v>
      </c>
      <c r="B1487" s="7">
        <v>-340.746429443359</v>
      </c>
      <c r="C1487" s="8">
        <v>4800</v>
      </c>
      <c r="D1487" s="8">
        <v>-3400</v>
      </c>
      <c r="E1487" s="7">
        <v>-53.6471862792969</v>
      </c>
    </row>
    <row r="1488" spans="1:5" ht="12.75">
      <c r="A1488" s="6">
        <v>44942.46875</v>
      </c>
      <c r="B1488" s="7">
        <v>-204.270050048828</v>
      </c>
      <c r="C1488" s="8">
        <v>4800</v>
      </c>
      <c r="D1488" s="8">
        <v>-3400</v>
      </c>
      <c r="E1488" s="7">
        <v>-36.8059120178223</v>
      </c>
    </row>
    <row r="1489" spans="1:5" ht="12.75">
      <c r="A1489" s="6">
        <v>44942.479166666664</v>
      </c>
      <c r="B1489" s="7">
        <v>-204.952926635742</v>
      </c>
      <c r="C1489" s="8">
        <v>4800</v>
      </c>
      <c r="D1489" s="8">
        <v>-3400</v>
      </c>
      <c r="E1489" s="7">
        <v>-43.8088798522949</v>
      </c>
    </row>
    <row r="1490" spans="1:5" ht="12.75">
      <c r="A1490" s="6">
        <v>44942.48958333333</v>
      </c>
      <c r="B1490" s="7">
        <v>-62.8913536071777</v>
      </c>
      <c r="C1490" s="8">
        <v>4800</v>
      </c>
      <c r="D1490" s="8">
        <v>-3400</v>
      </c>
      <c r="E1490" s="7">
        <v>6.02996826171875</v>
      </c>
    </row>
    <row r="1491" spans="1:5" ht="12.75">
      <c r="A1491" s="6">
        <v>44942.5</v>
      </c>
      <c r="B1491" s="7">
        <v>-307.038360595703</v>
      </c>
      <c r="C1491" s="8">
        <v>4800</v>
      </c>
      <c r="D1491" s="8">
        <v>-3400</v>
      </c>
      <c r="E1491" s="7">
        <v>182.450729370117</v>
      </c>
    </row>
    <row r="1492" spans="1:5" ht="12.75">
      <c r="A1492" s="6">
        <v>44942.510416666664</v>
      </c>
      <c r="B1492" s="7">
        <v>-331.950103759766</v>
      </c>
      <c r="C1492" s="8">
        <v>4800</v>
      </c>
      <c r="D1492" s="8">
        <v>-3400</v>
      </c>
      <c r="E1492" s="7">
        <v>256.929077148438</v>
      </c>
    </row>
    <row r="1493" spans="1:5" ht="12.75">
      <c r="A1493" s="6">
        <v>44942.52083333333</v>
      </c>
      <c r="B1493" s="7">
        <v>-254.129653930664</v>
      </c>
      <c r="C1493" s="8">
        <v>4800</v>
      </c>
      <c r="D1493" s="8">
        <v>-3400</v>
      </c>
      <c r="E1493" s="7">
        <v>210.720687866211</v>
      </c>
    </row>
    <row r="1494" spans="1:5" ht="12.75">
      <c r="A1494" s="6">
        <v>44942.53125</v>
      </c>
      <c r="B1494" s="7">
        <v>-585.645874023438</v>
      </c>
      <c r="C1494" s="8">
        <v>4800</v>
      </c>
      <c r="D1494" s="8">
        <v>-3400</v>
      </c>
      <c r="E1494" s="7">
        <v>309.555358886719</v>
      </c>
    </row>
    <row r="1495" spans="1:5" ht="12.75">
      <c r="A1495" s="6">
        <v>44942.541666666664</v>
      </c>
      <c r="B1495" s="7">
        <v>-599.280639648438</v>
      </c>
      <c r="C1495" s="8">
        <v>4800</v>
      </c>
      <c r="D1495" s="8">
        <v>-3400</v>
      </c>
      <c r="E1495" s="7">
        <v>286.556518554688</v>
      </c>
    </row>
    <row r="1496" spans="1:5" ht="12.75">
      <c r="A1496" s="6">
        <v>44942.55208333333</v>
      </c>
      <c r="B1496" s="7">
        <v>-561.470275878906</v>
      </c>
      <c r="C1496" s="8">
        <v>4800</v>
      </c>
      <c r="D1496" s="8">
        <v>-3400</v>
      </c>
      <c r="E1496" s="7">
        <v>335.226409912109</v>
      </c>
    </row>
    <row r="1497" spans="1:5" ht="12.75">
      <c r="A1497" s="6">
        <v>44942.5625</v>
      </c>
      <c r="B1497" s="7">
        <v>-339.636077880859</v>
      </c>
      <c r="C1497" s="8">
        <v>4800</v>
      </c>
      <c r="D1497" s="8">
        <v>-3400</v>
      </c>
      <c r="E1497" s="7">
        <v>170.8935546875</v>
      </c>
    </row>
    <row r="1498" spans="1:5" ht="12.75">
      <c r="A1498" s="6">
        <v>44942.572916666664</v>
      </c>
      <c r="B1498" s="7">
        <v>-428.784851074219</v>
      </c>
      <c r="C1498" s="8">
        <v>4800</v>
      </c>
      <c r="D1498" s="8">
        <v>-3400</v>
      </c>
      <c r="E1498" s="7">
        <v>307.969879150391</v>
      </c>
    </row>
    <row r="1499" spans="1:5" ht="12.75">
      <c r="A1499" s="6">
        <v>44942.58333333333</v>
      </c>
      <c r="B1499" s="7">
        <v>-169.376953125</v>
      </c>
      <c r="C1499" s="8">
        <v>4800</v>
      </c>
      <c r="D1499" s="8">
        <v>-3400</v>
      </c>
      <c r="E1499" s="7">
        <v>319.028930664063</v>
      </c>
    </row>
    <row r="1500" spans="1:5" ht="12.75">
      <c r="A1500" s="6">
        <v>44942.59375</v>
      </c>
      <c r="B1500" s="7">
        <v>-49.1150970458984</v>
      </c>
      <c r="C1500" s="8">
        <v>4800</v>
      </c>
      <c r="D1500" s="8">
        <v>-3400</v>
      </c>
      <c r="E1500" s="7">
        <v>159.426040649414</v>
      </c>
    </row>
    <row r="1501" spans="1:5" ht="12.75">
      <c r="A1501" s="6">
        <v>44942.604166666664</v>
      </c>
      <c r="B1501" s="7">
        <v>-13.5025501251221</v>
      </c>
      <c r="C1501" s="8">
        <v>4800</v>
      </c>
      <c r="D1501" s="8">
        <v>-3400</v>
      </c>
      <c r="E1501" s="7">
        <v>221.735305786133</v>
      </c>
    </row>
    <row r="1502" spans="1:5" ht="12.75">
      <c r="A1502" s="6">
        <v>44942.61458333333</v>
      </c>
      <c r="B1502" s="7">
        <v>41.7234344482422</v>
      </c>
      <c r="C1502" s="8">
        <v>4800</v>
      </c>
      <c r="D1502" s="8">
        <v>-3400</v>
      </c>
      <c r="E1502" s="7">
        <v>185.894683837891</v>
      </c>
    </row>
    <row r="1503" spans="1:5" ht="12.75">
      <c r="A1503" s="6">
        <v>44942.625</v>
      </c>
      <c r="B1503" s="7">
        <v>274.638702392578</v>
      </c>
      <c r="C1503" s="8">
        <v>4800</v>
      </c>
      <c r="D1503" s="8">
        <v>-3400</v>
      </c>
      <c r="E1503" s="7">
        <v>196.844329833984</v>
      </c>
    </row>
    <row r="1504" spans="1:5" ht="12.75">
      <c r="A1504" s="6">
        <v>44942.635416666664</v>
      </c>
      <c r="B1504" s="7">
        <v>447.80517578125</v>
      </c>
      <c r="C1504" s="8">
        <v>4800</v>
      </c>
      <c r="D1504" s="8">
        <v>-3400</v>
      </c>
      <c r="E1504" s="7">
        <v>148.041809082031</v>
      </c>
    </row>
    <row r="1505" spans="1:5" ht="12.75">
      <c r="A1505" s="6">
        <v>44942.64583333333</v>
      </c>
      <c r="B1505" s="7">
        <v>669.503540039063</v>
      </c>
      <c r="C1505" s="8">
        <v>4800</v>
      </c>
      <c r="D1505" s="8">
        <v>-3400</v>
      </c>
      <c r="E1505" s="7">
        <v>209.201156616211</v>
      </c>
    </row>
    <row r="1506" spans="1:5" ht="12.75">
      <c r="A1506" s="6">
        <v>44942.65625</v>
      </c>
      <c r="B1506" s="7">
        <v>905.90625</v>
      </c>
      <c r="C1506" s="8">
        <v>4800</v>
      </c>
      <c r="D1506" s="8">
        <v>-3400</v>
      </c>
      <c r="E1506" s="7">
        <v>-46.1375923156738</v>
      </c>
    </row>
    <row r="1507" spans="1:5" ht="12.75">
      <c r="A1507" s="6">
        <v>44942.666666666664</v>
      </c>
      <c r="B1507" s="7">
        <v>1254.67602539063</v>
      </c>
      <c r="C1507" s="8">
        <v>4800</v>
      </c>
      <c r="D1507" s="8">
        <v>-3400</v>
      </c>
      <c r="E1507" s="7">
        <v>-28.1477813720703</v>
      </c>
    </row>
    <row r="1508" spans="1:5" ht="12.75">
      <c r="A1508" s="6">
        <v>44942.67708333333</v>
      </c>
      <c r="B1508" s="7">
        <v>1126.25817871094</v>
      </c>
      <c r="C1508" s="8">
        <v>4800</v>
      </c>
      <c r="D1508" s="8">
        <v>-3400</v>
      </c>
      <c r="E1508" s="7">
        <v>-148.912796020508</v>
      </c>
    </row>
    <row r="1509" spans="1:5" ht="12.75">
      <c r="A1509" s="6">
        <v>44942.6875</v>
      </c>
      <c r="B1509" s="7">
        <v>1206.4970703125</v>
      </c>
      <c r="C1509" s="8">
        <v>4800</v>
      </c>
      <c r="D1509" s="8">
        <v>-3400</v>
      </c>
      <c r="E1509" s="7">
        <v>-169.077850341797</v>
      </c>
    </row>
    <row r="1510" spans="1:5" ht="12.75">
      <c r="A1510" s="6">
        <v>44942.697916666664</v>
      </c>
      <c r="B1510" s="7">
        <v>1230.90319824219</v>
      </c>
      <c r="C1510" s="8">
        <v>4800</v>
      </c>
      <c r="D1510" s="8">
        <v>-3400</v>
      </c>
      <c r="E1510" s="7">
        <v>-235.876602172852</v>
      </c>
    </row>
    <row r="1511" spans="1:5" ht="12.75">
      <c r="A1511" s="6">
        <v>44942.70833333333</v>
      </c>
      <c r="B1511" s="7">
        <v>1507.63659667969</v>
      </c>
      <c r="C1511" s="8">
        <v>4800</v>
      </c>
      <c r="D1511" s="8">
        <v>-3400</v>
      </c>
      <c r="E1511" s="7">
        <v>-186.464431762695</v>
      </c>
    </row>
    <row r="1512" spans="1:5" ht="12.75">
      <c r="A1512" s="6">
        <v>44942.71875</v>
      </c>
      <c r="B1512" s="7">
        <v>1718.326171875</v>
      </c>
      <c r="C1512" s="8">
        <v>4800</v>
      </c>
      <c r="D1512" s="8">
        <v>-3400</v>
      </c>
      <c r="E1512" s="7">
        <v>-481.231842041016</v>
      </c>
    </row>
    <row r="1513" spans="1:5" ht="12.75">
      <c r="A1513" s="6">
        <v>44942.729166666664</v>
      </c>
      <c r="B1513" s="7">
        <v>1866.71655273438</v>
      </c>
      <c r="C1513" s="8">
        <v>4800</v>
      </c>
      <c r="D1513" s="8">
        <v>-3400</v>
      </c>
      <c r="E1513" s="7">
        <v>-398.068115234375</v>
      </c>
    </row>
    <row r="1514" spans="1:5" ht="12.75">
      <c r="A1514" s="6">
        <v>44942.73958333333</v>
      </c>
      <c r="B1514" s="7">
        <v>1944.88024902344</v>
      </c>
      <c r="C1514" s="8">
        <v>4800</v>
      </c>
      <c r="D1514" s="8">
        <v>-3400</v>
      </c>
      <c r="E1514" s="7">
        <v>-326.998016357422</v>
      </c>
    </row>
    <row r="1515" spans="1:5" ht="12.75">
      <c r="A1515" s="6">
        <v>44942.75</v>
      </c>
      <c r="B1515" s="7">
        <v>2070.47143554688</v>
      </c>
      <c r="C1515" s="8">
        <v>4800</v>
      </c>
      <c r="D1515" s="8">
        <v>-3400</v>
      </c>
      <c r="E1515" s="7">
        <v>-303.346893310547</v>
      </c>
    </row>
    <row r="1516" spans="1:5" ht="12.75">
      <c r="A1516" s="6">
        <v>44942.760416666664</v>
      </c>
      <c r="B1516" s="7">
        <v>1984.42297363281</v>
      </c>
      <c r="C1516" s="8">
        <v>4800</v>
      </c>
      <c r="D1516" s="8">
        <v>-3400</v>
      </c>
      <c r="E1516" s="7">
        <v>-352.368133544922</v>
      </c>
    </row>
    <row r="1517" spans="1:5" ht="12.75">
      <c r="A1517" s="6">
        <v>44942.77083333333</v>
      </c>
      <c r="B1517" s="7">
        <v>2100.94213867188</v>
      </c>
      <c r="C1517" s="8">
        <v>4800</v>
      </c>
      <c r="D1517" s="8">
        <v>-3400</v>
      </c>
      <c r="E1517" s="7">
        <v>-236.805084228516</v>
      </c>
    </row>
    <row r="1518" spans="1:5" ht="12.75">
      <c r="A1518" s="6">
        <v>44942.78125</v>
      </c>
      <c r="B1518" s="7">
        <v>2165.98461914063</v>
      </c>
      <c r="C1518" s="8">
        <v>4800</v>
      </c>
      <c r="D1518" s="8">
        <v>-3400</v>
      </c>
      <c r="E1518" s="7">
        <v>-219.577285766602</v>
      </c>
    </row>
    <row r="1519" spans="1:5" ht="12.75">
      <c r="A1519" s="6">
        <v>44942.791666666664</v>
      </c>
      <c r="B1519" s="7">
        <v>2244.93896484375</v>
      </c>
      <c r="C1519" s="8">
        <v>4800</v>
      </c>
      <c r="D1519" s="8">
        <v>-3400</v>
      </c>
      <c r="E1519" s="7">
        <v>-115.339347839355</v>
      </c>
    </row>
    <row r="1520" spans="1:5" ht="12.75">
      <c r="A1520" s="6">
        <v>44942.80208333333</v>
      </c>
      <c r="B1520" s="7">
        <v>1975.73718261719</v>
      </c>
      <c r="C1520" s="8">
        <v>4800</v>
      </c>
      <c r="D1520" s="8">
        <v>-3400</v>
      </c>
      <c r="E1520" s="7">
        <v>-136.748229980469</v>
      </c>
    </row>
    <row r="1521" spans="1:5" ht="12.75">
      <c r="A1521" s="6">
        <v>44942.8125</v>
      </c>
      <c r="B1521" s="7">
        <v>2001.81921386719</v>
      </c>
      <c r="C1521" s="8">
        <v>4800</v>
      </c>
      <c r="D1521" s="8">
        <v>-3400</v>
      </c>
      <c r="E1521" s="7">
        <v>-61.8354759216309</v>
      </c>
    </row>
    <row r="1522" spans="1:5" ht="12.75">
      <c r="A1522" s="6">
        <v>44942.822916666664</v>
      </c>
      <c r="B1522" s="7">
        <v>2056.3349609375</v>
      </c>
      <c r="C1522" s="8">
        <v>4800</v>
      </c>
      <c r="D1522" s="8">
        <v>-3400</v>
      </c>
      <c r="E1522" s="7">
        <v>-157.502471923828</v>
      </c>
    </row>
    <row r="1523" spans="1:5" ht="12.75">
      <c r="A1523" s="6">
        <v>44942.83333333333</v>
      </c>
      <c r="B1523" s="7">
        <v>2110.22265625</v>
      </c>
      <c r="C1523" s="8">
        <v>4800</v>
      </c>
      <c r="D1523" s="8">
        <v>-3400</v>
      </c>
      <c r="E1523" s="7">
        <v>-150.264663696289</v>
      </c>
    </row>
    <row r="1524" spans="1:5" ht="12.75">
      <c r="A1524" s="6">
        <v>44942.84375</v>
      </c>
      <c r="B1524" s="7">
        <v>2090.94360351563</v>
      </c>
      <c r="C1524" s="8">
        <v>4800</v>
      </c>
      <c r="D1524" s="8">
        <v>-3400</v>
      </c>
      <c r="E1524" s="7">
        <v>-70.4049453735352</v>
      </c>
    </row>
    <row r="1525" spans="1:5" ht="12.75">
      <c r="A1525" s="6">
        <v>44942.854166666664</v>
      </c>
      <c r="B1525" s="7">
        <v>2196.40502929688</v>
      </c>
      <c r="C1525" s="8">
        <v>4800</v>
      </c>
      <c r="D1525" s="8">
        <v>-3400</v>
      </c>
      <c r="E1525" s="7">
        <v>38.6510543823242</v>
      </c>
    </row>
    <row r="1526" spans="1:5" ht="12.75">
      <c r="A1526" s="6">
        <v>44942.86458333333</v>
      </c>
      <c r="B1526" s="7">
        <v>2357.60009765625</v>
      </c>
      <c r="C1526" s="8">
        <v>4800</v>
      </c>
      <c r="D1526" s="8">
        <v>-3400</v>
      </c>
      <c r="E1526" s="7">
        <v>49.044849395752</v>
      </c>
    </row>
    <row r="1527" spans="1:5" ht="12.75">
      <c r="A1527" s="6">
        <v>44942.875</v>
      </c>
      <c r="B1527" s="7">
        <v>2427.2255859375</v>
      </c>
      <c r="C1527" s="8">
        <v>4800</v>
      </c>
      <c r="D1527" s="8">
        <v>-3400</v>
      </c>
      <c r="E1527" s="7">
        <v>80.3374938964844</v>
      </c>
    </row>
    <row r="1528" spans="1:5" ht="12.75">
      <c r="A1528" s="6">
        <v>44942.885416666664</v>
      </c>
      <c r="B1528" s="7">
        <v>2058.45825195313</v>
      </c>
      <c r="C1528" s="8">
        <v>4800</v>
      </c>
      <c r="D1528" s="8">
        <v>-3400</v>
      </c>
      <c r="E1528" s="7">
        <v>44.116325378418</v>
      </c>
    </row>
    <row r="1529" spans="1:5" ht="12.75">
      <c r="A1529" s="6">
        <v>44942.89583333333</v>
      </c>
      <c r="B1529" s="7">
        <v>2074.580078125</v>
      </c>
      <c r="C1529" s="8">
        <v>4800</v>
      </c>
      <c r="D1529" s="8">
        <v>-3400</v>
      </c>
      <c r="E1529" s="7">
        <v>48.9668655395508</v>
      </c>
    </row>
    <row r="1530" spans="1:5" ht="12.75">
      <c r="A1530" s="6">
        <v>44942.90625</v>
      </c>
      <c r="B1530" s="7">
        <v>2084.5283203125</v>
      </c>
      <c r="C1530" s="8">
        <v>4800</v>
      </c>
      <c r="D1530" s="8">
        <v>-3400</v>
      </c>
      <c r="E1530" s="7">
        <v>83.2164077758789</v>
      </c>
    </row>
    <row r="1531" spans="1:5" ht="12.75">
      <c r="A1531" s="6">
        <v>44942.916666666664</v>
      </c>
      <c r="B1531" s="7">
        <v>2108.59594726563</v>
      </c>
      <c r="C1531" s="8">
        <v>4800</v>
      </c>
      <c r="D1531" s="8">
        <v>-3400</v>
      </c>
      <c r="E1531" s="7">
        <v>92.8053131103516</v>
      </c>
    </row>
    <row r="1532" spans="1:5" ht="12.75">
      <c r="A1532" s="6">
        <v>44942.92708333333</v>
      </c>
      <c r="B1532" s="7">
        <v>1653.55895996094</v>
      </c>
      <c r="C1532" s="8">
        <v>4800</v>
      </c>
      <c r="D1532" s="8">
        <v>-3400</v>
      </c>
      <c r="E1532" s="7">
        <v>256.585540771484</v>
      </c>
    </row>
    <row r="1533" spans="1:5" ht="12.75">
      <c r="A1533" s="6">
        <v>44942.9375</v>
      </c>
      <c r="B1533" s="7">
        <v>1384.021484375</v>
      </c>
      <c r="C1533" s="8">
        <v>4800</v>
      </c>
      <c r="D1533" s="8">
        <v>-3400</v>
      </c>
      <c r="E1533" s="7">
        <v>217.812316894531</v>
      </c>
    </row>
    <row r="1534" spans="1:5" ht="12.75">
      <c r="A1534" s="6">
        <v>44942.947916666664</v>
      </c>
      <c r="B1534" s="7">
        <v>1333.400390625</v>
      </c>
      <c r="C1534" s="8">
        <v>4800</v>
      </c>
      <c r="D1534" s="8">
        <v>-3400</v>
      </c>
      <c r="E1534" s="7">
        <v>68.2198791503906</v>
      </c>
    </row>
    <row r="1535" spans="1:5" ht="12.75">
      <c r="A1535" s="6">
        <v>44942.95833333333</v>
      </c>
      <c r="B1535" s="7">
        <v>1482.22839355469</v>
      </c>
      <c r="C1535" s="8">
        <v>4800</v>
      </c>
      <c r="D1535" s="8">
        <v>-3400</v>
      </c>
      <c r="E1535" s="7">
        <v>11.3712205886841</v>
      </c>
    </row>
    <row r="1536" spans="1:5" ht="12.75">
      <c r="A1536" s="6">
        <v>44942.96875</v>
      </c>
      <c r="B1536" s="7">
        <v>1160.29956054688</v>
      </c>
      <c r="C1536" s="8">
        <v>4800</v>
      </c>
      <c r="D1536" s="8">
        <v>-3400</v>
      </c>
      <c r="E1536" s="7">
        <v>214.940734863281</v>
      </c>
    </row>
    <row r="1537" spans="1:5" ht="12.75">
      <c r="A1537" s="6">
        <v>44942.979166666664</v>
      </c>
      <c r="B1537" s="7">
        <v>1235.00109863281</v>
      </c>
      <c r="C1537" s="8">
        <v>4800</v>
      </c>
      <c r="D1537" s="8">
        <v>-3400</v>
      </c>
      <c r="E1537" s="7">
        <v>144.545989990234</v>
      </c>
    </row>
    <row r="1538" spans="1:5" ht="12.75">
      <c r="A1538" s="6">
        <v>44942.98958333333</v>
      </c>
      <c r="B1538" s="7">
        <v>1313.45324707031</v>
      </c>
      <c r="C1538" s="8">
        <v>4800</v>
      </c>
      <c r="D1538" s="8">
        <v>-3400</v>
      </c>
      <c r="E1538" s="7">
        <v>151.259307861328</v>
      </c>
    </row>
    <row r="1539" spans="1:5" ht="12.75">
      <c r="A1539" s="6">
        <v>44943</v>
      </c>
      <c r="B1539" s="7">
        <v>1312.69897460938</v>
      </c>
      <c r="C1539" s="8">
        <v>4800</v>
      </c>
      <c r="D1539" s="8">
        <v>-3400</v>
      </c>
      <c r="E1539" s="7">
        <v>96.138313293457</v>
      </c>
    </row>
    <row r="1540" spans="1:5" ht="12.75">
      <c r="A1540" s="6">
        <v>44943.010416666664</v>
      </c>
      <c r="B1540" s="7">
        <v>1076.59338378906</v>
      </c>
      <c r="C1540" s="8">
        <v>4800</v>
      </c>
      <c r="D1540" s="8">
        <v>-3400</v>
      </c>
      <c r="E1540" s="7">
        <v>291.459930419922</v>
      </c>
    </row>
    <row r="1541" spans="1:5" ht="12.75">
      <c r="A1541" s="6">
        <v>44943.02083333333</v>
      </c>
      <c r="B1541" s="7">
        <v>1025.58813476563</v>
      </c>
      <c r="C1541" s="8">
        <v>4800</v>
      </c>
      <c r="D1541" s="8">
        <v>-3400</v>
      </c>
      <c r="E1541" s="7">
        <v>297.33154296875</v>
      </c>
    </row>
    <row r="1542" spans="1:5" ht="12.75">
      <c r="A1542" s="6">
        <v>44943.03125</v>
      </c>
      <c r="B1542" s="7">
        <v>1110.28515625</v>
      </c>
      <c r="C1542" s="8">
        <v>4800</v>
      </c>
      <c r="D1542" s="8">
        <v>-3400</v>
      </c>
      <c r="E1542" s="7">
        <v>213.481918334961</v>
      </c>
    </row>
    <row r="1543" spans="1:5" ht="12.75">
      <c r="A1543" s="6">
        <v>44943.041666666664</v>
      </c>
      <c r="B1543" s="7">
        <v>1160.42944335938</v>
      </c>
      <c r="C1543" s="8">
        <v>4800</v>
      </c>
      <c r="D1543" s="8">
        <v>-3400</v>
      </c>
      <c r="E1543" s="7">
        <v>239.935485839844</v>
      </c>
    </row>
    <row r="1544" spans="1:5" ht="12.75">
      <c r="A1544" s="6">
        <v>44943.05208333333</v>
      </c>
      <c r="B1544" s="7">
        <v>1132.42529296875</v>
      </c>
      <c r="C1544" s="8">
        <v>4800</v>
      </c>
      <c r="D1544" s="8">
        <v>-3400</v>
      </c>
      <c r="E1544" s="7">
        <v>228.659210205078</v>
      </c>
    </row>
    <row r="1545" spans="1:5" ht="12.75">
      <c r="A1545" s="6">
        <v>44943.0625</v>
      </c>
      <c r="B1545" s="7">
        <v>1149.82312011719</v>
      </c>
      <c r="C1545" s="8">
        <v>4800</v>
      </c>
      <c r="D1545" s="8">
        <v>-3400</v>
      </c>
      <c r="E1545" s="7">
        <v>250.853698730469</v>
      </c>
    </row>
    <row r="1546" spans="1:5" ht="12.75">
      <c r="A1546" s="6">
        <v>44943.072916666664</v>
      </c>
      <c r="B1546" s="7">
        <v>1149.29748535156</v>
      </c>
      <c r="C1546" s="8">
        <v>4800</v>
      </c>
      <c r="D1546" s="8">
        <v>-3400</v>
      </c>
      <c r="E1546" s="7">
        <v>120.486289978027</v>
      </c>
    </row>
    <row r="1547" spans="1:5" ht="12.75">
      <c r="A1547" s="6">
        <v>44943.08333333333</v>
      </c>
      <c r="B1547" s="7">
        <v>1121.71057128906</v>
      </c>
      <c r="C1547" s="8">
        <v>4800</v>
      </c>
      <c r="D1547" s="8">
        <v>-3400</v>
      </c>
      <c r="E1547" s="7">
        <v>253.362060546875</v>
      </c>
    </row>
    <row r="1548" spans="1:5" ht="12.75">
      <c r="A1548" s="6">
        <v>44943.09375</v>
      </c>
      <c r="B1548" s="7">
        <v>1167.55615234375</v>
      </c>
      <c r="C1548" s="8">
        <v>4800</v>
      </c>
      <c r="D1548" s="8">
        <v>-3400</v>
      </c>
      <c r="E1548" s="7">
        <v>280.266021728516</v>
      </c>
    </row>
    <row r="1549" spans="1:5" ht="12.75">
      <c r="A1549" s="6">
        <v>44943.104166666664</v>
      </c>
      <c r="B1549" s="7">
        <v>1108.42224121094</v>
      </c>
      <c r="C1549" s="8">
        <v>4800</v>
      </c>
      <c r="D1549" s="8">
        <v>-3400</v>
      </c>
      <c r="E1549" s="7">
        <v>161.82600402832</v>
      </c>
    </row>
    <row r="1550" spans="1:5" ht="12.75">
      <c r="A1550" s="6">
        <v>44943.11458333333</v>
      </c>
      <c r="B1550" s="7">
        <v>1127.88623046875</v>
      </c>
      <c r="C1550" s="8">
        <v>4800</v>
      </c>
      <c r="D1550" s="8">
        <v>-3400</v>
      </c>
      <c r="E1550" s="7">
        <v>269.049407958984</v>
      </c>
    </row>
    <row r="1551" spans="1:5" ht="12.75">
      <c r="A1551" s="6">
        <v>44943.125</v>
      </c>
      <c r="B1551" s="7">
        <v>1082.4521484375</v>
      </c>
      <c r="C1551" s="8">
        <v>4800</v>
      </c>
      <c r="D1551" s="8">
        <v>-3400</v>
      </c>
      <c r="E1551" s="7">
        <v>169.181838989258</v>
      </c>
    </row>
    <row r="1552" spans="1:5" ht="12.75">
      <c r="A1552" s="6">
        <v>44943.135416666664</v>
      </c>
      <c r="B1552" s="7">
        <v>1141.22229003906</v>
      </c>
      <c r="C1552" s="8">
        <v>4800</v>
      </c>
      <c r="D1552" s="8">
        <v>-3400</v>
      </c>
      <c r="E1552" s="7">
        <v>88.5529251098633</v>
      </c>
    </row>
    <row r="1553" spans="1:5" ht="12.75">
      <c r="A1553" s="6">
        <v>44943.14583333333</v>
      </c>
      <c r="B1553" s="7">
        <v>1188.62780761719</v>
      </c>
      <c r="C1553" s="8">
        <v>4800</v>
      </c>
      <c r="D1553" s="8">
        <v>-3400</v>
      </c>
      <c r="E1553" s="7">
        <v>48.5577087402344</v>
      </c>
    </row>
    <row r="1554" spans="1:5" ht="12.75">
      <c r="A1554" s="6">
        <v>44943.15625</v>
      </c>
      <c r="B1554" s="7">
        <v>1270.93432617188</v>
      </c>
      <c r="C1554" s="8">
        <v>4800</v>
      </c>
      <c r="D1554" s="8">
        <v>-3400</v>
      </c>
      <c r="E1554" s="7">
        <v>-34.2610244750977</v>
      </c>
    </row>
    <row r="1555" spans="1:5" ht="12.75">
      <c r="A1555" s="6">
        <v>44943.166666666664</v>
      </c>
      <c r="B1555" s="7">
        <v>1234.01293945313</v>
      </c>
      <c r="C1555" s="8">
        <v>4800</v>
      </c>
      <c r="D1555" s="8">
        <v>-3400</v>
      </c>
      <c r="E1555" s="7">
        <v>-17.9608459472656</v>
      </c>
    </row>
    <row r="1556" spans="1:5" ht="12.75">
      <c r="A1556" s="6">
        <v>44943.17708333333</v>
      </c>
      <c r="B1556" s="7">
        <v>1244.48815917969</v>
      </c>
      <c r="C1556" s="8">
        <v>4800</v>
      </c>
      <c r="D1556" s="8">
        <v>-3400</v>
      </c>
      <c r="E1556" s="7">
        <v>189.210113525391</v>
      </c>
    </row>
    <row r="1557" spans="1:5" ht="12.75">
      <c r="A1557" s="6">
        <v>44943.1875</v>
      </c>
      <c r="B1557" s="7">
        <v>1265.01635742188</v>
      </c>
      <c r="C1557" s="8">
        <v>4800</v>
      </c>
      <c r="D1557" s="8">
        <v>-3400</v>
      </c>
      <c r="E1557" s="7">
        <v>-43.7626914978027</v>
      </c>
    </row>
    <row r="1558" spans="1:5" ht="12.75">
      <c r="A1558" s="6">
        <v>44943.197916666664</v>
      </c>
      <c r="B1558" s="7">
        <v>1133.7568359375</v>
      </c>
      <c r="C1558" s="8">
        <v>4800</v>
      </c>
      <c r="D1558" s="8">
        <v>-3400</v>
      </c>
      <c r="E1558" s="7">
        <v>-13.9432945251465</v>
      </c>
    </row>
    <row r="1559" spans="1:5" ht="12.75">
      <c r="A1559" s="6">
        <v>44943.20833333333</v>
      </c>
      <c r="B1559" s="7">
        <v>1136.39440917969</v>
      </c>
      <c r="C1559" s="8">
        <v>4800</v>
      </c>
      <c r="D1559" s="8">
        <v>-3400</v>
      </c>
      <c r="E1559" s="7">
        <v>-107.085998535156</v>
      </c>
    </row>
    <row r="1560" spans="1:5" ht="12.75">
      <c r="A1560" s="6">
        <v>44943.21875</v>
      </c>
      <c r="B1560" s="7">
        <v>1400.32861328125</v>
      </c>
      <c r="C1560" s="8">
        <v>4800</v>
      </c>
      <c r="D1560" s="8">
        <v>-3400</v>
      </c>
      <c r="E1560" s="7">
        <v>-123.300811767578</v>
      </c>
    </row>
    <row r="1561" spans="1:5" ht="12.75">
      <c r="A1561" s="6">
        <v>44943.229166666664</v>
      </c>
      <c r="B1561" s="7">
        <v>1323.38879394531</v>
      </c>
      <c r="C1561" s="8">
        <v>4800</v>
      </c>
      <c r="D1561" s="8">
        <v>-3400</v>
      </c>
      <c r="E1561" s="7">
        <v>-265.672912597656</v>
      </c>
    </row>
    <row r="1562" spans="1:5" ht="12.75">
      <c r="A1562" s="6">
        <v>44943.23958333333</v>
      </c>
      <c r="B1562" s="7">
        <v>1389.74206542969</v>
      </c>
      <c r="C1562" s="8">
        <v>4800</v>
      </c>
      <c r="D1562" s="8">
        <v>-3400</v>
      </c>
      <c r="E1562" s="7">
        <v>-231.875350952148</v>
      </c>
    </row>
    <row r="1563" spans="1:5" ht="12.75">
      <c r="A1563" s="6">
        <v>44943.25</v>
      </c>
      <c r="B1563" s="7">
        <v>1553.72106933594</v>
      </c>
      <c r="C1563" s="8">
        <v>4800</v>
      </c>
      <c r="D1563" s="8">
        <v>-3400</v>
      </c>
      <c r="E1563" s="7">
        <v>-294.228881835938</v>
      </c>
    </row>
    <row r="1564" spans="1:5" ht="12.75">
      <c r="A1564" s="6">
        <v>44943.260416666664</v>
      </c>
      <c r="B1564" s="7">
        <v>1745.0556640625</v>
      </c>
      <c r="C1564" s="8">
        <v>4800</v>
      </c>
      <c r="D1564" s="8">
        <v>-3400</v>
      </c>
      <c r="E1564" s="7">
        <v>-206.984039306641</v>
      </c>
    </row>
    <row r="1565" spans="1:5" ht="12.75">
      <c r="A1565" s="6">
        <v>44943.27083333333</v>
      </c>
      <c r="B1565" s="7">
        <v>1871.37622070313</v>
      </c>
      <c r="C1565" s="8">
        <v>4800</v>
      </c>
      <c r="D1565" s="8">
        <v>-3400</v>
      </c>
      <c r="E1565" s="7">
        <v>-148.451019287109</v>
      </c>
    </row>
    <row r="1566" spans="1:5" ht="12.75">
      <c r="A1566" s="6">
        <v>44943.28125</v>
      </c>
      <c r="B1566" s="7">
        <v>1904.64477539063</v>
      </c>
      <c r="C1566" s="8">
        <v>4800</v>
      </c>
      <c r="D1566" s="8">
        <v>-3400</v>
      </c>
      <c r="E1566" s="7">
        <v>-359.979522705078</v>
      </c>
    </row>
    <row r="1567" spans="1:5" ht="12.75">
      <c r="A1567" s="6">
        <v>44943.291666666664</v>
      </c>
      <c r="B1567" s="7">
        <v>1973.96630859375</v>
      </c>
      <c r="C1567" s="8">
        <v>4800</v>
      </c>
      <c r="D1567" s="8">
        <v>-3400</v>
      </c>
      <c r="E1567" s="7">
        <v>-265.963134765625</v>
      </c>
    </row>
    <row r="1568" spans="1:5" ht="12.75">
      <c r="A1568" s="6">
        <v>44943.30208333333</v>
      </c>
      <c r="B1568" s="7">
        <v>2160.27905273438</v>
      </c>
      <c r="C1568" s="8">
        <v>4800</v>
      </c>
      <c r="D1568" s="8">
        <v>-3400</v>
      </c>
      <c r="E1568" s="7">
        <v>-4.25875234603882</v>
      </c>
    </row>
    <row r="1569" spans="1:5" ht="12.75">
      <c r="A1569" s="6">
        <v>44943.3125</v>
      </c>
      <c r="B1569" s="7">
        <v>2158.25244140625</v>
      </c>
      <c r="C1569" s="8">
        <v>4800</v>
      </c>
      <c r="D1569" s="8">
        <v>-3400</v>
      </c>
      <c r="E1569" s="7">
        <v>78.6316452026367</v>
      </c>
    </row>
    <row r="1570" spans="1:5" ht="12.75">
      <c r="A1570" s="6">
        <v>44943.322916666664</v>
      </c>
      <c r="B1570" s="7">
        <v>1828.38024902344</v>
      </c>
      <c r="C1570" s="8">
        <v>4800</v>
      </c>
      <c r="D1570" s="8">
        <v>-3400</v>
      </c>
      <c r="E1570" s="7">
        <v>-56.3378791809082</v>
      </c>
    </row>
    <row r="1571" spans="1:5" ht="12.75">
      <c r="A1571" s="6">
        <v>44943.33333333333</v>
      </c>
      <c r="B1571" s="7">
        <v>1303.35375976563</v>
      </c>
      <c r="C1571" s="8">
        <v>4800</v>
      </c>
      <c r="D1571" s="8">
        <v>-3400</v>
      </c>
      <c r="E1571" s="7">
        <v>-167.902709960938</v>
      </c>
    </row>
    <row r="1572" spans="1:5" ht="12.75">
      <c r="A1572" s="6">
        <v>44943.34375</v>
      </c>
      <c r="B1572" s="7">
        <v>978.243530273438</v>
      </c>
      <c r="C1572" s="8">
        <v>4800</v>
      </c>
      <c r="D1572" s="8">
        <v>-3400</v>
      </c>
      <c r="E1572" s="7">
        <v>-209.079483032227</v>
      </c>
    </row>
    <row r="1573" spans="1:5" ht="12.75">
      <c r="A1573" s="6">
        <v>44943.354166666664</v>
      </c>
      <c r="B1573" s="7">
        <v>773.058776855469</v>
      </c>
      <c r="C1573" s="8">
        <v>4800</v>
      </c>
      <c r="D1573" s="8">
        <v>-3400</v>
      </c>
      <c r="E1573" s="7">
        <v>-207.83544921875</v>
      </c>
    </row>
    <row r="1574" spans="1:5" ht="12.75">
      <c r="A1574" s="6">
        <v>44943.36458333333</v>
      </c>
      <c r="B1574" s="7">
        <v>530.582641601563</v>
      </c>
      <c r="C1574" s="8">
        <v>4800</v>
      </c>
      <c r="D1574" s="8">
        <v>-3400</v>
      </c>
      <c r="E1574" s="7">
        <v>-83.1288070678711</v>
      </c>
    </row>
    <row r="1575" spans="1:5" ht="12.75">
      <c r="A1575" s="6">
        <v>44943.375</v>
      </c>
      <c r="B1575" s="7">
        <v>114.270050048828</v>
      </c>
      <c r="C1575" s="8">
        <v>4800</v>
      </c>
      <c r="D1575" s="8">
        <v>-3400</v>
      </c>
      <c r="E1575" s="7">
        <v>6.98340082168579</v>
      </c>
    </row>
    <row r="1576" spans="1:5" ht="12.75">
      <c r="A1576" s="6">
        <v>44943.385416666664</v>
      </c>
      <c r="B1576" s="7">
        <v>202.634475708008</v>
      </c>
      <c r="C1576" s="8">
        <v>4800</v>
      </c>
      <c r="D1576" s="8">
        <v>-3400</v>
      </c>
      <c r="E1576" s="7">
        <v>-12.1238765716553</v>
      </c>
    </row>
    <row r="1577" spans="1:5" ht="12.75">
      <c r="A1577" s="6">
        <v>44943.39583333333</v>
      </c>
      <c r="B1577" s="7">
        <v>0.318451941013336</v>
      </c>
      <c r="C1577" s="8">
        <v>4800</v>
      </c>
      <c r="D1577" s="8">
        <v>-3400</v>
      </c>
      <c r="E1577" s="7">
        <v>-69.1861343383789</v>
      </c>
    </row>
    <row r="1578" spans="1:5" ht="12.75">
      <c r="A1578" s="6">
        <v>44943.40625</v>
      </c>
      <c r="B1578" s="7">
        <v>114.644607543945</v>
      </c>
      <c r="C1578" s="8">
        <v>4800</v>
      </c>
      <c r="D1578" s="8">
        <v>-3400</v>
      </c>
      <c r="E1578" s="7">
        <v>139.871383666992</v>
      </c>
    </row>
    <row r="1579" spans="1:5" ht="12.75">
      <c r="A1579" s="6">
        <v>44943.416666666664</v>
      </c>
      <c r="B1579" s="7">
        <v>-147.147201538086</v>
      </c>
      <c r="C1579" s="8">
        <v>4800</v>
      </c>
      <c r="D1579" s="8">
        <v>-3400</v>
      </c>
      <c r="E1579" s="7">
        <v>143.098678588867</v>
      </c>
    </row>
    <row r="1580" spans="1:5" ht="12.75">
      <c r="A1580" s="6">
        <v>44943.42708333333</v>
      </c>
      <c r="B1580" s="7">
        <v>235.503662109375</v>
      </c>
      <c r="C1580" s="8">
        <v>4800</v>
      </c>
      <c r="D1580" s="8">
        <v>-3400</v>
      </c>
      <c r="E1580" s="7">
        <v>86.9989166259766</v>
      </c>
    </row>
    <row r="1581" spans="1:5" ht="12.75">
      <c r="A1581" s="6">
        <v>44943.4375</v>
      </c>
      <c r="B1581" s="7">
        <v>175.204238891602</v>
      </c>
      <c r="C1581" s="8">
        <v>4800</v>
      </c>
      <c r="D1581" s="8">
        <v>-3400</v>
      </c>
      <c r="E1581" s="7">
        <v>36.5789451599121</v>
      </c>
    </row>
    <row r="1582" spans="1:5" ht="12.75">
      <c r="A1582" s="6">
        <v>44943.447916666664</v>
      </c>
      <c r="B1582" s="7">
        <v>-53.3367004394531</v>
      </c>
      <c r="C1582" s="8">
        <v>4800</v>
      </c>
      <c r="D1582" s="8">
        <v>-3400</v>
      </c>
      <c r="E1582" s="7">
        <v>86.1665802001953</v>
      </c>
    </row>
    <row r="1583" spans="1:5" ht="12.75">
      <c r="A1583" s="6">
        <v>44943.45833333333</v>
      </c>
      <c r="B1583" s="7">
        <v>-325.971984863281</v>
      </c>
      <c r="C1583" s="8">
        <v>4800</v>
      </c>
      <c r="D1583" s="8">
        <v>-3400</v>
      </c>
      <c r="E1583" s="7">
        <v>5.40558862686157</v>
      </c>
    </row>
    <row r="1584" spans="1:5" ht="12.75">
      <c r="A1584" s="6">
        <v>44943.46875</v>
      </c>
      <c r="B1584" s="7">
        <v>-151.612976074219</v>
      </c>
      <c r="C1584" s="8">
        <v>4800</v>
      </c>
      <c r="D1584" s="8">
        <v>-3400</v>
      </c>
      <c r="E1584" s="7">
        <v>160.961303710938</v>
      </c>
    </row>
    <row r="1585" spans="1:5" ht="12.75">
      <c r="A1585" s="6">
        <v>44943.479166666664</v>
      </c>
      <c r="B1585" s="7">
        <v>-271.621215820313</v>
      </c>
      <c r="C1585" s="8">
        <v>4800</v>
      </c>
      <c r="D1585" s="8">
        <v>-3400</v>
      </c>
      <c r="E1585" s="7">
        <v>216.591186523438</v>
      </c>
    </row>
    <row r="1586" spans="1:5" ht="12.75">
      <c r="A1586" s="6">
        <v>44943.48958333333</v>
      </c>
      <c r="B1586" s="7">
        <v>-310.805603027344</v>
      </c>
      <c r="C1586" s="8">
        <v>4800</v>
      </c>
      <c r="D1586" s="8">
        <v>-3400</v>
      </c>
      <c r="E1586" s="7">
        <v>346.839599609375</v>
      </c>
    </row>
    <row r="1587" spans="1:5" ht="12.75">
      <c r="A1587" s="6">
        <v>44943.5</v>
      </c>
      <c r="B1587" s="7">
        <v>-313.966094970703</v>
      </c>
      <c r="C1587" s="8">
        <v>4800</v>
      </c>
      <c r="D1587" s="8">
        <v>-3400</v>
      </c>
      <c r="E1587" s="7">
        <v>377.607971191406</v>
      </c>
    </row>
    <row r="1588" spans="1:5" ht="12.75">
      <c r="A1588" s="6">
        <v>44943.510416666664</v>
      </c>
      <c r="B1588" s="7">
        <v>-318.747344970703</v>
      </c>
      <c r="C1588" s="8">
        <v>4800</v>
      </c>
      <c r="D1588" s="8">
        <v>-3400</v>
      </c>
      <c r="E1588" s="7">
        <v>489.547241210938</v>
      </c>
    </row>
    <row r="1589" spans="1:5" ht="12.75">
      <c r="A1589" s="6">
        <v>44943.52083333333</v>
      </c>
      <c r="B1589" s="7">
        <v>-296.379241943359</v>
      </c>
      <c r="C1589" s="8">
        <v>4800</v>
      </c>
      <c r="D1589" s="8">
        <v>-3400</v>
      </c>
      <c r="E1589" s="7">
        <v>403.212829589844</v>
      </c>
    </row>
    <row r="1590" spans="1:5" ht="12.75">
      <c r="A1590" s="6">
        <v>44943.53125</v>
      </c>
      <c r="B1590" s="7">
        <v>-312.539947509766</v>
      </c>
      <c r="C1590" s="8">
        <v>4800</v>
      </c>
      <c r="D1590" s="8">
        <v>-3400</v>
      </c>
      <c r="E1590" s="7">
        <v>402.279602050781</v>
      </c>
    </row>
    <row r="1591" spans="1:5" ht="12.75">
      <c r="A1591" s="6">
        <v>44943.541666666664</v>
      </c>
      <c r="B1591" s="7">
        <v>-343.721038818359</v>
      </c>
      <c r="C1591" s="8">
        <v>4800</v>
      </c>
      <c r="D1591" s="8">
        <v>-3400</v>
      </c>
      <c r="E1591" s="7">
        <v>342.977844238281</v>
      </c>
    </row>
    <row r="1592" spans="1:5" ht="12.75">
      <c r="A1592" s="6">
        <v>44943.55208333333</v>
      </c>
      <c r="B1592" s="7">
        <v>-444.741302490234</v>
      </c>
      <c r="C1592" s="8">
        <v>4800</v>
      </c>
      <c r="D1592" s="8">
        <v>-3400</v>
      </c>
      <c r="E1592" s="7">
        <v>301.154907226563</v>
      </c>
    </row>
    <row r="1593" spans="1:5" ht="12.75">
      <c r="A1593" s="6">
        <v>44943.5625</v>
      </c>
      <c r="B1593" s="7">
        <v>-478.728149414063</v>
      </c>
      <c r="C1593" s="8">
        <v>4800</v>
      </c>
      <c r="D1593" s="8">
        <v>-3400</v>
      </c>
      <c r="E1593" s="7">
        <v>9.04368305206299</v>
      </c>
    </row>
    <row r="1594" spans="1:5" ht="12.75">
      <c r="A1594" s="6">
        <v>44943.572916666664</v>
      </c>
      <c r="B1594" s="7">
        <v>-551.912475585938</v>
      </c>
      <c r="C1594" s="8">
        <v>4800</v>
      </c>
      <c r="D1594" s="8">
        <v>-3400</v>
      </c>
      <c r="E1594" s="7">
        <v>2.13857436180115</v>
      </c>
    </row>
    <row r="1595" spans="1:5" ht="12.75">
      <c r="A1595" s="6">
        <v>44943.58333333333</v>
      </c>
      <c r="B1595" s="7">
        <v>-875.230895996094</v>
      </c>
      <c r="C1595" s="8">
        <v>4800</v>
      </c>
      <c r="D1595" s="8">
        <v>-3400</v>
      </c>
      <c r="E1595" s="7">
        <v>23.4864711761475</v>
      </c>
    </row>
    <row r="1596" spans="1:5" ht="12.75">
      <c r="A1596" s="6">
        <v>44943.59375</v>
      </c>
      <c r="B1596" s="7">
        <v>-806.988586425781</v>
      </c>
      <c r="C1596" s="8">
        <v>4800</v>
      </c>
      <c r="D1596" s="8">
        <v>-3400</v>
      </c>
      <c r="E1596" s="7">
        <v>231.651489257813</v>
      </c>
    </row>
    <row r="1597" spans="1:5" ht="12.75">
      <c r="A1597" s="6">
        <v>44943.604166666664</v>
      </c>
      <c r="B1597" s="7">
        <v>-751.022399902344</v>
      </c>
      <c r="C1597" s="8">
        <v>4800</v>
      </c>
      <c r="D1597" s="8">
        <v>-3400</v>
      </c>
      <c r="E1597" s="7">
        <v>196.989471435547</v>
      </c>
    </row>
    <row r="1598" spans="1:5" ht="12.75">
      <c r="A1598" s="6">
        <v>44943.61458333333</v>
      </c>
      <c r="B1598" s="7">
        <v>-823.301025390625</v>
      </c>
      <c r="C1598" s="8">
        <v>4800</v>
      </c>
      <c r="D1598" s="8">
        <v>-3400</v>
      </c>
      <c r="E1598" s="7">
        <v>134.272323608398</v>
      </c>
    </row>
    <row r="1599" spans="1:5" ht="12.75">
      <c r="A1599" s="6">
        <v>44943.625</v>
      </c>
      <c r="B1599" s="7">
        <v>-694.66943359375</v>
      </c>
      <c r="C1599" s="8">
        <v>4800</v>
      </c>
      <c r="D1599" s="8">
        <v>-3400</v>
      </c>
      <c r="E1599" s="7">
        <v>244.260299682617</v>
      </c>
    </row>
    <row r="1600" spans="1:5" ht="12.75">
      <c r="A1600" s="6">
        <v>44943.635416666664</v>
      </c>
      <c r="B1600" s="7">
        <v>-664.17138671875</v>
      </c>
      <c r="C1600" s="8">
        <v>4800</v>
      </c>
      <c r="D1600" s="8">
        <v>-3400</v>
      </c>
      <c r="E1600" s="7">
        <v>276.278198242188</v>
      </c>
    </row>
    <row r="1601" spans="1:5" ht="12.75">
      <c r="A1601" s="6">
        <v>44943.64583333333</v>
      </c>
      <c r="B1601" s="7">
        <v>-542.289123535156</v>
      </c>
      <c r="C1601" s="8">
        <v>4800</v>
      </c>
      <c r="D1601" s="8">
        <v>-3400</v>
      </c>
      <c r="E1601" s="7">
        <v>180.300064086914</v>
      </c>
    </row>
    <row r="1602" spans="1:5" ht="12.75">
      <c r="A1602" s="6">
        <v>44943.65625</v>
      </c>
      <c r="B1602" s="7">
        <v>59.3090362548828</v>
      </c>
      <c r="C1602" s="8">
        <v>4800</v>
      </c>
      <c r="D1602" s="8">
        <v>-3400</v>
      </c>
      <c r="E1602" s="7">
        <v>28.6820678710938</v>
      </c>
    </row>
    <row r="1603" spans="1:5" ht="12.75">
      <c r="A1603" s="6">
        <v>44943.666666666664</v>
      </c>
      <c r="B1603" s="7">
        <v>463.936431884766</v>
      </c>
      <c r="C1603" s="8">
        <v>4800</v>
      </c>
      <c r="D1603" s="8">
        <v>-3400</v>
      </c>
      <c r="E1603" s="7">
        <v>59.1635093688965</v>
      </c>
    </row>
    <row r="1604" spans="1:5" ht="12.75">
      <c r="A1604" s="6">
        <v>44943.67708333333</v>
      </c>
      <c r="B1604" s="7">
        <v>458.670593261719</v>
      </c>
      <c r="C1604" s="8">
        <v>4800</v>
      </c>
      <c r="D1604" s="8">
        <v>-3400</v>
      </c>
      <c r="E1604" s="7">
        <v>-256.059722900391</v>
      </c>
    </row>
    <row r="1605" spans="1:5" ht="12.75">
      <c r="A1605" s="6">
        <v>44943.6875</v>
      </c>
      <c r="B1605" s="7">
        <v>809.584411621094</v>
      </c>
      <c r="C1605" s="8">
        <v>4800</v>
      </c>
      <c r="D1605" s="8">
        <v>-3400</v>
      </c>
      <c r="E1605" s="7">
        <v>-373.236633300781</v>
      </c>
    </row>
    <row r="1606" spans="1:5" ht="12.75">
      <c r="A1606" s="6">
        <v>44943.697916666664</v>
      </c>
      <c r="B1606" s="7">
        <v>915.186767578125</v>
      </c>
      <c r="C1606" s="8">
        <v>4800</v>
      </c>
      <c r="D1606" s="8">
        <v>-3400</v>
      </c>
      <c r="E1606" s="7">
        <v>-242.245071411133</v>
      </c>
    </row>
    <row r="1607" spans="1:5" ht="12.75">
      <c r="A1607" s="6">
        <v>44943.70833333333</v>
      </c>
      <c r="B1607" s="7">
        <v>935.407470703125</v>
      </c>
      <c r="C1607" s="8">
        <v>4800</v>
      </c>
      <c r="D1607" s="8">
        <v>-3400</v>
      </c>
      <c r="E1607" s="7">
        <v>-369.140960693359</v>
      </c>
    </row>
    <row r="1608" spans="1:5" ht="12.75">
      <c r="A1608" s="6">
        <v>44943.71875</v>
      </c>
      <c r="B1608" s="7">
        <v>1539.67626953125</v>
      </c>
      <c r="C1608" s="8">
        <v>4800</v>
      </c>
      <c r="D1608" s="8">
        <v>-3400</v>
      </c>
      <c r="E1608" s="7">
        <v>-238.253463745117</v>
      </c>
    </row>
    <row r="1609" spans="1:5" ht="12.75">
      <c r="A1609" s="6">
        <v>44943.729166666664</v>
      </c>
      <c r="B1609" s="7">
        <v>1765.9697265625</v>
      </c>
      <c r="C1609" s="8">
        <v>4800</v>
      </c>
      <c r="D1609" s="8">
        <v>-3400</v>
      </c>
      <c r="E1609" s="7">
        <v>-130.081939697266</v>
      </c>
    </row>
    <row r="1610" spans="1:5" ht="12.75">
      <c r="A1610" s="6">
        <v>44943.73958333333</v>
      </c>
      <c r="B1610" s="7">
        <v>1718.87512207031</v>
      </c>
      <c r="C1610" s="8">
        <v>4800</v>
      </c>
      <c r="D1610" s="8">
        <v>-3400</v>
      </c>
      <c r="E1610" s="7">
        <v>-111.923606872559</v>
      </c>
    </row>
    <row r="1611" spans="1:5" ht="12.75">
      <c r="A1611" s="6">
        <v>44943.75</v>
      </c>
      <c r="B1611" s="7">
        <v>1652.08129882813</v>
      </c>
      <c r="C1611" s="8">
        <v>4800</v>
      </c>
      <c r="D1611" s="8">
        <v>-3400</v>
      </c>
      <c r="E1611" s="7">
        <v>-95.3092193603516</v>
      </c>
    </row>
    <row r="1612" spans="1:5" ht="12.75">
      <c r="A1612" s="6">
        <v>44943.760416666664</v>
      </c>
      <c r="B1612" s="7">
        <v>1796.56091308594</v>
      </c>
      <c r="C1612" s="8">
        <v>4800</v>
      </c>
      <c r="D1612" s="8">
        <v>-3400</v>
      </c>
      <c r="E1612" s="7">
        <v>-51.8425445556641</v>
      </c>
    </row>
    <row r="1613" spans="1:5" ht="12.75">
      <c r="A1613" s="6">
        <v>44943.77083333333</v>
      </c>
      <c r="B1613" s="7">
        <v>1803.56005859375</v>
      </c>
      <c r="C1613" s="8">
        <v>4800</v>
      </c>
      <c r="D1613" s="8">
        <v>-3400</v>
      </c>
      <c r="E1613" s="7">
        <v>-44.9787368774414</v>
      </c>
    </row>
    <row r="1614" spans="1:5" ht="12.75">
      <c r="A1614" s="6">
        <v>44943.78125</v>
      </c>
      <c r="B1614" s="7">
        <v>1868.90478515625</v>
      </c>
      <c r="C1614" s="8">
        <v>4800</v>
      </c>
      <c r="D1614" s="8">
        <v>-3400</v>
      </c>
      <c r="E1614" s="7">
        <v>-202.320785522461</v>
      </c>
    </row>
    <row r="1615" spans="1:5" ht="12.75">
      <c r="A1615" s="6">
        <v>44943.791666666664</v>
      </c>
      <c r="B1615" s="7">
        <v>1921.6533203125</v>
      </c>
      <c r="C1615" s="8">
        <v>4800</v>
      </c>
      <c r="D1615" s="8">
        <v>-3400</v>
      </c>
      <c r="E1615" s="7">
        <v>-38.102611541748</v>
      </c>
    </row>
    <row r="1616" spans="1:5" ht="12.75">
      <c r="A1616" s="6">
        <v>44943.80208333333</v>
      </c>
      <c r="B1616" s="7">
        <v>1984.51904296875</v>
      </c>
      <c r="C1616" s="8">
        <v>4800</v>
      </c>
      <c r="D1616" s="8">
        <v>-3400</v>
      </c>
      <c r="E1616" s="7">
        <v>11.5261316299438</v>
      </c>
    </row>
    <row r="1617" spans="1:5" ht="12.75">
      <c r="A1617" s="6">
        <v>44943.8125</v>
      </c>
      <c r="B1617" s="7">
        <v>2056.72485351563</v>
      </c>
      <c r="C1617" s="8">
        <v>4800</v>
      </c>
      <c r="D1617" s="8">
        <v>-3400</v>
      </c>
      <c r="E1617" s="7">
        <v>-55.5437889099121</v>
      </c>
    </row>
    <row r="1618" spans="1:5" ht="12.75">
      <c r="A1618" s="6">
        <v>44943.822916666664</v>
      </c>
      <c r="B1618" s="7">
        <v>2087.82543945313</v>
      </c>
      <c r="C1618" s="8">
        <v>4800</v>
      </c>
      <c r="D1618" s="8">
        <v>-3400</v>
      </c>
      <c r="E1618" s="7">
        <v>-102.164390563965</v>
      </c>
    </row>
    <row r="1619" spans="1:5" ht="12.75">
      <c r="A1619" s="6">
        <v>44943.83333333333</v>
      </c>
      <c r="B1619" s="7">
        <v>1968.36999511719</v>
      </c>
      <c r="C1619" s="8">
        <v>4800</v>
      </c>
      <c r="D1619" s="8">
        <v>-3400</v>
      </c>
      <c r="E1619" s="7">
        <v>-97.6585693359375</v>
      </c>
    </row>
    <row r="1620" spans="1:5" ht="12.75">
      <c r="A1620" s="6">
        <v>44943.84375</v>
      </c>
      <c r="B1620" s="7">
        <v>1735.89477539063</v>
      </c>
      <c r="C1620" s="8">
        <v>4800</v>
      </c>
      <c r="D1620" s="8">
        <v>-3400</v>
      </c>
      <c r="E1620" s="7">
        <v>5.03517246246338</v>
      </c>
    </row>
    <row r="1621" spans="1:5" ht="12.75">
      <c r="A1621" s="6">
        <v>44943.854166666664</v>
      </c>
      <c r="B1621" s="7">
        <v>1730.63061523438</v>
      </c>
      <c r="C1621" s="8">
        <v>4800</v>
      </c>
      <c r="D1621" s="8">
        <v>-3400</v>
      </c>
      <c r="E1621" s="7">
        <v>-101.806106567383</v>
      </c>
    </row>
    <row r="1622" spans="1:5" ht="12.75">
      <c r="A1622" s="6">
        <v>44943.86458333333</v>
      </c>
      <c r="B1622" s="7">
        <v>1909.28637695313</v>
      </c>
      <c r="C1622" s="8">
        <v>4800</v>
      </c>
      <c r="D1622" s="8">
        <v>-3400</v>
      </c>
      <c r="E1622" s="7">
        <v>-181.411560058594</v>
      </c>
    </row>
    <row r="1623" spans="1:5" ht="12.75">
      <c r="A1623" s="6">
        <v>44943.875</v>
      </c>
      <c r="B1623" s="7">
        <v>1855.71423339844</v>
      </c>
      <c r="C1623" s="8">
        <v>4800</v>
      </c>
      <c r="D1623" s="8">
        <v>-3400</v>
      </c>
      <c r="E1623" s="7">
        <v>-145.164642333984</v>
      </c>
    </row>
    <row r="1624" spans="1:5" ht="12.75">
      <c r="A1624" s="6">
        <v>44943.885416666664</v>
      </c>
      <c r="B1624" s="7">
        <v>1457.79711914063</v>
      </c>
      <c r="C1624" s="8">
        <v>4800</v>
      </c>
      <c r="D1624" s="8">
        <v>-3400</v>
      </c>
      <c r="E1624" s="7">
        <v>103.456047058105</v>
      </c>
    </row>
    <row r="1625" spans="1:5" ht="12.75">
      <c r="A1625" s="6">
        <v>44943.89583333333</v>
      </c>
      <c r="B1625" s="7">
        <v>1520.96179199219</v>
      </c>
      <c r="C1625" s="8">
        <v>4800</v>
      </c>
      <c r="D1625" s="8">
        <v>-3400</v>
      </c>
      <c r="E1625" s="7">
        <v>0.357748091220856</v>
      </c>
    </row>
    <row r="1626" spans="1:5" ht="12.75">
      <c r="A1626" s="6">
        <v>44943.90625</v>
      </c>
      <c r="B1626" s="7">
        <v>1685.60656738281</v>
      </c>
      <c r="C1626" s="8">
        <v>4800</v>
      </c>
      <c r="D1626" s="8">
        <v>-3400</v>
      </c>
      <c r="E1626" s="7">
        <v>-81.6971588134766</v>
      </c>
    </row>
    <row r="1627" spans="1:5" ht="12.75">
      <c r="A1627" s="6">
        <v>44943.916666666664</v>
      </c>
      <c r="B1627" s="7">
        <v>1748.45092773438</v>
      </c>
      <c r="C1627" s="8">
        <v>4800</v>
      </c>
      <c r="D1627" s="8">
        <v>-3400</v>
      </c>
      <c r="E1627" s="7">
        <v>59.1843109130859</v>
      </c>
    </row>
    <row r="1628" spans="1:5" ht="12.75">
      <c r="A1628" s="6">
        <v>44943.92708333333</v>
      </c>
      <c r="B1628" s="7">
        <v>1036.22961425781</v>
      </c>
      <c r="C1628" s="8">
        <v>4800</v>
      </c>
      <c r="D1628" s="8">
        <v>-3400</v>
      </c>
      <c r="E1628" s="7">
        <v>94.1073455810547</v>
      </c>
    </row>
    <row r="1629" spans="1:5" ht="12.75">
      <c r="A1629" s="6">
        <v>44943.9375</v>
      </c>
      <c r="B1629" s="7">
        <v>817.970520019531</v>
      </c>
      <c r="C1629" s="8">
        <v>4800</v>
      </c>
      <c r="D1629" s="8">
        <v>-3400</v>
      </c>
      <c r="E1629" s="7">
        <v>42.2785873413086</v>
      </c>
    </row>
    <row r="1630" spans="1:5" ht="12.75">
      <c r="A1630" s="6">
        <v>44943.947916666664</v>
      </c>
      <c r="B1630" s="7">
        <v>1023.56140136719</v>
      </c>
      <c r="C1630" s="8">
        <v>4800</v>
      </c>
      <c r="D1630" s="8">
        <v>-3400</v>
      </c>
      <c r="E1630" s="7">
        <v>92.450813293457</v>
      </c>
    </row>
    <row r="1631" spans="1:5" ht="12.75">
      <c r="A1631" s="6">
        <v>44943.95833333333</v>
      </c>
      <c r="B1631" s="7">
        <v>1042.2841796875</v>
      </c>
      <c r="C1631" s="8">
        <v>4800</v>
      </c>
      <c r="D1631" s="8">
        <v>-3400</v>
      </c>
      <c r="E1631" s="7">
        <v>67.4672698974609</v>
      </c>
    </row>
    <row r="1632" spans="1:5" ht="12.75">
      <c r="A1632" s="6">
        <v>44943.96875</v>
      </c>
      <c r="B1632" s="7">
        <v>830.94287109375</v>
      </c>
      <c r="C1632" s="8">
        <v>4800</v>
      </c>
      <c r="D1632" s="8">
        <v>-3400</v>
      </c>
      <c r="E1632" s="7">
        <v>101.198852539063</v>
      </c>
    </row>
    <row r="1633" spans="1:5" ht="12.75">
      <c r="A1633" s="6">
        <v>44943.979166666664</v>
      </c>
      <c r="B1633" s="7">
        <v>812.890441894531</v>
      </c>
      <c r="C1633" s="8">
        <v>4800</v>
      </c>
      <c r="D1633" s="8">
        <v>-3400</v>
      </c>
      <c r="E1633" s="7">
        <v>190.405349731445</v>
      </c>
    </row>
    <row r="1634" spans="1:5" ht="12.75">
      <c r="A1634" s="6">
        <v>44943.98958333333</v>
      </c>
      <c r="B1634" s="7">
        <v>638.887023925781</v>
      </c>
      <c r="C1634" s="8">
        <v>4800</v>
      </c>
      <c r="D1634" s="8">
        <v>-3400</v>
      </c>
      <c r="E1634" s="7">
        <v>313.143859863281</v>
      </c>
    </row>
    <row r="1635" spans="1:5" ht="12.75">
      <c r="A1635" s="6">
        <v>44944</v>
      </c>
      <c r="B1635" s="7">
        <v>668.185668945313</v>
      </c>
      <c r="C1635" s="8">
        <v>4800</v>
      </c>
      <c r="D1635" s="8">
        <v>-3400</v>
      </c>
      <c r="E1635" s="7">
        <v>198.201843261719</v>
      </c>
    </row>
    <row r="1636" spans="1:5" ht="12.75">
      <c r="A1636" s="6">
        <v>44944.010416666664</v>
      </c>
      <c r="B1636" s="7">
        <v>1472.48620605469</v>
      </c>
      <c r="C1636" s="8">
        <v>4800</v>
      </c>
      <c r="D1636" s="8">
        <v>-3400</v>
      </c>
      <c r="E1636" s="7">
        <v>367.506225585938</v>
      </c>
    </row>
    <row r="1637" spans="1:5" ht="12.75">
      <c r="A1637" s="6">
        <v>44944.02083333333</v>
      </c>
      <c r="B1637" s="7">
        <v>1619.85034179688</v>
      </c>
      <c r="C1637" s="8">
        <v>4800</v>
      </c>
      <c r="D1637" s="8">
        <v>-3400</v>
      </c>
      <c r="E1637" s="7">
        <v>385.400695800781</v>
      </c>
    </row>
    <row r="1638" spans="1:5" ht="12.75">
      <c r="A1638" s="6">
        <v>44944.03125</v>
      </c>
      <c r="B1638" s="7">
        <v>1561.99938964844</v>
      </c>
      <c r="C1638" s="8">
        <v>4800</v>
      </c>
      <c r="D1638" s="8">
        <v>-3400</v>
      </c>
      <c r="E1638" s="7">
        <v>380.347412109375</v>
      </c>
    </row>
    <row r="1639" spans="1:5" ht="12.75">
      <c r="A1639" s="6">
        <v>44944.041666666664</v>
      </c>
      <c r="B1639" s="7">
        <v>1524.59655761719</v>
      </c>
      <c r="C1639" s="8">
        <v>4800</v>
      </c>
      <c r="D1639" s="8">
        <v>-3400</v>
      </c>
      <c r="E1639" s="7">
        <v>299.318023681641</v>
      </c>
    </row>
    <row r="1640" spans="1:5" ht="12.75">
      <c r="A1640" s="6">
        <v>44944.05208333333</v>
      </c>
      <c r="B1640" s="7">
        <v>1410.17712402344</v>
      </c>
      <c r="C1640" s="8">
        <v>4800</v>
      </c>
      <c r="D1640" s="8">
        <v>-3400</v>
      </c>
      <c r="E1640" s="7">
        <v>162.308731079102</v>
      </c>
    </row>
    <row r="1641" spans="1:5" ht="12.75">
      <c r="A1641" s="6">
        <v>44944.0625</v>
      </c>
      <c r="B1641" s="7">
        <v>1219.27209472656</v>
      </c>
      <c r="C1641" s="8">
        <v>4800</v>
      </c>
      <c r="D1641" s="8">
        <v>-3400</v>
      </c>
      <c r="E1641" s="7">
        <v>373.057678222656</v>
      </c>
    </row>
    <row r="1642" spans="1:5" ht="12.75">
      <c r="A1642" s="6">
        <v>44944.072916666664</v>
      </c>
      <c r="B1642" s="7">
        <v>1199.0009765625</v>
      </c>
      <c r="C1642" s="8">
        <v>4800</v>
      </c>
      <c r="D1642" s="8">
        <v>-3400</v>
      </c>
      <c r="E1642" s="7">
        <v>356.186676025391</v>
      </c>
    </row>
    <row r="1643" spans="1:5" ht="12.75">
      <c r="A1643" s="6">
        <v>44944.08333333333</v>
      </c>
      <c r="B1643" s="7">
        <v>1229.7685546875</v>
      </c>
      <c r="C1643" s="8">
        <v>4800</v>
      </c>
      <c r="D1643" s="8">
        <v>-3400</v>
      </c>
      <c r="E1643" s="7">
        <v>392.704437255859</v>
      </c>
    </row>
    <row r="1644" spans="1:5" ht="12.75">
      <c r="A1644" s="6">
        <v>44944.09375</v>
      </c>
      <c r="B1644" s="7">
        <v>1273.70166015625</v>
      </c>
      <c r="C1644" s="8">
        <v>4800</v>
      </c>
      <c r="D1644" s="8">
        <v>-3400</v>
      </c>
      <c r="E1644" s="7">
        <v>231.615142822266</v>
      </c>
    </row>
    <row r="1645" spans="1:5" ht="12.75">
      <c r="A1645" s="6">
        <v>44944.104166666664</v>
      </c>
      <c r="B1645" s="7">
        <v>1273.02722167969</v>
      </c>
      <c r="C1645" s="8">
        <v>4800</v>
      </c>
      <c r="D1645" s="8">
        <v>-3400</v>
      </c>
      <c r="E1645" s="7">
        <v>321.956634521484</v>
      </c>
    </row>
    <row r="1646" spans="1:5" ht="12.75">
      <c r="A1646" s="6">
        <v>44944.11458333333</v>
      </c>
      <c r="B1646" s="7">
        <v>1233.09545898438</v>
      </c>
      <c r="C1646" s="8">
        <v>4800</v>
      </c>
      <c r="D1646" s="8">
        <v>-3400</v>
      </c>
      <c r="E1646" s="7">
        <v>403.831146240234</v>
      </c>
    </row>
    <row r="1647" spans="1:5" ht="12.75">
      <c r="A1647" s="6">
        <v>44944.125</v>
      </c>
      <c r="B1647" s="7">
        <v>1332.1259765625</v>
      </c>
      <c r="C1647" s="8">
        <v>4800</v>
      </c>
      <c r="D1647" s="8">
        <v>-3400</v>
      </c>
      <c r="E1647" s="7">
        <v>399.211700439453</v>
      </c>
    </row>
    <row r="1648" spans="1:5" ht="12.75">
      <c r="A1648" s="6">
        <v>44944.135416666664</v>
      </c>
      <c r="B1648" s="7">
        <v>1532.34631347656</v>
      </c>
      <c r="C1648" s="8">
        <v>4800</v>
      </c>
      <c r="D1648" s="8">
        <v>-3400</v>
      </c>
      <c r="E1648" s="7">
        <v>404.868041992188</v>
      </c>
    </row>
    <row r="1649" spans="1:5" ht="12.75">
      <c r="A1649" s="6">
        <v>44944.14583333333</v>
      </c>
      <c r="B1649" s="7">
        <v>1597.26745605469</v>
      </c>
      <c r="C1649" s="8">
        <v>4800</v>
      </c>
      <c r="D1649" s="8">
        <v>-3400</v>
      </c>
      <c r="E1649" s="7">
        <v>448.569305419922</v>
      </c>
    </row>
    <row r="1650" spans="1:5" ht="12.75">
      <c r="A1650" s="6">
        <v>44944.15625</v>
      </c>
      <c r="B1650" s="7">
        <v>1587.79345703125</v>
      </c>
      <c r="C1650" s="8">
        <v>4800</v>
      </c>
      <c r="D1650" s="8">
        <v>-3400</v>
      </c>
      <c r="E1650" s="7">
        <v>437.516326904297</v>
      </c>
    </row>
    <row r="1651" spans="1:5" ht="12.75">
      <c r="A1651" s="6">
        <v>44944.166666666664</v>
      </c>
      <c r="B1651" s="7">
        <v>1462.56408691406</v>
      </c>
      <c r="C1651" s="8">
        <v>4800</v>
      </c>
      <c r="D1651" s="8">
        <v>-3400</v>
      </c>
      <c r="E1651" s="7">
        <v>181.193099975586</v>
      </c>
    </row>
    <row r="1652" spans="1:5" ht="12.75">
      <c r="A1652" s="6">
        <v>44944.17708333333</v>
      </c>
      <c r="B1652" s="7">
        <v>1401.748046875</v>
      </c>
      <c r="C1652" s="8">
        <v>4800</v>
      </c>
      <c r="D1652" s="8">
        <v>-3400</v>
      </c>
      <c r="E1652" s="7">
        <v>16.0843029022217</v>
      </c>
    </row>
    <row r="1653" spans="1:5" ht="12.75">
      <c r="A1653" s="6">
        <v>44944.1875</v>
      </c>
      <c r="B1653" s="7">
        <v>1483.15112304688</v>
      </c>
      <c r="C1653" s="8">
        <v>4800</v>
      </c>
      <c r="D1653" s="8">
        <v>-3400</v>
      </c>
      <c r="E1653" s="7">
        <v>-94.0984725952148</v>
      </c>
    </row>
    <row r="1654" spans="1:5" ht="12.75">
      <c r="A1654" s="6">
        <v>44944.197916666664</v>
      </c>
      <c r="B1654" s="7">
        <v>1456.63220214844</v>
      </c>
      <c r="C1654" s="8">
        <v>4800</v>
      </c>
      <c r="D1654" s="8">
        <v>-3400</v>
      </c>
      <c r="E1654" s="7">
        <v>56.4019546508789</v>
      </c>
    </row>
    <row r="1655" spans="1:5" ht="12.75">
      <c r="A1655" s="6">
        <v>44944.20833333333</v>
      </c>
      <c r="B1655" s="7">
        <v>1541.88671875</v>
      </c>
      <c r="C1655" s="8">
        <v>4800</v>
      </c>
      <c r="D1655" s="8">
        <v>-3400</v>
      </c>
      <c r="E1655" s="7">
        <v>-4.91674852371216</v>
      </c>
    </row>
    <row r="1656" spans="1:5" ht="12.75">
      <c r="A1656" s="6">
        <v>44944.21875</v>
      </c>
      <c r="B1656" s="7">
        <v>1626.62243652344</v>
      </c>
      <c r="C1656" s="8">
        <v>4800</v>
      </c>
      <c r="D1656" s="8">
        <v>-3400</v>
      </c>
      <c r="E1656" s="7">
        <v>-207.401641845703</v>
      </c>
    </row>
    <row r="1657" spans="1:5" ht="12.75">
      <c r="A1657" s="6">
        <v>44944.229166666664</v>
      </c>
      <c r="B1657" s="7">
        <v>1644.52624511719</v>
      </c>
      <c r="C1657" s="8">
        <v>4800</v>
      </c>
      <c r="D1657" s="8">
        <v>-3400</v>
      </c>
      <c r="E1657" s="7">
        <v>-350.7529296875</v>
      </c>
    </row>
    <row r="1658" spans="1:5" ht="12.75">
      <c r="A1658" s="6">
        <v>44944.23958333333</v>
      </c>
      <c r="B1658" s="7">
        <v>1647.97705078125</v>
      </c>
      <c r="C1658" s="8">
        <v>4800</v>
      </c>
      <c r="D1658" s="8">
        <v>-3400</v>
      </c>
      <c r="E1658" s="7">
        <v>-216.851226806641</v>
      </c>
    </row>
    <row r="1659" spans="1:5" ht="12.75">
      <c r="A1659" s="6">
        <v>44944.25</v>
      </c>
      <c r="B1659" s="7">
        <v>1699.91674804688</v>
      </c>
      <c r="C1659" s="8">
        <v>4800</v>
      </c>
      <c r="D1659" s="8">
        <v>-3400</v>
      </c>
      <c r="E1659" s="7">
        <v>-287.641357421875</v>
      </c>
    </row>
    <row r="1660" spans="1:5" ht="12.75">
      <c r="A1660" s="6">
        <v>44944.260416666664</v>
      </c>
      <c r="B1660" s="7">
        <v>2235.02099609375</v>
      </c>
      <c r="C1660" s="8">
        <v>4800</v>
      </c>
      <c r="D1660" s="8">
        <v>-3391.8466796875</v>
      </c>
      <c r="E1660" s="7">
        <v>-309.877410888672</v>
      </c>
    </row>
    <row r="1661" spans="1:5" ht="12.75">
      <c r="A1661" s="6">
        <v>44944.27083333333</v>
      </c>
      <c r="B1661" s="7">
        <v>2330.57690429688</v>
      </c>
      <c r="C1661" s="8">
        <v>4800</v>
      </c>
      <c r="D1661" s="8">
        <v>-3399.35375976563</v>
      </c>
      <c r="E1661" s="7">
        <v>-306.099700927734</v>
      </c>
    </row>
    <row r="1662" spans="1:5" ht="12.75">
      <c r="A1662" s="6">
        <v>44944.28125</v>
      </c>
      <c r="B1662" s="7">
        <v>2213.919921875</v>
      </c>
      <c r="C1662" s="8">
        <v>4800</v>
      </c>
      <c r="D1662" s="8">
        <v>-3399.57641601563</v>
      </c>
      <c r="E1662" s="7">
        <v>6.03762197494507</v>
      </c>
    </row>
    <row r="1663" spans="1:5" ht="12.75">
      <c r="A1663" s="6">
        <v>44944.291666666664</v>
      </c>
      <c r="B1663" s="7">
        <v>2237.01708984375</v>
      </c>
      <c r="C1663" s="8">
        <v>4800</v>
      </c>
      <c r="D1663" s="8">
        <v>-3399.57641601563</v>
      </c>
      <c r="E1663" s="7">
        <v>59.7202949523926</v>
      </c>
    </row>
    <row r="1664" spans="1:5" ht="12.75">
      <c r="A1664" s="6">
        <v>44944.30208333333</v>
      </c>
      <c r="B1664" s="7">
        <v>2514.13403320313</v>
      </c>
      <c r="C1664" s="8">
        <v>4800</v>
      </c>
      <c r="D1664" s="8">
        <v>-3399.57641601563</v>
      </c>
      <c r="E1664" s="7">
        <v>92.0909805297852</v>
      </c>
    </row>
    <row r="1665" spans="1:5" ht="12.75">
      <c r="A1665" s="6">
        <v>44944.3125</v>
      </c>
      <c r="B1665" s="7">
        <v>2506.38159179688</v>
      </c>
      <c r="C1665" s="8">
        <v>4800</v>
      </c>
      <c r="D1665" s="8">
        <v>-3399.57641601563</v>
      </c>
      <c r="E1665" s="7">
        <v>57.6477394104004</v>
      </c>
    </row>
    <row r="1666" spans="1:5" ht="12.75">
      <c r="A1666" s="6">
        <v>44944.322916666664</v>
      </c>
      <c r="B1666" s="7">
        <v>2107.498046875</v>
      </c>
      <c r="C1666" s="8">
        <v>4800</v>
      </c>
      <c r="D1666" s="8">
        <v>-3399.57641601563</v>
      </c>
      <c r="E1666" s="7">
        <v>-115.011688232422</v>
      </c>
    </row>
    <row r="1667" spans="1:5" ht="12.75">
      <c r="A1667" s="6">
        <v>44944.33333333333</v>
      </c>
      <c r="B1667" s="7">
        <v>1567.951171875</v>
      </c>
      <c r="C1667" s="8">
        <v>4800</v>
      </c>
      <c r="D1667" s="8">
        <v>-3399.57641601563</v>
      </c>
      <c r="E1667" s="7">
        <v>-69.8158264160156</v>
      </c>
    </row>
    <row r="1668" spans="1:5" ht="12.75">
      <c r="A1668" s="6">
        <v>44944.34375</v>
      </c>
      <c r="B1668" s="7">
        <v>1589.638671875</v>
      </c>
      <c r="C1668" s="8">
        <v>4800</v>
      </c>
      <c r="D1668" s="8">
        <v>-3399.57641601563</v>
      </c>
      <c r="E1668" s="7">
        <v>223.52734375</v>
      </c>
    </row>
    <row r="1669" spans="1:5" ht="12.75">
      <c r="A1669" s="6">
        <v>44944.354166666664</v>
      </c>
      <c r="B1669" s="7">
        <v>1353.20446777344</v>
      </c>
      <c r="C1669" s="8">
        <v>4800</v>
      </c>
      <c r="D1669" s="8">
        <v>-3399.57641601563</v>
      </c>
      <c r="E1669" s="7">
        <v>234.834747314453</v>
      </c>
    </row>
    <row r="1670" spans="1:5" ht="12.75">
      <c r="A1670" s="6">
        <v>44944.36458333333</v>
      </c>
      <c r="B1670" s="7">
        <v>1216.70764160156</v>
      </c>
      <c r="C1670" s="8">
        <v>4800</v>
      </c>
      <c r="D1670" s="8">
        <v>-3399.57641601563</v>
      </c>
      <c r="E1670" s="7">
        <v>280.003509521484</v>
      </c>
    </row>
    <row r="1671" spans="1:5" ht="12.75">
      <c r="A1671" s="6">
        <v>44944.375</v>
      </c>
      <c r="B1671" s="7">
        <v>862.557861328125</v>
      </c>
      <c r="C1671" s="8">
        <v>4800</v>
      </c>
      <c r="D1671" s="8">
        <v>-3399.57641601563</v>
      </c>
      <c r="E1671" s="7">
        <v>325.635986328125</v>
      </c>
    </row>
    <row r="1672" spans="1:5" ht="12.75">
      <c r="A1672" s="6">
        <v>44944.385416666664</v>
      </c>
      <c r="B1672" s="7">
        <v>820.981689453125</v>
      </c>
      <c r="C1672" s="8">
        <v>4800</v>
      </c>
      <c r="D1672" s="8">
        <v>-3399.57641601563</v>
      </c>
      <c r="E1672" s="7">
        <v>594.41162109375</v>
      </c>
    </row>
    <row r="1673" spans="1:5" ht="12.75">
      <c r="A1673" s="6">
        <v>44944.39583333333</v>
      </c>
      <c r="B1673" s="7">
        <v>816.255126953125</v>
      </c>
      <c r="C1673" s="8">
        <v>4800</v>
      </c>
      <c r="D1673" s="8">
        <v>-3399.57641601563</v>
      </c>
      <c r="E1673" s="7">
        <v>657.031860351563</v>
      </c>
    </row>
    <row r="1674" spans="1:5" ht="12.75">
      <c r="A1674" s="6">
        <v>44944.40625</v>
      </c>
      <c r="B1674" s="7">
        <v>525.161926269531</v>
      </c>
      <c r="C1674" s="8">
        <v>4800</v>
      </c>
      <c r="D1674" s="8">
        <v>-3399.57641601563</v>
      </c>
      <c r="E1674" s="7">
        <v>543.978210449219</v>
      </c>
    </row>
    <row r="1675" spans="1:5" ht="12.75">
      <c r="A1675" s="6">
        <v>44944.416666666664</v>
      </c>
      <c r="B1675" s="7">
        <v>310.081512451172</v>
      </c>
      <c r="C1675" s="8">
        <v>4800</v>
      </c>
      <c r="D1675" s="8">
        <v>-3399.57641601563</v>
      </c>
      <c r="E1675" s="7">
        <v>441.762145996094</v>
      </c>
    </row>
    <row r="1676" spans="1:5" ht="12.75">
      <c r="A1676" s="6">
        <v>44944.42708333333</v>
      </c>
      <c r="B1676" s="7">
        <v>526.695068359375</v>
      </c>
      <c r="C1676" s="8">
        <v>4800</v>
      </c>
      <c r="D1676" s="8">
        <v>-3399.57641601563</v>
      </c>
      <c r="E1676" s="7">
        <v>489.142486572266</v>
      </c>
    </row>
    <row r="1677" spans="1:5" ht="12.75">
      <c r="A1677" s="6">
        <v>44944.4375</v>
      </c>
      <c r="B1677" s="7">
        <v>424.180694580078</v>
      </c>
      <c r="C1677" s="8">
        <v>4800</v>
      </c>
      <c r="D1677" s="8">
        <v>-3399.57641601563</v>
      </c>
      <c r="E1677" s="7">
        <v>566.758483886719</v>
      </c>
    </row>
    <row r="1678" spans="1:5" ht="12.75">
      <c r="A1678" s="6">
        <v>44944.447916666664</v>
      </c>
      <c r="B1678" s="7">
        <v>188.168899536133</v>
      </c>
      <c r="C1678" s="8">
        <v>4800</v>
      </c>
      <c r="D1678" s="8">
        <v>-3399.57641601563</v>
      </c>
      <c r="E1678" s="7">
        <v>424.547027587891</v>
      </c>
    </row>
    <row r="1679" spans="1:5" ht="12.75">
      <c r="A1679" s="6">
        <v>44944.45833333333</v>
      </c>
      <c r="B1679" s="7">
        <v>113.459159851074</v>
      </c>
      <c r="C1679" s="8">
        <v>4800</v>
      </c>
      <c r="D1679" s="8">
        <v>-3399.57641601563</v>
      </c>
      <c r="E1679" s="7">
        <v>376.253875732422</v>
      </c>
    </row>
    <row r="1680" spans="1:5" ht="12.75">
      <c r="A1680" s="6">
        <v>44944.46875</v>
      </c>
      <c r="B1680" s="7">
        <v>118.788772583008</v>
      </c>
      <c r="C1680" s="8">
        <v>4800</v>
      </c>
      <c r="D1680" s="8">
        <v>-3399.57641601563</v>
      </c>
      <c r="E1680" s="7">
        <v>407.535400390625</v>
      </c>
    </row>
    <row r="1681" spans="1:5" ht="12.75">
      <c r="A1681" s="6">
        <v>44944.479166666664</v>
      </c>
      <c r="B1681" s="7">
        <v>29.596227645874</v>
      </c>
      <c r="C1681" s="8">
        <v>4800</v>
      </c>
      <c r="D1681" s="8">
        <v>-3399.57641601563</v>
      </c>
      <c r="E1681" s="7">
        <v>369.121337890625</v>
      </c>
    </row>
    <row r="1682" spans="1:5" ht="12.75">
      <c r="A1682" s="6">
        <v>44944.48958333333</v>
      </c>
      <c r="B1682" s="7">
        <v>-100.681022644043</v>
      </c>
      <c r="C1682" s="8">
        <v>4800</v>
      </c>
      <c r="D1682" s="8">
        <v>-3399.57641601563</v>
      </c>
      <c r="E1682" s="7">
        <v>397.520050048828</v>
      </c>
    </row>
    <row r="1683" spans="1:5" ht="12.75">
      <c r="A1683" s="6">
        <v>44944.5</v>
      </c>
      <c r="B1683" s="7">
        <v>-217.794235229492</v>
      </c>
      <c r="C1683" s="8">
        <v>4800</v>
      </c>
      <c r="D1683" s="8">
        <v>-3399.75048828125</v>
      </c>
      <c r="E1683" s="7">
        <v>431.836364746094</v>
      </c>
    </row>
    <row r="1684" spans="1:5" ht="12.75">
      <c r="A1684" s="6">
        <v>44944.510416666664</v>
      </c>
      <c r="B1684" s="7">
        <v>-429.973968505859</v>
      </c>
      <c r="C1684" s="8">
        <v>4800</v>
      </c>
      <c r="D1684" s="8">
        <v>-3400</v>
      </c>
      <c r="E1684" s="7">
        <v>654.789367675781</v>
      </c>
    </row>
    <row r="1685" spans="1:5" ht="12.75">
      <c r="A1685" s="6">
        <v>44944.52083333333</v>
      </c>
      <c r="B1685" s="7">
        <v>-490.811157226563</v>
      </c>
      <c r="C1685" s="8">
        <v>4800</v>
      </c>
      <c r="D1685" s="8">
        <v>-3400</v>
      </c>
      <c r="E1685" s="7">
        <v>681.801879882813</v>
      </c>
    </row>
    <row r="1686" spans="1:5" ht="12.75">
      <c r="A1686" s="6">
        <v>44944.53125</v>
      </c>
      <c r="B1686" s="7">
        <v>-540.881042480469</v>
      </c>
      <c r="C1686" s="8">
        <v>4800</v>
      </c>
      <c r="D1686" s="8">
        <v>-3400</v>
      </c>
      <c r="E1686" s="7">
        <v>547.31494140625</v>
      </c>
    </row>
    <row r="1687" spans="1:5" ht="12.75">
      <c r="A1687" s="6">
        <v>44944.541666666664</v>
      </c>
      <c r="B1687" s="7">
        <v>-441.795837402344</v>
      </c>
      <c r="C1687" s="8">
        <v>4800</v>
      </c>
      <c r="D1687" s="8">
        <v>-3400</v>
      </c>
      <c r="E1687" s="7">
        <v>639.817199707031</v>
      </c>
    </row>
    <row r="1688" spans="1:5" ht="12.75">
      <c r="A1688" s="6">
        <v>44944.55208333333</v>
      </c>
      <c r="B1688" s="7">
        <v>-708.959228515625</v>
      </c>
      <c r="C1688" s="8">
        <v>4800</v>
      </c>
      <c r="D1688" s="8">
        <v>-3400</v>
      </c>
      <c r="E1688" s="7">
        <v>499.644989013672</v>
      </c>
    </row>
    <row r="1689" spans="1:5" ht="12.75">
      <c r="A1689" s="6">
        <v>44944.5625</v>
      </c>
      <c r="B1689" s="7">
        <v>-675.555786132813</v>
      </c>
      <c r="C1689" s="8">
        <v>4800</v>
      </c>
      <c r="D1689" s="8">
        <v>-3400</v>
      </c>
      <c r="E1689" s="7">
        <v>433.081970214844</v>
      </c>
    </row>
    <row r="1690" spans="1:5" ht="12.75">
      <c r="A1690" s="6">
        <v>44944.572916666664</v>
      </c>
      <c r="B1690" s="7">
        <v>-441.925933837891</v>
      </c>
      <c r="C1690" s="8">
        <v>4800</v>
      </c>
      <c r="D1690" s="8">
        <v>-3400</v>
      </c>
      <c r="E1690" s="7">
        <v>422.2666015625</v>
      </c>
    </row>
    <row r="1691" spans="1:5" ht="12.75">
      <c r="A1691" s="6">
        <v>44944.58333333333</v>
      </c>
      <c r="B1691" s="7">
        <v>-424.290374755859</v>
      </c>
      <c r="C1691" s="8">
        <v>4800</v>
      </c>
      <c r="D1691" s="8">
        <v>-3400</v>
      </c>
      <c r="E1691" s="7">
        <v>405.514129638672</v>
      </c>
    </row>
    <row r="1692" spans="1:5" ht="12.75">
      <c r="A1692" s="6">
        <v>44944.59375</v>
      </c>
      <c r="B1692" s="7">
        <v>-370.24609375</v>
      </c>
      <c r="C1692" s="8">
        <v>4800</v>
      </c>
      <c r="D1692" s="8">
        <v>-3400</v>
      </c>
      <c r="E1692" s="7">
        <v>386.787658691406</v>
      </c>
    </row>
    <row r="1693" spans="1:5" ht="12.75">
      <c r="A1693" s="6">
        <v>44944.604166666664</v>
      </c>
      <c r="B1693" s="7">
        <v>-279.875640869141</v>
      </c>
      <c r="C1693" s="8">
        <v>4800</v>
      </c>
      <c r="D1693" s="8">
        <v>-3400</v>
      </c>
      <c r="E1693" s="7">
        <v>425.71728515625</v>
      </c>
    </row>
    <row r="1694" spans="1:5" ht="12.75">
      <c r="A1694" s="6">
        <v>44944.61458333333</v>
      </c>
      <c r="B1694" s="7">
        <v>-332.208923339844</v>
      </c>
      <c r="C1694" s="8">
        <v>4800</v>
      </c>
      <c r="D1694" s="8">
        <v>-3400</v>
      </c>
      <c r="E1694" s="7">
        <v>233.969696044922</v>
      </c>
    </row>
    <row r="1695" spans="1:5" ht="12.75">
      <c r="A1695" s="6">
        <v>44944.625</v>
      </c>
      <c r="B1695" s="7">
        <v>-3.81483292579651</v>
      </c>
      <c r="C1695" s="8">
        <v>4800</v>
      </c>
      <c r="D1695" s="8">
        <v>-3400</v>
      </c>
      <c r="E1695" s="7">
        <v>346.160339355469</v>
      </c>
    </row>
    <row r="1696" spans="1:5" ht="12.75">
      <c r="A1696" s="6">
        <v>44944.635416666664</v>
      </c>
      <c r="B1696" s="7">
        <v>272.698547363281</v>
      </c>
      <c r="C1696" s="8">
        <v>4800</v>
      </c>
      <c r="D1696" s="8">
        <v>-3400</v>
      </c>
      <c r="E1696" s="7">
        <v>334.445526123047</v>
      </c>
    </row>
    <row r="1697" spans="1:5" ht="12.75">
      <c r="A1697" s="6">
        <v>44944.64583333333</v>
      </c>
      <c r="B1697" s="7">
        <v>590.981384277344</v>
      </c>
      <c r="C1697" s="8">
        <v>4800</v>
      </c>
      <c r="D1697" s="8">
        <v>-3400</v>
      </c>
      <c r="E1697" s="7">
        <v>332.836700439453</v>
      </c>
    </row>
    <row r="1698" spans="1:5" ht="12.75">
      <c r="A1698" s="6">
        <v>44944.65625</v>
      </c>
      <c r="B1698" s="7">
        <v>1155.29211425781</v>
      </c>
      <c r="C1698" s="8">
        <v>4800</v>
      </c>
      <c r="D1698" s="8">
        <v>-3400</v>
      </c>
      <c r="E1698" s="7">
        <v>263.550842285156</v>
      </c>
    </row>
    <row r="1699" spans="1:5" ht="12.75">
      <c r="A1699" s="6">
        <v>44944.666666666664</v>
      </c>
      <c r="B1699" s="7">
        <v>1816.25964355469</v>
      </c>
      <c r="C1699" s="8">
        <v>4800</v>
      </c>
      <c r="D1699" s="8">
        <v>-3400</v>
      </c>
      <c r="E1699" s="7">
        <v>217.64469909668</v>
      </c>
    </row>
    <row r="1700" spans="1:5" ht="12.75">
      <c r="A1700" s="6">
        <v>44944.67708333333</v>
      </c>
      <c r="B1700" s="7">
        <v>2312.05346679688</v>
      </c>
      <c r="C1700" s="8">
        <v>4800</v>
      </c>
      <c r="D1700" s="8">
        <v>-3400</v>
      </c>
      <c r="E1700" s="7">
        <v>266.552703857422</v>
      </c>
    </row>
    <row r="1701" spans="1:5" ht="12.75">
      <c r="A1701" s="6">
        <v>44944.6875</v>
      </c>
      <c r="B1701" s="7">
        <v>2638.05786132813</v>
      </c>
      <c r="C1701" s="8">
        <v>4800</v>
      </c>
      <c r="D1701" s="8">
        <v>-3400</v>
      </c>
      <c r="E1701" s="7">
        <v>162.763275146484</v>
      </c>
    </row>
    <row r="1702" spans="1:5" ht="12.75">
      <c r="A1702" s="6">
        <v>44944.697916666664</v>
      </c>
      <c r="B1702" s="7">
        <v>2916.30493164063</v>
      </c>
      <c r="C1702" s="8">
        <v>4800</v>
      </c>
      <c r="D1702" s="8">
        <v>-3400</v>
      </c>
      <c r="E1702" s="7">
        <v>251.889114379883</v>
      </c>
    </row>
    <row r="1703" spans="1:5" ht="12.75">
      <c r="A1703" s="6">
        <v>44944.70833333333</v>
      </c>
      <c r="B1703" s="7">
        <v>3003.20190429688</v>
      </c>
      <c r="C1703" s="8">
        <v>4800</v>
      </c>
      <c r="D1703" s="8">
        <v>-3400</v>
      </c>
      <c r="E1703" s="7">
        <v>354.243865966797</v>
      </c>
    </row>
    <row r="1704" spans="1:5" ht="12.75">
      <c r="A1704" s="6">
        <v>44944.71875</v>
      </c>
      <c r="B1704" s="7">
        <v>2914.033203125</v>
      </c>
      <c r="C1704" s="8">
        <v>4800</v>
      </c>
      <c r="D1704" s="8">
        <v>-3400</v>
      </c>
      <c r="E1704" s="7">
        <v>195.107360839844</v>
      </c>
    </row>
    <row r="1705" spans="1:5" ht="12.75">
      <c r="A1705" s="6">
        <v>44944.729166666664</v>
      </c>
      <c r="B1705" s="7">
        <v>2852.54833984375</v>
      </c>
      <c r="C1705" s="8">
        <v>4800</v>
      </c>
      <c r="D1705" s="8">
        <v>-3400</v>
      </c>
      <c r="E1705" s="7">
        <v>15.8437643051147</v>
      </c>
    </row>
    <row r="1706" spans="1:5" ht="12.75">
      <c r="A1706" s="6">
        <v>44944.73958333333</v>
      </c>
      <c r="B1706" s="7">
        <v>3154.63256835938</v>
      </c>
      <c r="C1706" s="8">
        <v>4800</v>
      </c>
      <c r="D1706" s="8">
        <v>-3400</v>
      </c>
      <c r="E1706" s="7">
        <v>185.227737426758</v>
      </c>
    </row>
    <row r="1707" spans="1:5" ht="12.75">
      <c r="A1707" s="6">
        <v>44944.75</v>
      </c>
      <c r="B1707" s="7">
        <v>3204.1875</v>
      </c>
      <c r="C1707" s="8">
        <v>4800</v>
      </c>
      <c r="D1707" s="8">
        <v>-3400</v>
      </c>
      <c r="E1707" s="7">
        <v>212.068008422852</v>
      </c>
    </row>
    <row r="1708" spans="1:5" ht="12.75">
      <c r="A1708" s="6">
        <v>44944.760416666664</v>
      </c>
      <c r="B1708" s="7">
        <v>3210.3623046875</v>
      </c>
      <c r="C1708" s="8">
        <v>4800</v>
      </c>
      <c r="D1708" s="8">
        <v>-3400</v>
      </c>
      <c r="E1708" s="7">
        <v>46.3155708312988</v>
      </c>
    </row>
    <row r="1709" spans="1:5" ht="12.75">
      <c r="A1709" s="6">
        <v>44944.77083333333</v>
      </c>
      <c r="B1709" s="7">
        <v>3255.76000976563</v>
      </c>
      <c r="C1709" s="8">
        <v>4800</v>
      </c>
      <c r="D1709" s="8">
        <v>-3400</v>
      </c>
      <c r="E1709" s="7">
        <v>142.638916015625</v>
      </c>
    </row>
    <row r="1710" spans="1:5" ht="12.75">
      <c r="A1710" s="6">
        <v>44944.78125</v>
      </c>
      <c r="B1710" s="7">
        <v>3224.47045898438</v>
      </c>
      <c r="C1710" s="8">
        <v>4800</v>
      </c>
      <c r="D1710" s="8">
        <v>-3400</v>
      </c>
      <c r="E1710" s="7">
        <v>139.437942504883</v>
      </c>
    </row>
    <row r="1711" spans="1:5" ht="12.75">
      <c r="A1711" s="6">
        <v>44944.791666666664</v>
      </c>
      <c r="B1711" s="7">
        <v>3216.0302734375</v>
      </c>
      <c r="C1711" s="8">
        <v>4800</v>
      </c>
      <c r="D1711" s="8">
        <v>-3400</v>
      </c>
      <c r="E1711" s="7">
        <v>215.881637573242</v>
      </c>
    </row>
    <row r="1712" spans="1:5" ht="12.75">
      <c r="A1712" s="6">
        <v>44944.80208333333</v>
      </c>
      <c r="B1712" s="7">
        <v>3160.08422851563</v>
      </c>
      <c r="C1712" s="8">
        <v>4800</v>
      </c>
      <c r="D1712" s="8">
        <v>-3400</v>
      </c>
      <c r="E1712" s="7">
        <v>101.104568481445</v>
      </c>
    </row>
    <row r="1713" spans="1:5" ht="12.75">
      <c r="A1713" s="6">
        <v>44944.8125</v>
      </c>
      <c r="B1713" s="7">
        <v>3185.39404296875</v>
      </c>
      <c r="C1713" s="8">
        <v>4800</v>
      </c>
      <c r="D1713" s="8">
        <v>-3400</v>
      </c>
      <c r="E1713" s="7">
        <v>69.6804962158203</v>
      </c>
    </row>
    <row r="1714" spans="1:5" ht="12.75">
      <c r="A1714" s="6">
        <v>44944.822916666664</v>
      </c>
      <c r="B1714" s="7">
        <v>3176.50366210938</v>
      </c>
      <c r="C1714" s="8">
        <v>4800</v>
      </c>
      <c r="D1714" s="8">
        <v>-3400</v>
      </c>
      <c r="E1714" s="7">
        <v>3.17273187637329</v>
      </c>
    </row>
    <row r="1715" spans="1:5" ht="12.75">
      <c r="A1715" s="6">
        <v>44944.83333333333</v>
      </c>
      <c r="B1715" s="7">
        <v>3222.08032226563</v>
      </c>
      <c r="C1715" s="8">
        <v>4800</v>
      </c>
      <c r="D1715" s="8">
        <v>-3400</v>
      </c>
      <c r="E1715" s="7">
        <v>99.8646621704102</v>
      </c>
    </row>
    <row r="1716" spans="1:5" ht="12.75">
      <c r="A1716" s="6">
        <v>44944.84375</v>
      </c>
      <c r="B1716" s="7">
        <v>3057.57568359375</v>
      </c>
      <c r="C1716" s="8">
        <v>4800</v>
      </c>
      <c r="D1716" s="8">
        <v>-3400</v>
      </c>
      <c r="E1716" s="7">
        <v>207.633407592773</v>
      </c>
    </row>
    <row r="1717" spans="1:5" ht="12.75">
      <c r="A1717" s="6">
        <v>44944.854166666664</v>
      </c>
      <c r="B1717" s="7">
        <v>3069.90893554688</v>
      </c>
      <c r="C1717" s="8">
        <v>4800</v>
      </c>
      <c r="D1717" s="8">
        <v>-3400</v>
      </c>
      <c r="E1717" s="7">
        <v>196.082778930664</v>
      </c>
    </row>
    <row r="1718" spans="1:5" ht="12.75">
      <c r="A1718" s="6">
        <v>44944.86458333333</v>
      </c>
      <c r="B1718" s="7">
        <v>3111.015625</v>
      </c>
      <c r="C1718" s="8">
        <v>4800</v>
      </c>
      <c r="D1718" s="8">
        <v>-3400</v>
      </c>
      <c r="E1718" s="7">
        <v>185.59748840332</v>
      </c>
    </row>
    <row r="1719" spans="1:5" ht="12.75">
      <c r="A1719" s="6">
        <v>44944.875</v>
      </c>
      <c r="B1719" s="7">
        <v>3039.84912109375</v>
      </c>
      <c r="C1719" s="8">
        <v>4800</v>
      </c>
      <c r="D1719" s="8">
        <v>-3400</v>
      </c>
      <c r="E1719" s="7">
        <v>146.369979858398</v>
      </c>
    </row>
    <row r="1720" spans="1:5" ht="12.75">
      <c r="A1720" s="6">
        <v>44944.885416666664</v>
      </c>
      <c r="B1720" s="7">
        <v>2890.876953125</v>
      </c>
      <c r="C1720" s="8">
        <v>4800</v>
      </c>
      <c r="D1720" s="8">
        <v>-3400</v>
      </c>
      <c r="E1720" s="7">
        <v>309.043731689453</v>
      </c>
    </row>
    <row r="1721" spans="1:5" ht="12.75">
      <c r="A1721" s="6">
        <v>44944.89583333333</v>
      </c>
      <c r="B1721" s="7">
        <v>2840.259765625</v>
      </c>
      <c r="C1721" s="8">
        <v>4800</v>
      </c>
      <c r="D1721" s="8">
        <v>-3400</v>
      </c>
      <c r="E1721" s="7">
        <v>443.394683837891</v>
      </c>
    </row>
    <row r="1722" spans="1:5" ht="12.75">
      <c r="A1722" s="6">
        <v>44944.90625</v>
      </c>
      <c r="B1722" s="7">
        <v>2963.90869140625</v>
      </c>
      <c r="C1722" s="8">
        <v>4800</v>
      </c>
      <c r="D1722" s="8">
        <v>-3400</v>
      </c>
      <c r="E1722" s="7">
        <v>402.495147705078</v>
      </c>
    </row>
    <row r="1723" spans="1:5" ht="12.75">
      <c r="A1723" s="6">
        <v>44944.916666666664</v>
      </c>
      <c r="B1723" s="7">
        <v>3015.88720703125</v>
      </c>
      <c r="C1723" s="8">
        <v>4800</v>
      </c>
      <c r="D1723" s="8">
        <v>-3400</v>
      </c>
      <c r="E1723" s="7">
        <v>246.048797607422</v>
      </c>
    </row>
    <row r="1724" spans="1:5" ht="12.75">
      <c r="A1724" s="6">
        <v>44944.92708333333</v>
      </c>
      <c r="B1724" s="7">
        <v>2852.9580078125</v>
      </c>
      <c r="C1724" s="8">
        <v>4800</v>
      </c>
      <c r="D1724" s="8">
        <v>-3400</v>
      </c>
      <c r="E1724" s="7">
        <v>238.942291259766</v>
      </c>
    </row>
    <row r="1725" spans="1:5" ht="12.75">
      <c r="A1725" s="6">
        <v>44944.9375</v>
      </c>
      <c r="B1725" s="7">
        <v>2806.71655273438</v>
      </c>
      <c r="C1725" s="8">
        <v>4516.66650390625</v>
      </c>
      <c r="D1725" s="8">
        <v>-3400</v>
      </c>
      <c r="E1725" s="7">
        <v>173.932601928711</v>
      </c>
    </row>
    <row r="1726" spans="1:5" ht="12.75">
      <c r="A1726" s="6">
        <v>44944.947916666664</v>
      </c>
      <c r="B1726" s="7">
        <v>2677.89624023438</v>
      </c>
      <c r="C1726" s="8">
        <v>4500</v>
      </c>
      <c r="D1726" s="8">
        <v>-3400</v>
      </c>
      <c r="E1726" s="7">
        <v>275.568542480469</v>
      </c>
    </row>
    <row r="1727" spans="1:5" ht="12.75">
      <c r="A1727" s="6">
        <v>44944.95833333333</v>
      </c>
      <c r="B1727" s="7">
        <v>2490.64794921875</v>
      </c>
      <c r="C1727" s="8">
        <v>4500</v>
      </c>
      <c r="D1727" s="8">
        <v>-3400</v>
      </c>
      <c r="E1727" s="7">
        <v>133.52799987793</v>
      </c>
    </row>
    <row r="1728" spans="1:5" ht="12.75">
      <c r="A1728" s="6">
        <v>44944.96875</v>
      </c>
      <c r="B1728" s="7">
        <v>2334.61376953125</v>
      </c>
      <c r="C1728" s="8">
        <v>4500</v>
      </c>
      <c r="D1728" s="8">
        <v>-3400</v>
      </c>
      <c r="E1728" s="7">
        <v>449.468170166016</v>
      </c>
    </row>
    <row r="1729" spans="1:5" ht="12.75">
      <c r="A1729" s="6">
        <v>44944.979166666664</v>
      </c>
      <c r="B1729" s="7">
        <v>2096.91870117188</v>
      </c>
      <c r="C1729" s="8">
        <v>4500</v>
      </c>
      <c r="D1729" s="8">
        <v>-3400</v>
      </c>
      <c r="E1729" s="7">
        <v>519.819641113281</v>
      </c>
    </row>
    <row r="1730" spans="1:5" ht="12.75">
      <c r="A1730" s="6">
        <v>44944.98958333333</v>
      </c>
      <c r="B1730" s="7">
        <v>2067.36889648438</v>
      </c>
      <c r="C1730" s="8">
        <v>4500</v>
      </c>
      <c r="D1730" s="8">
        <v>-3400</v>
      </c>
      <c r="E1730" s="7">
        <v>340.995025634766</v>
      </c>
    </row>
    <row r="1731" spans="1:5" ht="12.75">
      <c r="A1731" s="6">
        <v>44945</v>
      </c>
      <c r="B1731" s="7">
        <v>2161.54541015625</v>
      </c>
      <c r="C1731" s="8">
        <v>4500</v>
      </c>
      <c r="D1731" s="8">
        <v>-3400</v>
      </c>
      <c r="E1731" s="7">
        <v>554.695678710938</v>
      </c>
    </row>
    <row r="1732" spans="1:5" ht="12.75">
      <c r="A1732" s="6">
        <v>44945.010416666664</v>
      </c>
      <c r="B1732" s="7">
        <v>2112.80297851563</v>
      </c>
      <c r="C1732" s="8">
        <v>4500</v>
      </c>
      <c r="D1732" s="8">
        <v>-3400</v>
      </c>
      <c r="E1732" s="7">
        <v>483.389617919922</v>
      </c>
    </row>
    <row r="1733" spans="1:5" ht="12.75">
      <c r="A1733" s="6">
        <v>44945.02083333333</v>
      </c>
      <c r="B1733" s="7">
        <v>2033.05053710938</v>
      </c>
      <c r="C1733" s="8">
        <v>4500</v>
      </c>
      <c r="D1733" s="8">
        <v>-3400</v>
      </c>
      <c r="E1733" s="7">
        <v>539.307495117188</v>
      </c>
    </row>
    <row r="1734" spans="1:5" ht="12.75">
      <c r="A1734" s="6">
        <v>44945.03125</v>
      </c>
      <c r="B1734" s="7">
        <v>1945.68493652344</v>
      </c>
      <c r="C1734" s="8">
        <v>4500</v>
      </c>
      <c r="D1734" s="8">
        <v>-3400</v>
      </c>
      <c r="E1734" s="7">
        <v>508.238952636719</v>
      </c>
    </row>
    <row r="1735" spans="1:5" ht="12.75">
      <c r="A1735" s="6">
        <v>44945.041666666664</v>
      </c>
      <c r="B1735" s="7">
        <v>1859.68383789063</v>
      </c>
      <c r="C1735" s="8">
        <v>4500</v>
      </c>
      <c r="D1735" s="8">
        <v>-3400</v>
      </c>
      <c r="E1735" s="7">
        <v>489.0615234375</v>
      </c>
    </row>
    <row r="1736" spans="1:5" ht="12.75">
      <c r="A1736" s="6">
        <v>44945.05208333333</v>
      </c>
      <c r="B1736" s="7">
        <v>1744.46728515625</v>
      </c>
      <c r="C1736" s="8">
        <v>4500</v>
      </c>
      <c r="D1736" s="8">
        <v>-3400</v>
      </c>
      <c r="E1736" s="7">
        <v>465.363128662109</v>
      </c>
    </row>
    <row r="1737" spans="1:5" ht="12.75">
      <c r="A1737" s="6">
        <v>44945.0625</v>
      </c>
      <c r="B1737" s="7">
        <v>1630.92248535156</v>
      </c>
      <c r="C1737" s="8">
        <v>4500</v>
      </c>
      <c r="D1737" s="8">
        <v>-3400</v>
      </c>
      <c r="E1737" s="7">
        <v>561.866027832031</v>
      </c>
    </row>
    <row r="1738" spans="1:5" ht="12.75">
      <c r="A1738" s="6">
        <v>44945.072916666664</v>
      </c>
      <c r="B1738" s="7">
        <v>1480.97021484375</v>
      </c>
      <c r="C1738" s="8">
        <v>4500</v>
      </c>
      <c r="D1738" s="8">
        <v>-3400</v>
      </c>
      <c r="E1738" s="7">
        <v>449.319671630859</v>
      </c>
    </row>
    <row r="1739" spans="1:5" ht="12.75">
      <c r="A1739" s="6">
        <v>44945.08333333333</v>
      </c>
      <c r="B1739" s="7">
        <v>1345.90747070313</v>
      </c>
      <c r="C1739" s="8">
        <v>4500</v>
      </c>
      <c r="D1739" s="8">
        <v>-3400</v>
      </c>
      <c r="E1739" s="7">
        <v>285.804779052734</v>
      </c>
    </row>
    <row r="1740" spans="1:5" ht="12.75">
      <c r="A1740" s="6">
        <v>44945.09375</v>
      </c>
      <c r="B1740" s="7">
        <v>1452.31115722656</v>
      </c>
      <c r="C1740" s="8">
        <v>4500</v>
      </c>
      <c r="D1740" s="8">
        <v>-3400</v>
      </c>
      <c r="E1740" s="7">
        <v>504.638610839844</v>
      </c>
    </row>
    <row r="1741" spans="1:5" ht="12.75">
      <c r="A1741" s="6">
        <v>44945.104166666664</v>
      </c>
      <c r="B1741" s="7">
        <v>1380.0029296875</v>
      </c>
      <c r="C1741" s="8">
        <v>4500</v>
      </c>
      <c r="D1741" s="8">
        <v>-3400</v>
      </c>
      <c r="E1741" s="7">
        <v>504.233032226563</v>
      </c>
    </row>
    <row r="1742" spans="1:5" ht="12.75">
      <c r="A1742" s="6">
        <v>44945.11458333333</v>
      </c>
      <c r="B1742" s="7">
        <v>1343.619140625</v>
      </c>
      <c r="C1742" s="8">
        <v>4500</v>
      </c>
      <c r="D1742" s="8">
        <v>-3400</v>
      </c>
      <c r="E1742" s="7">
        <v>480.805572509766</v>
      </c>
    </row>
    <row r="1743" spans="1:5" ht="12.75">
      <c r="A1743" s="6">
        <v>44945.125</v>
      </c>
      <c r="B1743" s="7">
        <v>1335.08801269531</v>
      </c>
      <c r="C1743" s="8">
        <v>4500</v>
      </c>
      <c r="D1743" s="8">
        <v>-3400</v>
      </c>
      <c r="E1743" s="7">
        <v>433.947570800781</v>
      </c>
    </row>
    <row r="1744" spans="1:5" ht="12.75">
      <c r="A1744" s="6">
        <v>44945.135416666664</v>
      </c>
      <c r="B1744" s="7">
        <v>1559.48937988281</v>
      </c>
      <c r="C1744" s="8">
        <v>4500</v>
      </c>
      <c r="D1744" s="8">
        <v>-3400</v>
      </c>
      <c r="E1744" s="7">
        <v>528.035095214844</v>
      </c>
    </row>
    <row r="1745" spans="1:5" ht="12.75">
      <c r="A1745" s="6">
        <v>44945.14583333333</v>
      </c>
      <c r="B1745" s="7">
        <v>1557.67358398438</v>
      </c>
      <c r="C1745" s="8">
        <v>4500</v>
      </c>
      <c r="D1745" s="8">
        <v>-3400</v>
      </c>
      <c r="E1745" s="7">
        <v>480.371063232422</v>
      </c>
    </row>
    <row r="1746" spans="1:5" ht="12.75">
      <c r="A1746" s="6">
        <v>44945.15625</v>
      </c>
      <c r="B1746" s="7">
        <v>1536.47497558594</v>
      </c>
      <c r="C1746" s="8">
        <v>4500</v>
      </c>
      <c r="D1746" s="8">
        <v>-3400</v>
      </c>
      <c r="E1746" s="7">
        <v>478.705230712891</v>
      </c>
    </row>
    <row r="1747" spans="1:5" ht="12.75">
      <c r="A1747" s="6">
        <v>44945.166666666664</v>
      </c>
      <c r="B1747" s="7">
        <v>1468.9482421875</v>
      </c>
      <c r="C1747" s="8">
        <v>4500</v>
      </c>
      <c r="D1747" s="8">
        <v>-3400</v>
      </c>
      <c r="E1747" s="7">
        <v>412.536102294922</v>
      </c>
    </row>
    <row r="1748" spans="1:5" ht="12.75">
      <c r="A1748" s="6">
        <v>44945.17708333333</v>
      </c>
      <c r="B1748" s="7">
        <v>1238.21923828125</v>
      </c>
      <c r="C1748" s="8">
        <v>4500</v>
      </c>
      <c r="D1748" s="8">
        <v>-3400</v>
      </c>
      <c r="E1748" s="7">
        <v>351.6201171875</v>
      </c>
    </row>
    <row r="1749" spans="1:5" ht="12.75">
      <c r="A1749" s="6">
        <v>44945.1875</v>
      </c>
      <c r="B1749" s="7">
        <v>1092.57214355469</v>
      </c>
      <c r="C1749" s="8">
        <v>4500</v>
      </c>
      <c r="D1749" s="8">
        <v>-3400</v>
      </c>
      <c r="E1749" s="7">
        <v>274.912109375</v>
      </c>
    </row>
    <row r="1750" spans="1:5" ht="12.75">
      <c r="A1750" s="6">
        <v>44945.197916666664</v>
      </c>
      <c r="B1750" s="7">
        <v>1099.49719238281</v>
      </c>
      <c r="C1750" s="8">
        <v>4500</v>
      </c>
      <c r="D1750" s="8">
        <v>-3400</v>
      </c>
      <c r="E1750" s="7">
        <v>273.042205810547</v>
      </c>
    </row>
    <row r="1751" spans="1:5" ht="12.75">
      <c r="A1751" s="6">
        <v>44945.20833333333</v>
      </c>
      <c r="B1751" s="7">
        <v>1114.79174804688</v>
      </c>
      <c r="C1751" s="8">
        <v>4500</v>
      </c>
      <c r="D1751" s="8">
        <v>-3400</v>
      </c>
      <c r="E1751" s="7">
        <v>204.62532043457</v>
      </c>
    </row>
    <row r="1752" spans="1:5" ht="12.75">
      <c r="A1752" s="6">
        <v>44945.21875</v>
      </c>
      <c r="B1752" s="7">
        <v>1625.60656738281</v>
      </c>
      <c r="C1752" s="8">
        <v>4500</v>
      </c>
      <c r="D1752" s="8">
        <v>-3400</v>
      </c>
      <c r="E1752" s="7">
        <v>63.2432136535645</v>
      </c>
    </row>
    <row r="1753" spans="1:5" ht="12.75">
      <c r="A1753" s="6">
        <v>44945.229166666664</v>
      </c>
      <c r="B1753" s="7">
        <v>1698.05334472656</v>
      </c>
      <c r="C1753" s="8">
        <v>4500</v>
      </c>
      <c r="D1753" s="8">
        <v>-3400</v>
      </c>
      <c r="E1753" s="7">
        <v>-44.1309585571289</v>
      </c>
    </row>
    <row r="1754" spans="1:5" ht="12.75">
      <c r="A1754" s="6">
        <v>44945.23958333333</v>
      </c>
      <c r="B1754" s="7">
        <v>1702.48889160156</v>
      </c>
      <c r="C1754" s="8">
        <v>4500</v>
      </c>
      <c r="D1754" s="8">
        <v>-3400</v>
      </c>
      <c r="E1754" s="7">
        <v>-96.3654251098633</v>
      </c>
    </row>
    <row r="1755" spans="1:5" ht="12.75">
      <c r="A1755" s="6">
        <v>44945.25</v>
      </c>
      <c r="B1755" s="7">
        <v>1570.54248046875</v>
      </c>
      <c r="C1755" s="8">
        <v>4500</v>
      </c>
      <c r="D1755" s="8">
        <v>-3400</v>
      </c>
      <c r="E1755" s="7">
        <v>-139.566711425781</v>
      </c>
    </row>
    <row r="1756" spans="1:5" ht="12.75">
      <c r="A1756" s="6">
        <v>44945.260416666664</v>
      </c>
      <c r="B1756" s="7">
        <v>2113.40185546875</v>
      </c>
      <c r="C1756" s="8">
        <v>4500</v>
      </c>
      <c r="D1756" s="8">
        <v>-3391.95043945313</v>
      </c>
      <c r="E1756" s="7">
        <v>-234.300277709961</v>
      </c>
    </row>
    <row r="1757" spans="1:5" ht="12.75">
      <c r="A1757" s="6">
        <v>44945.27083333333</v>
      </c>
      <c r="B1757" s="7">
        <v>2297.98974609375</v>
      </c>
      <c r="C1757" s="8">
        <v>4500</v>
      </c>
      <c r="D1757" s="8">
        <v>-3398.13623046875</v>
      </c>
      <c r="E1757" s="7">
        <v>-155.332168579102</v>
      </c>
    </row>
    <row r="1758" spans="1:5" ht="12.75">
      <c r="A1758" s="6">
        <v>44945.28125</v>
      </c>
      <c r="B1758" s="7">
        <v>2211.84008789063</v>
      </c>
      <c r="C1758" s="8">
        <v>4500</v>
      </c>
      <c r="D1758" s="8">
        <v>-3400</v>
      </c>
      <c r="E1758" s="7">
        <v>-236.872482299805</v>
      </c>
    </row>
    <row r="1759" spans="1:5" ht="12.75">
      <c r="A1759" s="6">
        <v>44945.291666666664</v>
      </c>
      <c r="B1759" s="7">
        <v>2286.123046875</v>
      </c>
      <c r="C1759" s="8">
        <v>4500</v>
      </c>
      <c r="D1759" s="8">
        <v>-3400</v>
      </c>
      <c r="E1759" s="7">
        <v>-190.303482055664</v>
      </c>
    </row>
    <row r="1760" spans="1:5" ht="12.75">
      <c r="A1760" s="6">
        <v>44945.30208333333</v>
      </c>
      <c r="B1760" s="7">
        <v>2039.89404296875</v>
      </c>
      <c r="C1760" s="8">
        <v>4500</v>
      </c>
      <c r="D1760" s="8">
        <v>-3400</v>
      </c>
      <c r="E1760" s="7">
        <v>-257.939331054688</v>
      </c>
    </row>
    <row r="1761" spans="1:5" ht="12.75">
      <c r="A1761" s="6">
        <v>44945.3125</v>
      </c>
      <c r="B1761" s="7">
        <v>1766.54626464844</v>
      </c>
      <c r="C1761" s="8">
        <v>4500</v>
      </c>
      <c r="D1761" s="8">
        <v>-3400</v>
      </c>
      <c r="E1761" s="7">
        <v>-388.688049316406</v>
      </c>
    </row>
    <row r="1762" spans="1:5" ht="12.75">
      <c r="A1762" s="6">
        <v>44945.322916666664</v>
      </c>
      <c r="B1762" s="7">
        <v>1424.25134277344</v>
      </c>
      <c r="C1762" s="8">
        <v>4500</v>
      </c>
      <c r="D1762" s="8">
        <v>-3400</v>
      </c>
      <c r="E1762" s="7">
        <v>-368.962951660156</v>
      </c>
    </row>
    <row r="1763" spans="1:5" ht="12.75">
      <c r="A1763" s="6">
        <v>44945.33333333333</v>
      </c>
      <c r="B1763" s="7">
        <v>971.610290527344</v>
      </c>
      <c r="C1763" s="8">
        <v>4500</v>
      </c>
      <c r="D1763" s="8">
        <v>-3400</v>
      </c>
      <c r="E1763" s="7">
        <v>-250.009384155273</v>
      </c>
    </row>
    <row r="1764" spans="1:5" ht="12.75">
      <c r="A1764" s="6">
        <v>44945.34375</v>
      </c>
      <c r="B1764" s="7">
        <v>831.802978515625</v>
      </c>
      <c r="C1764" s="8">
        <v>4500</v>
      </c>
      <c r="D1764" s="8">
        <v>-3400</v>
      </c>
      <c r="E1764" s="7">
        <v>-43.8049774169922</v>
      </c>
    </row>
    <row r="1765" spans="1:5" ht="12.75">
      <c r="A1765" s="6">
        <v>44945.354166666664</v>
      </c>
      <c r="B1765" s="7">
        <v>568.904113769531</v>
      </c>
      <c r="C1765" s="8">
        <v>4500</v>
      </c>
      <c r="D1765" s="8">
        <v>-3400</v>
      </c>
      <c r="E1765" s="7">
        <v>-77.5336761474609</v>
      </c>
    </row>
    <row r="1766" spans="1:5" ht="12.75">
      <c r="A1766" s="6">
        <v>44945.36458333333</v>
      </c>
      <c r="B1766" s="7">
        <v>474.449615478516</v>
      </c>
      <c r="C1766" s="8">
        <v>4500</v>
      </c>
      <c r="D1766" s="8">
        <v>-3400</v>
      </c>
      <c r="E1766" s="7">
        <v>133.673034667969</v>
      </c>
    </row>
    <row r="1767" spans="1:5" ht="12.75">
      <c r="A1767" s="6">
        <v>44945.375</v>
      </c>
      <c r="B1767" s="7">
        <v>295.180603027344</v>
      </c>
      <c r="C1767" s="8">
        <v>4500</v>
      </c>
      <c r="D1767" s="8">
        <v>-3400</v>
      </c>
      <c r="E1767" s="7">
        <v>83.9961853027344</v>
      </c>
    </row>
    <row r="1768" spans="1:5" ht="12.75">
      <c r="A1768" s="6">
        <v>44945.385416666664</v>
      </c>
      <c r="B1768" s="7">
        <v>769.788269042969</v>
      </c>
      <c r="C1768" s="8">
        <v>4500</v>
      </c>
      <c r="D1768" s="8">
        <v>-3400</v>
      </c>
      <c r="E1768" s="7">
        <v>51.8156471252441</v>
      </c>
    </row>
    <row r="1769" spans="1:5" ht="12.75">
      <c r="A1769" s="6">
        <v>44945.39583333333</v>
      </c>
      <c r="B1769" s="7">
        <v>890.279907226563</v>
      </c>
      <c r="C1769" s="8">
        <v>4500</v>
      </c>
      <c r="D1769" s="8">
        <v>-3400</v>
      </c>
      <c r="E1769" s="7">
        <v>166.027435302734</v>
      </c>
    </row>
    <row r="1770" spans="1:5" ht="12.75">
      <c r="A1770" s="6">
        <v>44945.40625</v>
      </c>
      <c r="B1770" s="7">
        <v>676.957641601563</v>
      </c>
      <c r="C1770" s="8">
        <v>4500</v>
      </c>
      <c r="D1770" s="8">
        <v>-3400</v>
      </c>
      <c r="E1770" s="7">
        <v>60.8893165588379</v>
      </c>
    </row>
    <row r="1771" spans="1:5" ht="12.75">
      <c r="A1771" s="6">
        <v>44945.416666666664</v>
      </c>
      <c r="B1771" s="7">
        <v>490.9013671875</v>
      </c>
      <c r="C1771" s="8">
        <v>4500</v>
      </c>
      <c r="D1771" s="8">
        <v>-3400</v>
      </c>
      <c r="E1771" s="7">
        <v>-62.7966766357422</v>
      </c>
    </row>
    <row r="1772" spans="1:5" ht="12.75">
      <c r="A1772" s="6">
        <v>44945.42708333333</v>
      </c>
      <c r="B1772" s="7">
        <v>462.704620361328</v>
      </c>
      <c r="C1772" s="8">
        <v>4500</v>
      </c>
      <c r="D1772" s="8">
        <v>-3400</v>
      </c>
      <c r="E1772" s="7">
        <v>-203.894332885742</v>
      </c>
    </row>
    <row r="1773" spans="1:5" ht="12.75">
      <c r="A1773" s="6">
        <v>44945.4375</v>
      </c>
      <c r="B1773" s="7">
        <v>320.579528808594</v>
      </c>
      <c r="C1773" s="8">
        <v>4500</v>
      </c>
      <c r="D1773" s="8">
        <v>-3400</v>
      </c>
      <c r="E1773" s="7">
        <v>-300.636322021484</v>
      </c>
    </row>
    <row r="1774" spans="1:5" ht="12.75">
      <c r="A1774" s="6">
        <v>44945.447916666664</v>
      </c>
      <c r="B1774" s="7">
        <v>229.577453613281</v>
      </c>
      <c r="C1774" s="8">
        <v>4500</v>
      </c>
      <c r="D1774" s="8">
        <v>-3400</v>
      </c>
      <c r="E1774" s="7">
        <v>-242.118438720703</v>
      </c>
    </row>
    <row r="1775" spans="1:5" ht="12.75">
      <c r="A1775" s="6">
        <v>44945.45833333333</v>
      </c>
      <c r="B1775" s="7">
        <v>281.927001953125</v>
      </c>
      <c r="C1775" s="8">
        <v>4500</v>
      </c>
      <c r="D1775" s="8">
        <v>-3400</v>
      </c>
      <c r="E1775" s="7">
        <v>-59.8902244567871</v>
      </c>
    </row>
    <row r="1776" spans="1:5" ht="12.75">
      <c r="A1776" s="6">
        <v>44945.46875</v>
      </c>
      <c r="B1776" s="7">
        <v>424.575988769531</v>
      </c>
      <c r="C1776" s="8">
        <v>4500</v>
      </c>
      <c r="D1776" s="8">
        <v>-3400</v>
      </c>
      <c r="E1776" s="7">
        <v>15.4559659957886</v>
      </c>
    </row>
    <row r="1777" spans="1:5" ht="12.75">
      <c r="A1777" s="6">
        <v>44945.479166666664</v>
      </c>
      <c r="B1777" s="7">
        <v>254.172866821289</v>
      </c>
      <c r="C1777" s="8">
        <v>4500</v>
      </c>
      <c r="D1777" s="8">
        <v>-3400</v>
      </c>
      <c r="E1777" s="7">
        <v>-342.751708984375</v>
      </c>
    </row>
    <row r="1778" spans="1:5" ht="12.75">
      <c r="A1778" s="6">
        <v>44945.48958333333</v>
      </c>
      <c r="B1778" s="7">
        <v>271.839263916016</v>
      </c>
      <c r="C1778" s="8">
        <v>4500</v>
      </c>
      <c r="D1778" s="8">
        <v>-3400</v>
      </c>
      <c r="E1778" s="7">
        <v>-82.7288589477539</v>
      </c>
    </row>
    <row r="1779" spans="1:5" ht="12.75">
      <c r="A1779" s="6">
        <v>44945.5</v>
      </c>
      <c r="B1779" s="7">
        <v>165.155700683594</v>
      </c>
      <c r="C1779" s="8">
        <v>4500</v>
      </c>
      <c r="D1779" s="8">
        <v>-3400</v>
      </c>
      <c r="E1779" s="7">
        <v>-196.10856628418</v>
      </c>
    </row>
    <row r="1780" spans="1:5" ht="12.75">
      <c r="A1780" s="6">
        <v>44945.510416666664</v>
      </c>
      <c r="B1780" s="7">
        <v>-68.6275787353516</v>
      </c>
      <c r="C1780" s="8">
        <v>4587</v>
      </c>
      <c r="D1780" s="8">
        <v>-3400</v>
      </c>
      <c r="E1780" s="7">
        <v>-233.943695068359</v>
      </c>
    </row>
    <row r="1781" spans="1:5" ht="12.75">
      <c r="A1781" s="6">
        <v>44945.52083333333</v>
      </c>
      <c r="B1781" s="7">
        <v>-107.437522888184</v>
      </c>
      <c r="C1781" s="8">
        <v>4650</v>
      </c>
      <c r="D1781" s="8">
        <v>-3400</v>
      </c>
      <c r="E1781" s="7">
        <v>-234.252868652344</v>
      </c>
    </row>
    <row r="1782" spans="1:5" ht="12.75">
      <c r="A1782" s="6">
        <v>44945.53125</v>
      </c>
      <c r="B1782" s="7">
        <v>-194.793594360352</v>
      </c>
      <c r="C1782" s="8">
        <v>4735.66650390625</v>
      </c>
      <c r="D1782" s="8">
        <v>-3400</v>
      </c>
      <c r="E1782" s="7">
        <v>-229.476760864258</v>
      </c>
    </row>
    <row r="1783" spans="1:5" ht="12.75">
      <c r="A1783" s="6">
        <v>44945.541666666664</v>
      </c>
      <c r="B1783" s="7">
        <v>-250.031219482422</v>
      </c>
      <c r="C1783" s="8">
        <v>4800</v>
      </c>
      <c r="D1783" s="8">
        <v>-3400</v>
      </c>
      <c r="E1783" s="7">
        <v>-310.857727050781</v>
      </c>
    </row>
    <row r="1784" spans="1:5" ht="12.75">
      <c r="A1784" s="6">
        <v>44945.55208333333</v>
      </c>
      <c r="B1784" s="7">
        <v>-265.940704345703</v>
      </c>
      <c r="C1784" s="8">
        <v>4800</v>
      </c>
      <c r="D1784" s="8">
        <v>-3400</v>
      </c>
      <c r="E1784" s="7">
        <v>-309.169036865234</v>
      </c>
    </row>
    <row r="1785" spans="1:5" ht="12.75">
      <c r="A1785" s="6">
        <v>44945.5625</v>
      </c>
      <c r="B1785" s="7">
        <v>-197.953018188477</v>
      </c>
      <c r="C1785" s="8">
        <v>4800</v>
      </c>
      <c r="D1785" s="8">
        <v>-3400</v>
      </c>
      <c r="E1785" s="7">
        <v>-291.728942871094</v>
      </c>
    </row>
    <row r="1786" spans="1:5" ht="12.75">
      <c r="A1786" s="6">
        <v>44945.572916666664</v>
      </c>
      <c r="B1786" s="7">
        <v>-161.734924316406</v>
      </c>
      <c r="C1786" s="8">
        <v>4800</v>
      </c>
      <c r="D1786" s="8">
        <v>-3400</v>
      </c>
      <c r="E1786" s="7">
        <v>-304.602355957031</v>
      </c>
    </row>
    <row r="1787" spans="1:5" ht="12.75">
      <c r="A1787" s="6">
        <v>44945.58333333333</v>
      </c>
      <c r="B1787" s="7">
        <v>-55.6615028381348</v>
      </c>
      <c r="C1787" s="8">
        <v>4800</v>
      </c>
      <c r="D1787" s="8">
        <v>-3400</v>
      </c>
      <c r="E1787" s="7">
        <v>-195.272094726563</v>
      </c>
    </row>
    <row r="1788" spans="1:5" ht="12.75">
      <c r="A1788" s="6">
        <v>44945.59375</v>
      </c>
      <c r="B1788" s="7">
        <v>-102.575973510742</v>
      </c>
      <c r="C1788" s="8">
        <v>4800</v>
      </c>
      <c r="D1788" s="8">
        <v>-3400</v>
      </c>
      <c r="E1788" s="7">
        <v>-152.780776977539</v>
      </c>
    </row>
    <row r="1789" spans="1:5" ht="12.75">
      <c r="A1789" s="6">
        <v>44945.604166666664</v>
      </c>
      <c r="B1789" s="7">
        <v>-128.652954101563</v>
      </c>
      <c r="C1789" s="8">
        <v>4800</v>
      </c>
      <c r="D1789" s="8">
        <v>-3400</v>
      </c>
      <c r="E1789" s="7">
        <v>-263.984436035156</v>
      </c>
    </row>
    <row r="1790" spans="1:5" ht="12.75">
      <c r="A1790" s="6">
        <v>44945.61458333333</v>
      </c>
      <c r="B1790" s="7">
        <v>-170.545104980469</v>
      </c>
      <c r="C1790" s="8">
        <v>4800</v>
      </c>
      <c r="D1790" s="8">
        <v>-3400</v>
      </c>
      <c r="E1790" s="7">
        <v>-259.560821533203</v>
      </c>
    </row>
    <row r="1791" spans="1:5" ht="12.75">
      <c r="A1791" s="6">
        <v>44945.625</v>
      </c>
      <c r="B1791" s="7">
        <v>-110.089126586914</v>
      </c>
      <c r="C1791" s="8">
        <v>4800</v>
      </c>
      <c r="D1791" s="8">
        <v>-3400</v>
      </c>
      <c r="E1791" s="7">
        <v>-468.841430664063</v>
      </c>
    </row>
    <row r="1792" spans="1:5" ht="12.75">
      <c r="A1792" s="6">
        <v>44945.635416666664</v>
      </c>
      <c r="B1792" s="7">
        <v>-106.665756225586</v>
      </c>
      <c r="C1792" s="8">
        <v>4800</v>
      </c>
      <c r="D1792" s="8">
        <v>-3400</v>
      </c>
      <c r="E1792" s="7">
        <v>-430.804962158203</v>
      </c>
    </row>
    <row r="1793" spans="1:5" ht="12.75">
      <c r="A1793" s="6">
        <v>44945.64583333333</v>
      </c>
      <c r="B1793" s="7">
        <v>387.518249511719</v>
      </c>
      <c r="C1793" s="8">
        <v>4800</v>
      </c>
      <c r="D1793" s="8">
        <v>-3400</v>
      </c>
      <c r="E1793" s="7">
        <v>-212.32844543457</v>
      </c>
    </row>
    <row r="1794" spans="1:5" ht="12.75">
      <c r="A1794" s="6">
        <v>44945.65625</v>
      </c>
      <c r="B1794" s="7">
        <v>588.782897949219</v>
      </c>
      <c r="C1794" s="8">
        <v>4800</v>
      </c>
      <c r="D1794" s="8">
        <v>-3400</v>
      </c>
      <c r="E1794" s="7">
        <v>-151.262847900391</v>
      </c>
    </row>
    <row r="1795" spans="1:5" ht="12.75">
      <c r="A1795" s="6">
        <v>44945.666666666664</v>
      </c>
      <c r="B1795" s="7">
        <v>796.085998535156</v>
      </c>
      <c r="C1795" s="8">
        <v>4800</v>
      </c>
      <c r="D1795" s="8">
        <v>-3400</v>
      </c>
      <c r="E1795" s="7">
        <v>-199.257431030273</v>
      </c>
    </row>
    <row r="1796" spans="1:5" ht="12.75">
      <c r="A1796" s="6">
        <v>44945.67708333333</v>
      </c>
      <c r="B1796" s="7">
        <v>1336.67443847656</v>
      </c>
      <c r="C1796" s="8">
        <v>4800</v>
      </c>
      <c r="D1796" s="8">
        <v>-3400</v>
      </c>
      <c r="E1796" s="7">
        <v>-528.779479980469</v>
      </c>
    </row>
    <row r="1797" spans="1:5" ht="12.75">
      <c r="A1797" s="6">
        <v>44945.6875</v>
      </c>
      <c r="B1797" s="7">
        <v>1347.29553222656</v>
      </c>
      <c r="C1797" s="8">
        <v>4800</v>
      </c>
      <c r="D1797" s="8">
        <v>-3400</v>
      </c>
      <c r="E1797" s="7">
        <v>-465.707489013672</v>
      </c>
    </row>
    <row r="1798" spans="1:5" ht="12.75">
      <c r="A1798" s="6">
        <v>44945.697916666664</v>
      </c>
      <c r="B1798" s="7">
        <v>1597.08142089844</v>
      </c>
      <c r="C1798" s="8">
        <v>4800</v>
      </c>
      <c r="D1798" s="8">
        <v>-3400</v>
      </c>
      <c r="E1798" s="7">
        <v>-372.189086914063</v>
      </c>
    </row>
    <row r="1799" spans="1:5" ht="12.75">
      <c r="A1799" s="6">
        <v>44945.70833333333</v>
      </c>
      <c r="B1799" s="7">
        <v>1685.54724121094</v>
      </c>
      <c r="C1799" s="8">
        <v>4800</v>
      </c>
      <c r="D1799" s="8">
        <v>-3400</v>
      </c>
      <c r="E1799" s="7">
        <v>-332.51123046875</v>
      </c>
    </row>
    <row r="1800" spans="1:5" ht="12.75">
      <c r="A1800" s="6">
        <v>44945.71875</v>
      </c>
      <c r="B1800" s="7">
        <v>1493.90881347656</v>
      </c>
      <c r="C1800" s="8">
        <v>4800</v>
      </c>
      <c r="D1800" s="8">
        <v>-3273.69750976563</v>
      </c>
      <c r="E1800" s="7">
        <v>-675.74609375</v>
      </c>
    </row>
    <row r="1801" spans="1:5" ht="12.75">
      <c r="A1801" s="6">
        <v>44945.729166666664</v>
      </c>
      <c r="B1801" s="7">
        <v>1540.61889648438</v>
      </c>
      <c r="C1801" s="8">
        <v>4800</v>
      </c>
      <c r="D1801" s="8">
        <v>-3149.46313476563</v>
      </c>
      <c r="E1801" s="7">
        <v>-517.584411621094</v>
      </c>
    </row>
    <row r="1802" spans="1:5" ht="12.75">
      <c r="A1802" s="6">
        <v>44945.73958333333</v>
      </c>
      <c r="B1802" s="7">
        <v>1544.44458007813</v>
      </c>
      <c r="C1802" s="8">
        <v>4800</v>
      </c>
      <c r="D1802" s="8">
        <v>-3194.33447265625</v>
      </c>
      <c r="E1802" s="7">
        <v>-486.909332275391</v>
      </c>
    </row>
    <row r="1803" spans="1:5" ht="12.75">
      <c r="A1803" s="6">
        <v>44945.75</v>
      </c>
      <c r="B1803" s="7">
        <v>1467.87524414063</v>
      </c>
      <c r="C1803" s="8">
        <v>4800</v>
      </c>
      <c r="D1803" s="8">
        <v>-3238.20727539063</v>
      </c>
      <c r="E1803" s="7">
        <v>-478.740020751953</v>
      </c>
    </row>
    <row r="1804" spans="1:5" ht="12.75">
      <c r="A1804" s="6">
        <v>44945.760416666664</v>
      </c>
      <c r="B1804" s="7">
        <v>1487.669921875</v>
      </c>
      <c r="C1804" s="8">
        <v>4800</v>
      </c>
      <c r="D1804" s="8">
        <v>-3277.57568359375</v>
      </c>
      <c r="E1804" s="7">
        <v>-498.876434326172</v>
      </c>
    </row>
    <row r="1805" spans="1:5" ht="12.75">
      <c r="A1805" s="6">
        <v>44945.77083333333</v>
      </c>
      <c r="B1805" s="7">
        <v>1423.04455566406</v>
      </c>
      <c r="C1805" s="8">
        <v>4800</v>
      </c>
      <c r="D1805" s="8">
        <v>-3341.810546875</v>
      </c>
      <c r="E1805" s="7">
        <v>-554.093383789063</v>
      </c>
    </row>
    <row r="1806" spans="1:5" ht="12.75">
      <c r="A1806" s="6">
        <v>44945.78125</v>
      </c>
      <c r="B1806" s="7">
        <v>1426.64038085938</v>
      </c>
      <c r="C1806" s="8">
        <v>4800</v>
      </c>
      <c r="D1806" s="8">
        <v>-3318.58813476563</v>
      </c>
      <c r="E1806" s="7">
        <v>-568.415893554688</v>
      </c>
    </row>
    <row r="1807" spans="1:5" ht="12.75">
      <c r="A1807" s="6">
        <v>44945.791666666664</v>
      </c>
      <c r="B1807" s="7">
        <v>1413.0380859375</v>
      </c>
      <c r="C1807" s="8">
        <v>4800</v>
      </c>
      <c r="D1807" s="8">
        <v>-3369.26831054688</v>
      </c>
      <c r="E1807" s="7">
        <v>-518.610107421875</v>
      </c>
    </row>
    <row r="1808" spans="1:5" ht="12.75">
      <c r="A1808" s="6">
        <v>44945.80208333333</v>
      </c>
      <c r="B1808" s="7">
        <v>1370.40808105469</v>
      </c>
      <c r="C1808" s="8">
        <v>4800</v>
      </c>
      <c r="D1808" s="8">
        <v>-3400</v>
      </c>
      <c r="E1808" s="7">
        <v>-503.760406494141</v>
      </c>
    </row>
    <row r="1809" spans="1:5" ht="12.75">
      <c r="A1809" s="6">
        <v>44945.8125</v>
      </c>
      <c r="B1809" s="7">
        <v>1453.15905761719</v>
      </c>
      <c r="C1809" s="8">
        <v>4800</v>
      </c>
      <c r="D1809" s="8">
        <v>-3400</v>
      </c>
      <c r="E1809" s="7">
        <v>-604.817687988281</v>
      </c>
    </row>
    <row r="1810" spans="1:5" ht="12.75">
      <c r="A1810" s="6">
        <v>44945.822916666664</v>
      </c>
      <c r="B1810" s="7">
        <v>1581.10314941406</v>
      </c>
      <c r="C1810" s="8">
        <v>4800</v>
      </c>
      <c r="D1810" s="8">
        <v>-3400</v>
      </c>
      <c r="E1810" s="7">
        <v>-654.925231933594</v>
      </c>
    </row>
    <row r="1811" spans="1:5" ht="12.75">
      <c r="A1811" s="6">
        <v>44945.83333333333</v>
      </c>
      <c r="B1811" s="7">
        <v>1513.46447753906</v>
      </c>
      <c r="C1811" s="8">
        <v>4800</v>
      </c>
      <c r="D1811" s="8">
        <v>-3400</v>
      </c>
      <c r="E1811" s="7">
        <v>-545.641052246094</v>
      </c>
    </row>
    <row r="1812" spans="1:5" ht="12.75">
      <c r="A1812" s="6">
        <v>44945.84375</v>
      </c>
      <c r="B1812" s="7">
        <v>1152.71142578125</v>
      </c>
      <c r="C1812" s="8">
        <v>4800</v>
      </c>
      <c r="D1812" s="8">
        <v>-3400</v>
      </c>
      <c r="E1812" s="7">
        <v>-448.903533935547</v>
      </c>
    </row>
    <row r="1813" spans="1:5" ht="12.75">
      <c r="A1813" s="6">
        <v>44945.854166666664</v>
      </c>
      <c r="B1813" s="7">
        <v>1047.14538574219</v>
      </c>
      <c r="C1813" s="8">
        <v>4800</v>
      </c>
      <c r="D1813" s="8">
        <v>-3400</v>
      </c>
      <c r="E1813" s="7">
        <v>-454.143005371094</v>
      </c>
    </row>
    <row r="1814" spans="1:5" ht="12.75">
      <c r="A1814" s="6">
        <v>44945.86458333333</v>
      </c>
      <c r="B1814" s="7">
        <v>1099.88403320313</v>
      </c>
      <c r="C1814" s="8">
        <v>4800</v>
      </c>
      <c r="D1814" s="8">
        <v>-3400</v>
      </c>
      <c r="E1814" s="7">
        <v>-435.382476806641</v>
      </c>
    </row>
    <row r="1815" spans="1:5" ht="12.75">
      <c r="A1815" s="6">
        <v>44945.875</v>
      </c>
      <c r="B1815" s="7">
        <v>1156.60510253906</v>
      </c>
      <c r="C1815" s="8">
        <v>4800</v>
      </c>
      <c r="D1815" s="8">
        <v>-3400</v>
      </c>
      <c r="E1815" s="7">
        <v>-354.90966796875</v>
      </c>
    </row>
    <row r="1816" spans="1:5" ht="12.75">
      <c r="A1816" s="6">
        <v>44945.885416666664</v>
      </c>
      <c r="B1816" s="7">
        <v>1032.82299804688</v>
      </c>
      <c r="C1816" s="8">
        <v>4800</v>
      </c>
      <c r="D1816" s="8">
        <v>-3400</v>
      </c>
      <c r="E1816" s="7">
        <v>-213.261611938477</v>
      </c>
    </row>
    <row r="1817" spans="1:5" ht="12.75">
      <c r="A1817" s="6">
        <v>44945.89583333333</v>
      </c>
      <c r="B1817" s="7">
        <v>1033.39758300781</v>
      </c>
      <c r="C1817" s="8">
        <v>4800</v>
      </c>
      <c r="D1817" s="8">
        <v>-3400</v>
      </c>
      <c r="E1817" s="7">
        <v>-310.050842285156</v>
      </c>
    </row>
    <row r="1818" spans="1:5" ht="12.75">
      <c r="A1818" s="6">
        <v>44945.90625</v>
      </c>
      <c r="B1818" s="7">
        <v>1035.23815917969</v>
      </c>
      <c r="C1818" s="8">
        <v>4800</v>
      </c>
      <c r="D1818" s="8">
        <v>-3400</v>
      </c>
      <c r="E1818" s="7">
        <v>-398.606536865234</v>
      </c>
    </row>
    <row r="1819" spans="1:5" ht="12.75">
      <c r="A1819" s="6">
        <v>44945.916666666664</v>
      </c>
      <c r="B1819" s="7">
        <v>993.903625488281</v>
      </c>
      <c r="C1819" s="8">
        <v>4800</v>
      </c>
      <c r="D1819" s="8">
        <v>-3400</v>
      </c>
      <c r="E1819" s="7">
        <v>-233.064376831055</v>
      </c>
    </row>
    <row r="1820" spans="1:5" ht="12.75">
      <c r="A1820" s="6">
        <v>44945.92708333333</v>
      </c>
      <c r="B1820" s="7">
        <v>746.312438964844</v>
      </c>
      <c r="C1820" s="8">
        <v>4800</v>
      </c>
      <c r="D1820" s="8">
        <v>-3400</v>
      </c>
      <c r="E1820" s="7">
        <v>-241.304321289063</v>
      </c>
    </row>
    <row r="1821" spans="1:5" ht="12.75">
      <c r="A1821" s="6">
        <v>44945.9375</v>
      </c>
      <c r="B1821" s="7">
        <v>619.863830566406</v>
      </c>
      <c r="C1821" s="8">
        <v>4800</v>
      </c>
      <c r="D1821" s="8">
        <v>-3400</v>
      </c>
      <c r="E1821" s="7">
        <v>-392.914886474609</v>
      </c>
    </row>
    <row r="1822" spans="1:5" ht="12.75">
      <c r="A1822" s="6">
        <v>44945.947916666664</v>
      </c>
      <c r="B1822" s="7">
        <v>649.74609375</v>
      </c>
      <c r="C1822" s="8">
        <v>4800</v>
      </c>
      <c r="D1822" s="8">
        <v>-3400</v>
      </c>
      <c r="E1822" s="7">
        <v>-377.990875244141</v>
      </c>
    </row>
    <row r="1823" spans="1:5" ht="12.75">
      <c r="A1823" s="6">
        <v>44945.95833333333</v>
      </c>
      <c r="B1823" s="7">
        <v>660.659240722656</v>
      </c>
      <c r="C1823" s="8">
        <v>4800</v>
      </c>
      <c r="D1823" s="8">
        <v>-3400</v>
      </c>
      <c r="E1823" s="7">
        <v>-278.111907958984</v>
      </c>
    </row>
    <row r="1824" spans="1:5" ht="12.75">
      <c r="A1824" s="6">
        <v>44945.96875</v>
      </c>
      <c r="B1824" s="7">
        <v>120.619766235352</v>
      </c>
      <c r="C1824" s="8">
        <v>4800</v>
      </c>
      <c r="D1824" s="8">
        <v>-3400</v>
      </c>
      <c r="E1824" s="7">
        <v>-159.392532348633</v>
      </c>
    </row>
    <row r="1825" spans="1:5" ht="12.75">
      <c r="A1825" s="6">
        <v>44945.979166666664</v>
      </c>
      <c r="B1825" s="7">
        <v>-66.3103561401367</v>
      </c>
      <c r="C1825" s="8">
        <v>4800</v>
      </c>
      <c r="D1825" s="8">
        <v>-3400</v>
      </c>
      <c r="E1825" s="7">
        <v>-234.550506591797</v>
      </c>
    </row>
    <row r="1826" spans="1:5" ht="12.75">
      <c r="A1826" s="6">
        <v>44945.98958333333</v>
      </c>
      <c r="B1826" s="7">
        <v>-17.7674140930176</v>
      </c>
      <c r="C1826" s="8">
        <v>4800</v>
      </c>
      <c r="D1826" s="8">
        <v>-3400</v>
      </c>
      <c r="E1826" s="7">
        <v>-291.553192138672</v>
      </c>
    </row>
    <row r="1827" spans="1:5" ht="12.75">
      <c r="A1827" s="6">
        <v>44946</v>
      </c>
      <c r="B1827" s="7">
        <v>17.5192852020264</v>
      </c>
      <c r="C1827" s="8">
        <v>4800</v>
      </c>
      <c r="D1827" s="8">
        <v>-3400</v>
      </c>
      <c r="E1827" s="7">
        <v>-351.413818359375</v>
      </c>
    </row>
    <row r="1828" spans="1:5" ht="12.75">
      <c r="A1828" s="6">
        <v>44946.010416666664</v>
      </c>
      <c r="B1828" s="7">
        <v>-142.215225219727</v>
      </c>
      <c r="C1828" s="8">
        <v>4800</v>
      </c>
      <c r="D1828" s="8">
        <v>-3400</v>
      </c>
      <c r="E1828" s="7">
        <v>-287.552490234375</v>
      </c>
    </row>
    <row r="1829" spans="1:5" ht="12.75">
      <c r="A1829" s="6">
        <v>44946.02083333333</v>
      </c>
      <c r="B1829" s="7">
        <v>-244.787445068359</v>
      </c>
      <c r="C1829" s="8">
        <v>4800</v>
      </c>
      <c r="D1829" s="8">
        <v>-3400</v>
      </c>
      <c r="E1829" s="7">
        <v>-259.771881103516</v>
      </c>
    </row>
    <row r="1830" spans="1:5" ht="12.75">
      <c r="A1830" s="6">
        <v>44946.03125</v>
      </c>
      <c r="B1830" s="7">
        <v>-310.562530517578</v>
      </c>
      <c r="C1830" s="8">
        <v>4800</v>
      </c>
      <c r="D1830" s="8">
        <v>-3400</v>
      </c>
      <c r="E1830" s="7">
        <v>-305.812042236328</v>
      </c>
    </row>
    <row r="1831" spans="1:5" ht="12.75">
      <c r="A1831" s="6">
        <v>44946.041666666664</v>
      </c>
      <c r="B1831" s="7">
        <v>-354.819885253906</v>
      </c>
      <c r="C1831" s="8">
        <v>4800</v>
      </c>
      <c r="D1831" s="8">
        <v>-3400</v>
      </c>
      <c r="E1831" s="7">
        <v>-383.4658203125</v>
      </c>
    </row>
    <row r="1832" spans="1:5" ht="12.75">
      <c r="A1832" s="6">
        <v>44946.05208333333</v>
      </c>
      <c r="B1832" s="7">
        <v>-293.65087890625</v>
      </c>
      <c r="C1832" s="8">
        <v>4800</v>
      </c>
      <c r="D1832" s="8">
        <v>-3400</v>
      </c>
      <c r="E1832" s="7">
        <v>-237.199157714844</v>
      </c>
    </row>
    <row r="1833" spans="1:5" ht="12.75">
      <c r="A1833" s="6">
        <v>44946.0625</v>
      </c>
      <c r="B1833" s="7">
        <v>-315.423217773438</v>
      </c>
      <c r="C1833" s="8">
        <v>4800</v>
      </c>
      <c r="D1833" s="8">
        <v>-3400</v>
      </c>
      <c r="E1833" s="7">
        <v>-288.701690673828</v>
      </c>
    </row>
    <row r="1834" spans="1:5" ht="12.75">
      <c r="A1834" s="6">
        <v>44946.072916666664</v>
      </c>
      <c r="B1834" s="7">
        <v>-306.397125244141</v>
      </c>
      <c r="C1834" s="8">
        <v>4800</v>
      </c>
      <c r="D1834" s="8">
        <v>-3400</v>
      </c>
      <c r="E1834" s="7">
        <v>-206.040985107422</v>
      </c>
    </row>
    <row r="1835" spans="1:5" ht="12.75">
      <c r="A1835" s="6">
        <v>44946.08333333333</v>
      </c>
      <c r="B1835" s="7">
        <v>-329.586944580078</v>
      </c>
      <c r="C1835" s="8">
        <v>4800</v>
      </c>
      <c r="D1835" s="8">
        <v>-3400</v>
      </c>
      <c r="E1835" s="7">
        <v>-312.899505615234</v>
      </c>
    </row>
    <row r="1836" spans="1:5" ht="12.75">
      <c r="A1836" s="6">
        <v>44946.09375</v>
      </c>
      <c r="B1836" s="7">
        <v>-192.310363769531</v>
      </c>
      <c r="C1836" s="8">
        <v>4800</v>
      </c>
      <c r="D1836" s="8">
        <v>-3400</v>
      </c>
      <c r="E1836" s="7">
        <v>-364.778472900391</v>
      </c>
    </row>
    <row r="1837" spans="1:5" ht="12.75">
      <c r="A1837" s="6">
        <v>44946.104166666664</v>
      </c>
      <c r="B1837" s="7">
        <v>-168.160659790039</v>
      </c>
      <c r="C1837" s="8">
        <v>4800</v>
      </c>
      <c r="D1837" s="8">
        <v>-3400</v>
      </c>
      <c r="E1837" s="7">
        <v>-309.012878417969</v>
      </c>
    </row>
    <row r="1838" spans="1:5" ht="12.75">
      <c r="A1838" s="6">
        <v>44946.11458333333</v>
      </c>
      <c r="B1838" s="7">
        <v>-170.978179931641</v>
      </c>
      <c r="C1838" s="8">
        <v>4800</v>
      </c>
      <c r="D1838" s="8">
        <v>-3400</v>
      </c>
      <c r="E1838" s="7">
        <v>-205.397064208984</v>
      </c>
    </row>
    <row r="1839" spans="1:5" ht="12.75">
      <c r="A1839" s="6">
        <v>44946.125</v>
      </c>
      <c r="B1839" s="7">
        <v>-172.955795288086</v>
      </c>
      <c r="C1839" s="8">
        <v>4800</v>
      </c>
      <c r="D1839" s="8">
        <v>-3400</v>
      </c>
      <c r="E1839" s="7">
        <v>-350.565521240234</v>
      </c>
    </row>
    <row r="1840" spans="1:5" ht="12.75">
      <c r="A1840" s="6">
        <v>44946.135416666664</v>
      </c>
      <c r="B1840" s="7">
        <v>-108.46883392334</v>
      </c>
      <c r="C1840" s="8">
        <v>4800</v>
      </c>
      <c r="D1840" s="8">
        <v>-3400</v>
      </c>
      <c r="E1840" s="7">
        <v>-358.529083251953</v>
      </c>
    </row>
    <row r="1841" spans="1:5" ht="12.75">
      <c r="A1841" s="6">
        <v>44946.14583333333</v>
      </c>
      <c r="B1841" s="7">
        <v>-174.375686645508</v>
      </c>
      <c r="C1841" s="8">
        <v>4800</v>
      </c>
      <c r="D1841" s="8">
        <v>-3400</v>
      </c>
      <c r="E1841" s="7">
        <v>-460.186737060547</v>
      </c>
    </row>
    <row r="1842" spans="1:5" ht="12.75">
      <c r="A1842" s="6">
        <v>44946.15625</v>
      </c>
      <c r="B1842" s="7">
        <v>-277.094451904297</v>
      </c>
      <c r="C1842" s="8">
        <v>4800</v>
      </c>
      <c r="D1842" s="8">
        <v>-3400</v>
      </c>
      <c r="E1842" s="7">
        <v>-446.567504882813</v>
      </c>
    </row>
    <row r="1843" spans="1:5" ht="12.75">
      <c r="A1843" s="6">
        <v>44946.166666666664</v>
      </c>
      <c r="B1843" s="7">
        <v>-295.364929199219</v>
      </c>
      <c r="C1843" s="8">
        <v>4800</v>
      </c>
      <c r="D1843" s="8">
        <v>-3400</v>
      </c>
      <c r="E1843" s="7">
        <v>-545.534729003906</v>
      </c>
    </row>
    <row r="1844" spans="1:5" ht="12.75">
      <c r="A1844" s="6">
        <v>44946.17708333333</v>
      </c>
      <c r="B1844" s="7">
        <v>-130.357818603516</v>
      </c>
      <c r="C1844" s="8">
        <v>4800</v>
      </c>
      <c r="D1844" s="8">
        <v>-3400</v>
      </c>
      <c r="E1844" s="7">
        <v>-385.819519042969</v>
      </c>
    </row>
    <row r="1845" spans="1:5" ht="12.75">
      <c r="A1845" s="6">
        <v>44946.1875</v>
      </c>
      <c r="B1845" s="7">
        <v>-9.01949310302734</v>
      </c>
      <c r="C1845" s="8">
        <v>4800</v>
      </c>
      <c r="D1845" s="8">
        <v>-3400</v>
      </c>
      <c r="E1845" s="7">
        <v>-205.449508666992</v>
      </c>
    </row>
    <row r="1846" spans="1:5" ht="12.75">
      <c r="A1846" s="6">
        <v>44946.197916666664</v>
      </c>
      <c r="B1846" s="7">
        <v>78.9351119995117</v>
      </c>
      <c r="C1846" s="8">
        <v>4800</v>
      </c>
      <c r="D1846" s="8">
        <v>-3400</v>
      </c>
      <c r="E1846" s="7">
        <v>-272.150665283203</v>
      </c>
    </row>
    <row r="1847" spans="1:5" ht="12.75">
      <c r="A1847" s="6">
        <v>44946.20833333333</v>
      </c>
      <c r="B1847" s="7">
        <v>45.8016815185547</v>
      </c>
      <c r="C1847" s="8">
        <v>4800</v>
      </c>
      <c r="D1847" s="8">
        <v>-3400</v>
      </c>
      <c r="E1847" s="7">
        <v>-301.60205078125</v>
      </c>
    </row>
    <row r="1848" spans="1:5" ht="12.75">
      <c r="A1848" s="6">
        <v>44946.21875</v>
      </c>
      <c r="B1848" s="7">
        <v>241.753829956055</v>
      </c>
      <c r="C1848" s="8">
        <v>4800</v>
      </c>
      <c r="D1848" s="8">
        <v>-3400</v>
      </c>
      <c r="E1848" s="7">
        <v>-468.232360839844</v>
      </c>
    </row>
    <row r="1849" spans="1:5" ht="12.75">
      <c r="A1849" s="6">
        <v>44946.229166666664</v>
      </c>
      <c r="B1849" s="7">
        <v>351.557708740234</v>
      </c>
      <c r="C1849" s="8">
        <v>4800</v>
      </c>
      <c r="D1849" s="8">
        <v>-3400</v>
      </c>
      <c r="E1849" s="7">
        <v>-443.586120605469</v>
      </c>
    </row>
    <row r="1850" spans="1:5" ht="12.75">
      <c r="A1850" s="6">
        <v>44946.23958333333</v>
      </c>
      <c r="B1850" s="7">
        <v>304.791076660156</v>
      </c>
      <c r="C1850" s="8">
        <v>4800</v>
      </c>
      <c r="D1850" s="8">
        <v>-3400</v>
      </c>
      <c r="E1850" s="7">
        <v>-227.132080078125</v>
      </c>
    </row>
    <row r="1851" spans="1:5" ht="12.75">
      <c r="A1851" s="6">
        <v>44946.25</v>
      </c>
      <c r="B1851" s="7">
        <v>410.900024414063</v>
      </c>
      <c r="C1851" s="8">
        <v>4800</v>
      </c>
      <c r="D1851" s="8">
        <v>-3400</v>
      </c>
      <c r="E1851" s="7">
        <v>-207.132202148438</v>
      </c>
    </row>
    <row r="1852" spans="1:5" ht="12.75">
      <c r="A1852" s="6">
        <v>44946.260416666664</v>
      </c>
      <c r="B1852" s="7">
        <v>703.476318359375</v>
      </c>
      <c r="C1852" s="8">
        <v>4800</v>
      </c>
      <c r="D1852" s="8">
        <v>-3118.68994140625</v>
      </c>
      <c r="E1852" s="7">
        <v>-457.113464355469</v>
      </c>
    </row>
    <row r="1853" spans="1:5" ht="12.75">
      <c r="A1853" s="6">
        <v>44946.27083333333</v>
      </c>
      <c r="B1853" s="7">
        <v>760.74609375</v>
      </c>
      <c r="C1853" s="8">
        <v>4800</v>
      </c>
      <c r="D1853" s="8">
        <v>-2974.81689453125</v>
      </c>
      <c r="E1853" s="7">
        <v>-332.521514892578</v>
      </c>
    </row>
    <row r="1854" spans="1:5" ht="12.75">
      <c r="A1854" s="6">
        <v>44946.28125</v>
      </c>
      <c r="B1854" s="7">
        <v>927.069030761719</v>
      </c>
      <c r="C1854" s="8">
        <v>4800</v>
      </c>
      <c r="D1854" s="8">
        <v>-3042.50317382813</v>
      </c>
      <c r="E1854" s="7">
        <v>-270.145874023438</v>
      </c>
    </row>
    <row r="1855" spans="1:5" ht="12.75">
      <c r="A1855" s="6">
        <v>44946.291666666664</v>
      </c>
      <c r="B1855" s="7">
        <v>1030.01110839844</v>
      </c>
      <c r="C1855" s="8">
        <v>4800</v>
      </c>
      <c r="D1855" s="8">
        <v>-3106.24267578125</v>
      </c>
      <c r="E1855" s="7">
        <v>-287.077026367188</v>
      </c>
    </row>
    <row r="1856" spans="1:5" ht="12.75">
      <c r="A1856" s="6">
        <v>44946.30208333333</v>
      </c>
      <c r="B1856" s="7">
        <v>926.704650878906</v>
      </c>
      <c r="C1856" s="8">
        <v>4800</v>
      </c>
      <c r="D1856" s="8">
        <v>-3352.12841796875</v>
      </c>
      <c r="E1856" s="7">
        <v>-122.51969909668</v>
      </c>
    </row>
    <row r="1857" spans="1:5" ht="12.75">
      <c r="A1857" s="6">
        <v>44946.3125</v>
      </c>
      <c r="B1857" s="7">
        <v>724.570068359375</v>
      </c>
      <c r="C1857" s="8">
        <v>4800</v>
      </c>
      <c r="D1857" s="8">
        <v>-3400</v>
      </c>
      <c r="E1857" s="7">
        <v>-356.10791015625</v>
      </c>
    </row>
    <row r="1858" spans="1:5" ht="12.75">
      <c r="A1858" s="6">
        <v>44946.322916666664</v>
      </c>
      <c r="B1858" s="7">
        <v>385.316009521484</v>
      </c>
      <c r="C1858" s="8">
        <v>4800</v>
      </c>
      <c r="D1858" s="8">
        <v>-3400</v>
      </c>
      <c r="E1858" s="7">
        <v>-193.468383789063</v>
      </c>
    </row>
    <row r="1859" spans="1:5" ht="12.75">
      <c r="A1859" s="6">
        <v>44946.33333333333</v>
      </c>
      <c r="B1859" s="7">
        <v>-112.884941101074</v>
      </c>
      <c r="C1859" s="8">
        <v>4800</v>
      </c>
      <c r="D1859" s="8">
        <v>-3400</v>
      </c>
      <c r="E1859" s="7">
        <v>-59.7728881835938</v>
      </c>
    </row>
    <row r="1860" spans="1:5" ht="12.75">
      <c r="A1860" s="6">
        <v>44946.34375</v>
      </c>
      <c r="B1860" s="7">
        <v>71.0198211669922</v>
      </c>
      <c r="C1860" s="8">
        <v>4800</v>
      </c>
      <c r="D1860" s="8">
        <v>-3400</v>
      </c>
      <c r="E1860" s="7">
        <v>-24.0642833709717</v>
      </c>
    </row>
    <row r="1861" spans="1:5" ht="12.75">
      <c r="A1861" s="6">
        <v>44946.354166666664</v>
      </c>
      <c r="B1861" s="7">
        <v>-182.435745239258</v>
      </c>
      <c r="C1861" s="8">
        <v>4800</v>
      </c>
      <c r="D1861" s="8">
        <v>-3400</v>
      </c>
      <c r="E1861" s="7">
        <v>-25.8847885131836</v>
      </c>
    </row>
    <row r="1862" spans="1:5" ht="12.75">
      <c r="A1862" s="6">
        <v>44946.36458333333</v>
      </c>
      <c r="B1862" s="7">
        <v>-201.423828125</v>
      </c>
      <c r="C1862" s="8">
        <v>4800</v>
      </c>
      <c r="D1862" s="8">
        <v>-3400</v>
      </c>
      <c r="E1862" s="7">
        <v>86.5988922119141</v>
      </c>
    </row>
    <row r="1863" spans="1:5" ht="12.75">
      <c r="A1863" s="6">
        <v>44946.375</v>
      </c>
      <c r="B1863" s="7">
        <v>-458.182891845703</v>
      </c>
      <c r="C1863" s="8">
        <v>4800</v>
      </c>
      <c r="D1863" s="8">
        <v>-3400</v>
      </c>
      <c r="E1863" s="7">
        <v>61.6741981506348</v>
      </c>
    </row>
    <row r="1864" spans="1:5" ht="12.75">
      <c r="A1864" s="6">
        <v>44946.385416666664</v>
      </c>
      <c r="B1864" s="7">
        <v>-1106.080078125</v>
      </c>
      <c r="C1864" s="8">
        <v>4800</v>
      </c>
      <c r="D1864" s="8">
        <v>-3400</v>
      </c>
      <c r="E1864" s="7">
        <v>179.414276123047</v>
      </c>
    </row>
    <row r="1865" spans="1:5" ht="12.75">
      <c r="A1865" s="6">
        <v>44946.39583333333</v>
      </c>
      <c r="B1865" s="7">
        <v>-997.690979003906</v>
      </c>
      <c r="C1865" s="8">
        <v>4800</v>
      </c>
      <c r="D1865" s="8">
        <v>-3400</v>
      </c>
      <c r="E1865" s="7">
        <v>198.006240844727</v>
      </c>
    </row>
    <row r="1866" spans="1:5" ht="12.75">
      <c r="A1866" s="6">
        <v>44946.40625</v>
      </c>
      <c r="B1866" s="7">
        <v>-947.840759277344</v>
      </c>
      <c r="C1866" s="8">
        <v>4800</v>
      </c>
      <c r="D1866" s="8">
        <v>-3400</v>
      </c>
      <c r="E1866" s="7">
        <v>175.308532714844</v>
      </c>
    </row>
    <row r="1867" spans="1:5" ht="12.75">
      <c r="A1867" s="6">
        <v>44946.416666666664</v>
      </c>
      <c r="B1867" s="7">
        <v>-1068.81066894531</v>
      </c>
      <c r="C1867" s="8">
        <v>4800</v>
      </c>
      <c r="D1867" s="8">
        <v>-3400</v>
      </c>
      <c r="E1867" s="7">
        <v>178.688980102539</v>
      </c>
    </row>
    <row r="1868" spans="1:5" ht="12.75">
      <c r="A1868" s="6">
        <v>44946.42708333333</v>
      </c>
      <c r="B1868" s="7">
        <v>-1315.71911621094</v>
      </c>
      <c r="C1868" s="8">
        <v>4800</v>
      </c>
      <c r="D1868" s="8">
        <v>-3400</v>
      </c>
      <c r="E1868" s="7">
        <v>73.2851943969727</v>
      </c>
    </row>
    <row r="1869" spans="1:5" ht="12.75">
      <c r="A1869" s="6">
        <v>44946.4375</v>
      </c>
      <c r="B1869" s="7">
        <v>-1407.80407714844</v>
      </c>
      <c r="C1869" s="8">
        <v>4800</v>
      </c>
      <c r="D1869" s="8">
        <v>-3400</v>
      </c>
      <c r="E1869" s="7">
        <v>2.32355642318726</v>
      </c>
    </row>
    <row r="1870" spans="1:5" ht="12.75">
      <c r="A1870" s="6">
        <v>44946.447916666664</v>
      </c>
      <c r="B1870" s="7">
        <v>-1436.13793945313</v>
      </c>
      <c r="C1870" s="8">
        <v>4800</v>
      </c>
      <c r="D1870" s="8">
        <v>-3400</v>
      </c>
      <c r="E1870" s="7">
        <v>85.6837615966797</v>
      </c>
    </row>
    <row r="1871" spans="1:5" ht="12.75">
      <c r="A1871" s="6">
        <v>44946.45833333333</v>
      </c>
      <c r="B1871" s="7">
        <v>-1532.28564453125</v>
      </c>
      <c r="C1871" s="8">
        <v>4800</v>
      </c>
      <c r="D1871" s="8">
        <v>-3400</v>
      </c>
      <c r="E1871" s="7">
        <v>36.2066993713379</v>
      </c>
    </row>
    <row r="1872" spans="1:5" ht="12.75">
      <c r="A1872" s="6">
        <v>44946.46875</v>
      </c>
      <c r="B1872" s="7">
        <v>-1489.9189453125</v>
      </c>
      <c r="C1872" s="8">
        <v>4800</v>
      </c>
      <c r="D1872" s="8">
        <v>-3400</v>
      </c>
      <c r="E1872" s="7">
        <v>-83.8129272460938</v>
      </c>
    </row>
    <row r="1873" spans="1:5" ht="12.75">
      <c r="A1873" s="6">
        <v>44946.479166666664</v>
      </c>
      <c r="B1873" s="7">
        <v>-1407.36267089844</v>
      </c>
      <c r="C1873" s="8">
        <v>4800</v>
      </c>
      <c r="D1873" s="8">
        <v>-3400</v>
      </c>
      <c r="E1873" s="7">
        <v>-97.4593276977539</v>
      </c>
    </row>
    <row r="1874" spans="1:5" ht="12.75">
      <c r="A1874" s="6">
        <v>44946.48958333333</v>
      </c>
      <c r="B1874" s="7">
        <v>-1312.94677734375</v>
      </c>
      <c r="C1874" s="8">
        <v>4800</v>
      </c>
      <c r="D1874" s="8">
        <v>-3400</v>
      </c>
      <c r="E1874" s="7">
        <v>-54.3645858764648</v>
      </c>
    </row>
    <row r="1875" spans="1:5" ht="12.75">
      <c r="A1875" s="6">
        <v>44946.5</v>
      </c>
      <c r="B1875" s="7">
        <v>-1232.85437011719</v>
      </c>
      <c r="C1875" s="8">
        <v>4800</v>
      </c>
      <c r="D1875" s="8">
        <v>-3400</v>
      </c>
      <c r="E1875" s="7">
        <v>-23.4548568725586</v>
      </c>
    </row>
    <row r="1876" spans="1:5" ht="12.75">
      <c r="A1876" s="6">
        <v>44946.510416666664</v>
      </c>
      <c r="B1876" s="7">
        <v>-1320.20666503906</v>
      </c>
      <c r="C1876" s="8">
        <v>4800</v>
      </c>
      <c r="D1876" s="8">
        <v>-3400</v>
      </c>
      <c r="E1876" s="7">
        <v>40.2251625061035</v>
      </c>
    </row>
    <row r="1877" spans="1:5" ht="12.75">
      <c r="A1877" s="6">
        <v>44946.52083333333</v>
      </c>
      <c r="B1877" s="7">
        <v>-1299.3994140625</v>
      </c>
      <c r="C1877" s="8">
        <v>4800</v>
      </c>
      <c r="D1877" s="8">
        <v>-3400</v>
      </c>
      <c r="E1877" s="7">
        <v>-86.8346252441406</v>
      </c>
    </row>
    <row r="1878" spans="1:5" ht="12.75">
      <c r="A1878" s="6">
        <v>44946.53125</v>
      </c>
      <c r="B1878" s="7">
        <v>-1285.541015625</v>
      </c>
      <c r="C1878" s="8">
        <v>4800</v>
      </c>
      <c r="D1878" s="8">
        <v>-3400</v>
      </c>
      <c r="E1878" s="7">
        <v>-68.3932113647461</v>
      </c>
    </row>
    <row r="1879" spans="1:5" ht="12.75">
      <c r="A1879" s="6">
        <v>44946.541666666664</v>
      </c>
      <c r="B1879" s="7">
        <v>-1563.83312988281</v>
      </c>
      <c r="C1879" s="8">
        <v>4800</v>
      </c>
      <c r="D1879" s="8">
        <v>-3400</v>
      </c>
      <c r="E1879" s="7">
        <v>27.9943180084229</v>
      </c>
    </row>
    <row r="1880" spans="1:5" ht="12.75">
      <c r="A1880" s="6">
        <v>44946.55208333333</v>
      </c>
      <c r="B1880" s="7">
        <v>-1740.375</v>
      </c>
      <c r="C1880" s="8">
        <v>4800</v>
      </c>
      <c r="D1880" s="8">
        <v>-3400</v>
      </c>
      <c r="E1880" s="7">
        <v>49.0897064208984</v>
      </c>
    </row>
    <row r="1881" spans="1:5" ht="12.75">
      <c r="A1881" s="6">
        <v>44946.5625</v>
      </c>
      <c r="B1881" s="7">
        <v>-1787.32482910156</v>
      </c>
      <c r="C1881" s="8">
        <v>4800</v>
      </c>
      <c r="D1881" s="8">
        <v>-3400</v>
      </c>
      <c r="E1881" s="7">
        <v>-34.5960311889648</v>
      </c>
    </row>
    <row r="1882" spans="1:5" ht="12.75">
      <c r="A1882" s="6">
        <v>44946.572916666664</v>
      </c>
      <c r="B1882" s="7">
        <v>-1746.81689453125</v>
      </c>
      <c r="C1882" s="8">
        <v>4800</v>
      </c>
      <c r="D1882" s="8">
        <v>-3400</v>
      </c>
      <c r="E1882" s="7">
        <v>-43.8572006225586</v>
      </c>
    </row>
    <row r="1883" spans="1:5" ht="12.75">
      <c r="A1883" s="6">
        <v>44946.58333333333</v>
      </c>
      <c r="B1883" s="7">
        <v>-1882.9521484375</v>
      </c>
      <c r="C1883" s="8">
        <v>4800</v>
      </c>
      <c r="D1883" s="8">
        <v>-3400</v>
      </c>
      <c r="E1883" s="7">
        <v>-59.2382621765137</v>
      </c>
    </row>
    <row r="1884" spans="1:5" ht="12.75">
      <c r="A1884" s="6">
        <v>44946.59375</v>
      </c>
      <c r="B1884" s="7">
        <v>-1991.15002441406</v>
      </c>
      <c r="C1884" s="8">
        <v>4800</v>
      </c>
      <c r="D1884" s="8">
        <v>-3400</v>
      </c>
      <c r="E1884" s="7">
        <v>-110.503448486328</v>
      </c>
    </row>
    <row r="1885" spans="1:5" ht="12.75">
      <c r="A1885" s="6">
        <v>44946.604166666664</v>
      </c>
      <c r="B1885" s="7">
        <v>-1772.08422851563</v>
      </c>
      <c r="C1885" s="8">
        <v>4800</v>
      </c>
      <c r="D1885" s="8">
        <v>-3400</v>
      </c>
      <c r="E1885" s="7">
        <v>-48.2570343017578</v>
      </c>
    </row>
    <row r="1886" spans="1:5" ht="12.75">
      <c r="A1886" s="6">
        <v>44946.61458333333</v>
      </c>
      <c r="B1886" s="7">
        <v>-1650.30920410156</v>
      </c>
      <c r="C1886" s="8">
        <v>4800</v>
      </c>
      <c r="D1886" s="8">
        <v>-3400</v>
      </c>
      <c r="E1886" s="7">
        <v>-79.0574111938477</v>
      </c>
    </row>
    <row r="1887" spans="1:5" ht="12.75">
      <c r="A1887" s="6">
        <v>44946.625</v>
      </c>
      <c r="B1887" s="7">
        <v>-1575.43505859375</v>
      </c>
      <c r="C1887" s="8">
        <v>4800</v>
      </c>
      <c r="D1887" s="8">
        <v>-3400</v>
      </c>
      <c r="E1887" s="7">
        <v>-17.9462661743164</v>
      </c>
    </row>
    <row r="1888" spans="1:5" ht="12.75">
      <c r="A1888" s="6">
        <v>44946.635416666664</v>
      </c>
      <c r="B1888" s="7">
        <v>-1514.39038085938</v>
      </c>
      <c r="C1888" s="8">
        <v>4800</v>
      </c>
      <c r="D1888" s="8">
        <v>-3400</v>
      </c>
      <c r="E1888" s="7">
        <v>-44.628547668457</v>
      </c>
    </row>
    <row r="1889" spans="1:5" ht="12.75">
      <c r="A1889" s="6">
        <v>44946.64583333333</v>
      </c>
      <c r="B1889" s="7">
        <v>-1205.86999511719</v>
      </c>
      <c r="C1889" s="8">
        <v>4800</v>
      </c>
      <c r="D1889" s="8">
        <v>-3400</v>
      </c>
      <c r="E1889" s="7">
        <v>-75.8538665771484</v>
      </c>
    </row>
    <row r="1890" spans="1:5" ht="12.75">
      <c r="A1890" s="6">
        <v>44946.65625</v>
      </c>
      <c r="B1890" s="7">
        <v>-711.397583007813</v>
      </c>
      <c r="C1890" s="8">
        <v>4800</v>
      </c>
      <c r="D1890" s="8">
        <v>-3400</v>
      </c>
      <c r="E1890" s="7">
        <v>9.77585506439209</v>
      </c>
    </row>
    <row r="1891" spans="1:5" ht="12.75">
      <c r="A1891" s="6">
        <v>44946.666666666664</v>
      </c>
      <c r="B1891" s="7">
        <v>-334.948303222656</v>
      </c>
      <c r="C1891" s="8">
        <v>4800</v>
      </c>
      <c r="D1891" s="8">
        <v>-3400</v>
      </c>
      <c r="E1891" s="7">
        <v>-254.043472290039</v>
      </c>
    </row>
    <row r="1892" spans="1:5" ht="12.75">
      <c r="A1892" s="6">
        <v>44946.67708333333</v>
      </c>
      <c r="B1892" s="7">
        <v>640.73828125</v>
      </c>
      <c r="C1892" s="8">
        <v>4800</v>
      </c>
      <c r="D1892" s="8">
        <v>-3399.56811523438</v>
      </c>
      <c r="E1892" s="7">
        <v>-426.942718505859</v>
      </c>
    </row>
    <row r="1893" spans="1:5" ht="12.75">
      <c r="A1893" s="6">
        <v>44946.6875</v>
      </c>
      <c r="B1893" s="7">
        <v>850.174560546875</v>
      </c>
      <c r="C1893" s="8">
        <v>4800</v>
      </c>
      <c r="D1893" s="8">
        <v>-3386.06323242188</v>
      </c>
      <c r="E1893" s="7">
        <v>-471.848724365234</v>
      </c>
    </row>
    <row r="1894" spans="1:5" ht="12.75">
      <c r="A1894" s="6">
        <v>44946.697916666664</v>
      </c>
      <c r="B1894" s="7">
        <v>1118.77770996094</v>
      </c>
      <c r="C1894" s="8">
        <v>4800</v>
      </c>
      <c r="D1894" s="8">
        <v>-3371.84790039063</v>
      </c>
      <c r="E1894" s="7">
        <v>-405.051696777344</v>
      </c>
    </row>
    <row r="1895" spans="1:5" ht="12.75">
      <c r="A1895" s="6">
        <v>44946.70833333333</v>
      </c>
      <c r="B1895" s="7">
        <v>1409.63659667969</v>
      </c>
      <c r="C1895" s="8">
        <v>4800</v>
      </c>
      <c r="D1895" s="8">
        <v>-3318.35791015625</v>
      </c>
      <c r="E1895" s="7">
        <v>-452.116424560547</v>
      </c>
    </row>
    <row r="1896" spans="1:5" ht="12.75">
      <c r="A1896" s="6">
        <v>44946.71875</v>
      </c>
      <c r="B1896" s="7">
        <v>1206.96020507813</v>
      </c>
      <c r="C1896" s="8">
        <v>4800</v>
      </c>
      <c r="D1896" s="8">
        <v>-3152.5068359375</v>
      </c>
      <c r="E1896" s="7">
        <v>-628.272827148438</v>
      </c>
    </row>
    <row r="1897" spans="1:5" ht="12.75">
      <c r="A1897" s="6">
        <v>44946.729166666664</v>
      </c>
      <c r="B1897" s="7">
        <v>1273.93908691406</v>
      </c>
      <c r="C1897" s="8">
        <v>4800</v>
      </c>
      <c r="D1897" s="8">
        <v>-3117.19409179688</v>
      </c>
      <c r="E1897" s="7">
        <v>-569.578369140625</v>
      </c>
    </row>
    <row r="1898" spans="1:5" ht="12.75">
      <c r="A1898" s="6">
        <v>44946.73958333333</v>
      </c>
      <c r="B1898" s="7">
        <v>1303.53002929688</v>
      </c>
      <c r="C1898" s="8">
        <v>4800</v>
      </c>
      <c r="D1898" s="8">
        <v>-3069.04272460938</v>
      </c>
      <c r="E1898" s="7">
        <v>-634.157836914063</v>
      </c>
    </row>
    <row r="1899" spans="1:5" ht="12.75">
      <c r="A1899" s="6">
        <v>44946.75</v>
      </c>
      <c r="B1899" s="7">
        <v>1403.65368652344</v>
      </c>
      <c r="C1899" s="8">
        <v>4800</v>
      </c>
      <c r="D1899" s="8">
        <v>-2998.36352539063</v>
      </c>
      <c r="E1899" s="7">
        <v>-668.255493164063</v>
      </c>
    </row>
    <row r="1900" spans="1:5" ht="12.75">
      <c r="A1900" s="6">
        <v>44946.760416666664</v>
      </c>
      <c r="B1900" s="7">
        <v>1471.29748535156</v>
      </c>
      <c r="C1900" s="8">
        <v>4800</v>
      </c>
      <c r="D1900" s="8">
        <v>-2967.71728515625</v>
      </c>
      <c r="E1900" s="7">
        <v>-722.797973632813</v>
      </c>
    </row>
    <row r="1901" spans="1:5" ht="12.75">
      <c r="A1901" s="6">
        <v>44946.77083333333</v>
      </c>
      <c r="B1901" s="7">
        <v>1506.3564453125</v>
      </c>
      <c r="C1901" s="8">
        <v>4800</v>
      </c>
      <c r="D1901" s="8">
        <v>-2937.53735351563</v>
      </c>
      <c r="E1901" s="7">
        <v>-663.230041503906</v>
      </c>
    </row>
    <row r="1902" spans="1:5" ht="12.75">
      <c r="A1902" s="6">
        <v>44946.78125</v>
      </c>
      <c r="B1902" s="7">
        <v>1504.07495117188</v>
      </c>
      <c r="C1902" s="8">
        <v>4800</v>
      </c>
      <c r="D1902" s="8">
        <v>-2926.92919921875</v>
      </c>
      <c r="E1902" s="7">
        <v>-704.599792480469</v>
      </c>
    </row>
    <row r="1903" spans="1:5" ht="12.75">
      <c r="A1903" s="6">
        <v>44946.791666666664</v>
      </c>
      <c r="B1903" s="7">
        <v>1460.60900878906</v>
      </c>
      <c r="C1903" s="8">
        <v>4800</v>
      </c>
      <c r="D1903" s="8">
        <v>-2924.68286132813</v>
      </c>
      <c r="E1903" s="7">
        <v>-615.155029296875</v>
      </c>
    </row>
    <row r="1904" spans="1:5" ht="12.75">
      <c r="A1904" s="6">
        <v>44946.80208333333</v>
      </c>
      <c r="B1904" s="7">
        <v>1428.953125</v>
      </c>
      <c r="C1904" s="8">
        <v>4800</v>
      </c>
      <c r="D1904" s="8">
        <v>-2999.94116210938</v>
      </c>
      <c r="E1904" s="7">
        <v>-466.495697021484</v>
      </c>
    </row>
    <row r="1905" spans="1:5" ht="12.75">
      <c r="A1905" s="6">
        <v>44946.8125</v>
      </c>
      <c r="B1905" s="7">
        <v>1486.05029296875</v>
      </c>
      <c r="C1905" s="8">
        <v>4800</v>
      </c>
      <c r="D1905" s="8">
        <v>-2987.10375976563</v>
      </c>
      <c r="E1905" s="7">
        <v>-400.034545898438</v>
      </c>
    </row>
    <row r="1906" spans="1:5" ht="12.75">
      <c r="A1906" s="6">
        <v>44946.822916666664</v>
      </c>
      <c r="B1906" s="7">
        <v>1584.935546875</v>
      </c>
      <c r="C1906" s="8">
        <v>4800</v>
      </c>
      <c r="D1906" s="8">
        <v>-2954.95434570313</v>
      </c>
      <c r="E1906" s="7">
        <v>-344.658996582031</v>
      </c>
    </row>
    <row r="1907" spans="1:5" ht="12.75">
      <c r="A1907" s="6">
        <v>44946.83333333333</v>
      </c>
      <c r="B1907" s="7">
        <v>1577.59545898438</v>
      </c>
      <c r="C1907" s="8">
        <v>4800</v>
      </c>
      <c r="D1907" s="8">
        <v>-2951.58544921875</v>
      </c>
      <c r="E1907" s="7">
        <v>-221.936538696289</v>
      </c>
    </row>
    <row r="1908" spans="1:5" ht="12.75">
      <c r="A1908" s="6">
        <v>44946.84375</v>
      </c>
      <c r="B1908" s="7">
        <v>1256.92028808594</v>
      </c>
      <c r="C1908" s="8">
        <v>4800</v>
      </c>
      <c r="D1908" s="8">
        <v>-3064.92114257813</v>
      </c>
      <c r="E1908" s="7">
        <v>-266.378601074219</v>
      </c>
    </row>
    <row r="1909" spans="1:5" ht="12.75">
      <c r="A1909" s="6">
        <v>44946.854166666664</v>
      </c>
      <c r="B1909" s="7">
        <v>1281.81127929688</v>
      </c>
      <c r="C1909" s="8">
        <v>4800</v>
      </c>
      <c r="D1909" s="8">
        <v>-3025.63549804688</v>
      </c>
      <c r="E1909" s="7">
        <v>-252.892730712891</v>
      </c>
    </row>
    <row r="1910" spans="1:5" ht="12.75">
      <c r="A1910" s="6">
        <v>44946.86458333333</v>
      </c>
      <c r="B1910" s="7">
        <v>1255.17028808594</v>
      </c>
      <c r="C1910" s="8">
        <v>4800</v>
      </c>
      <c r="D1910" s="8">
        <v>-3065.89672851563</v>
      </c>
      <c r="E1910" s="7">
        <v>-295.275177001953</v>
      </c>
    </row>
    <row r="1911" spans="1:5" ht="12.75">
      <c r="A1911" s="6">
        <v>44946.875</v>
      </c>
      <c r="B1911" s="7">
        <v>1309.56188964844</v>
      </c>
      <c r="C1911" s="8">
        <v>4800</v>
      </c>
      <c r="D1911" s="8">
        <v>-3021.19897460938</v>
      </c>
      <c r="E1911" s="7">
        <v>-118.14786529541</v>
      </c>
    </row>
    <row r="1912" spans="1:5" ht="12.75">
      <c r="A1912" s="6">
        <v>44946.885416666664</v>
      </c>
      <c r="B1912" s="7">
        <v>1463.00231933594</v>
      </c>
      <c r="C1912" s="8">
        <v>4800</v>
      </c>
      <c r="D1912" s="8">
        <v>-3128.81396484375</v>
      </c>
      <c r="E1912" s="7">
        <v>101.208625793457</v>
      </c>
    </row>
    <row r="1913" spans="1:5" ht="12.75">
      <c r="A1913" s="6">
        <v>44946.89583333333</v>
      </c>
      <c r="B1913" s="7">
        <v>1477.2001953125</v>
      </c>
      <c r="C1913" s="8">
        <v>4800</v>
      </c>
      <c r="D1913" s="8">
        <v>-3074.02294921875</v>
      </c>
      <c r="E1913" s="7">
        <v>52.4391441345215</v>
      </c>
    </row>
    <row r="1914" spans="1:5" ht="12.75">
      <c r="A1914" s="6">
        <v>44946.90625</v>
      </c>
      <c r="B1914" s="7">
        <v>1696.65991210938</v>
      </c>
      <c r="C1914" s="8">
        <v>4800</v>
      </c>
      <c r="D1914" s="8">
        <v>-3012.82202148438</v>
      </c>
      <c r="E1914" s="7">
        <v>50.6338005065918</v>
      </c>
    </row>
    <row r="1915" spans="1:5" ht="12.75">
      <c r="A1915" s="6">
        <v>44946.916666666664</v>
      </c>
      <c r="B1915" s="7">
        <v>1722.42529296875</v>
      </c>
      <c r="C1915" s="8">
        <v>4800</v>
      </c>
      <c r="D1915" s="8">
        <v>-3134.61083984375</v>
      </c>
      <c r="E1915" s="7">
        <v>-18.7601757049561</v>
      </c>
    </row>
    <row r="1916" spans="1:5" ht="12.75">
      <c r="A1916" s="6">
        <v>44946.92708333333</v>
      </c>
      <c r="B1916" s="7">
        <v>1546.96801757813</v>
      </c>
      <c r="C1916" s="8">
        <v>4800</v>
      </c>
      <c r="D1916" s="8">
        <v>-3400</v>
      </c>
      <c r="E1916" s="7">
        <v>-17.4861431121826</v>
      </c>
    </row>
    <row r="1917" spans="1:5" ht="12.75">
      <c r="A1917" s="6">
        <v>44946.9375</v>
      </c>
      <c r="B1917" s="7">
        <v>1666.31396484375</v>
      </c>
      <c r="C1917" s="8">
        <v>4800</v>
      </c>
      <c r="D1917" s="8">
        <v>-3400</v>
      </c>
      <c r="E1917" s="7">
        <v>13.3038272857666</v>
      </c>
    </row>
    <row r="1918" spans="1:5" ht="12.75">
      <c r="A1918" s="6">
        <v>44946.947916666664</v>
      </c>
      <c r="B1918" s="7">
        <v>1643.27648925781</v>
      </c>
      <c r="C1918" s="8">
        <v>4800</v>
      </c>
      <c r="D1918" s="8">
        <v>-3400</v>
      </c>
      <c r="E1918" s="7">
        <v>-101.294853210449</v>
      </c>
    </row>
    <row r="1919" spans="1:5" ht="12.75">
      <c r="A1919" s="6">
        <v>44946.95833333333</v>
      </c>
      <c r="B1919" s="7">
        <v>1611.32849121094</v>
      </c>
      <c r="C1919" s="8">
        <v>4800</v>
      </c>
      <c r="D1919" s="8">
        <v>-3400</v>
      </c>
      <c r="E1919" s="7">
        <v>-190.994888305664</v>
      </c>
    </row>
    <row r="1920" spans="1:5" ht="12.75">
      <c r="A1920" s="6">
        <v>44946.96875</v>
      </c>
      <c r="B1920" s="7">
        <v>1536.85363769531</v>
      </c>
      <c r="C1920" s="8">
        <v>4800</v>
      </c>
      <c r="D1920" s="8">
        <v>-3400</v>
      </c>
      <c r="E1920" s="7">
        <v>37.3099327087402</v>
      </c>
    </row>
    <row r="1921" spans="1:5" ht="12.75">
      <c r="A1921" s="6">
        <v>44946.979166666664</v>
      </c>
      <c r="B1921" s="7">
        <v>1371.68713378906</v>
      </c>
      <c r="C1921" s="8">
        <v>4800</v>
      </c>
      <c r="D1921" s="8">
        <v>-3399.97729492188</v>
      </c>
      <c r="E1921" s="7">
        <v>35.2760696411133</v>
      </c>
    </row>
    <row r="1922" spans="1:5" ht="12.75">
      <c r="A1922" s="6">
        <v>44946.98958333333</v>
      </c>
      <c r="B1922" s="7">
        <v>1243.28015136719</v>
      </c>
      <c r="C1922" s="8">
        <v>4800</v>
      </c>
      <c r="D1922" s="8">
        <v>-3395.51782226563</v>
      </c>
      <c r="E1922" s="7">
        <v>-21.1196365356445</v>
      </c>
    </row>
    <row r="1923" spans="1:5" ht="12.75">
      <c r="A1923" s="6">
        <v>44947</v>
      </c>
      <c r="B1923" s="7">
        <v>1252.86962890625</v>
      </c>
      <c r="C1923" s="8">
        <v>4800</v>
      </c>
      <c r="D1923" s="8">
        <v>-3395.36206054688</v>
      </c>
      <c r="E1923" s="7">
        <v>61.0514717102051</v>
      </c>
    </row>
    <row r="1924" spans="1:5" ht="12.75">
      <c r="A1924" s="6">
        <v>44947.010416666664</v>
      </c>
      <c r="B1924" s="7">
        <v>1106.26232910156</v>
      </c>
      <c r="C1924" s="8">
        <v>4800</v>
      </c>
      <c r="D1924" s="8">
        <v>-3400</v>
      </c>
      <c r="E1924" s="7">
        <v>144.468704223633</v>
      </c>
    </row>
    <row r="1925" spans="1:5" ht="12.75">
      <c r="A1925" s="6">
        <v>44947.02083333333</v>
      </c>
      <c r="B1925" s="7">
        <v>1126.09020996094</v>
      </c>
      <c r="C1925" s="8">
        <v>4800</v>
      </c>
      <c r="D1925" s="8">
        <v>-3400</v>
      </c>
      <c r="E1925" s="7">
        <v>111.774993896484</v>
      </c>
    </row>
    <row r="1926" spans="1:5" ht="12.75">
      <c r="A1926" s="6">
        <v>44947.03125</v>
      </c>
      <c r="B1926" s="7">
        <v>1104.4140625</v>
      </c>
      <c r="C1926" s="8">
        <v>4800</v>
      </c>
      <c r="D1926" s="8">
        <v>-3400</v>
      </c>
      <c r="E1926" s="7">
        <v>114.607978820801</v>
      </c>
    </row>
    <row r="1927" spans="1:5" ht="12.75">
      <c r="A1927" s="6">
        <v>44947.041666666664</v>
      </c>
      <c r="B1927" s="7">
        <v>1080.15014648438</v>
      </c>
      <c r="C1927" s="8">
        <v>4800</v>
      </c>
      <c r="D1927" s="8">
        <v>-3400</v>
      </c>
      <c r="E1927" s="7">
        <v>65.3215866088867</v>
      </c>
    </row>
    <row r="1928" spans="1:5" ht="12.75">
      <c r="A1928" s="6">
        <v>44947.05208333333</v>
      </c>
      <c r="B1928" s="7">
        <v>902.082824707031</v>
      </c>
      <c r="C1928" s="8">
        <v>4800</v>
      </c>
      <c r="D1928" s="8">
        <v>-3400</v>
      </c>
      <c r="E1928" s="7">
        <v>54.1822853088379</v>
      </c>
    </row>
    <row r="1929" spans="1:5" ht="12.75">
      <c r="A1929" s="6">
        <v>44947.0625</v>
      </c>
      <c r="B1929" s="7">
        <v>902.229614257813</v>
      </c>
      <c r="C1929" s="8">
        <v>4800</v>
      </c>
      <c r="D1929" s="8">
        <v>-3400</v>
      </c>
      <c r="E1929" s="7">
        <v>13.7200336456299</v>
      </c>
    </row>
    <row r="1930" spans="1:5" ht="12.75">
      <c r="A1930" s="6">
        <v>44947.072916666664</v>
      </c>
      <c r="B1930" s="7">
        <v>841.606140136719</v>
      </c>
      <c r="C1930" s="8">
        <v>4800</v>
      </c>
      <c r="D1930" s="8">
        <v>-3400</v>
      </c>
      <c r="E1930" s="7">
        <v>45.4566917419434</v>
      </c>
    </row>
    <row r="1931" spans="1:5" ht="12.75">
      <c r="A1931" s="6">
        <v>44947.08333333333</v>
      </c>
      <c r="B1931" s="7">
        <v>841.087646484375</v>
      </c>
      <c r="C1931" s="8">
        <v>4800</v>
      </c>
      <c r="D1931" s="8">
        <v>-3400</v>
      </c>
      <c r="E1931" s="7">
        <v>-69.3791427612305</v>
      </c>
    </row>
    <row r="1932" spans="1:5" ht="12.75">
      <c r="A1932" s="6">
        <v>44947.09375</v>
      </c>
      <c r="B1932" s="7">
        <v>722.262512207031</v>
      </c>
      <c r="C1932" s="8">
        <v>4800</v>
      </c>
      <c r="D1932" s="8">
        <v>-3400</v>
      </c>
      <c r="E1932" s="7">
        <v>-34.7681999206543</v>
      </c>
    </row>
    <row r="1933" spans="1:5" ht="12.75">
      <c r="A1933" s="6">
        <v>44947.104166666664</v>
      </c>
      <c r="B1933" s="7">
        <v>732.05419921875</v>
      </c>
      <c r="C1933" s="8">
        <v>4800</v>
      </c>
      <c r="D1933" s="8">
        <v>-3400</v>
      </c>
      <c r="E1933" s="7">
        <v>18.4060344696045</v>
      </c>
    </row>
    <row r="1934" spans="1:5" ht="12.75">
      <c r="A1934" s="6">
        <v>44947.11458333333</v>
      </c>
      <c r="B1934" s="7">
        <v>669.894897460938</v>
      </c>
      <c r="C1934" s="8">
        <v>4800</v>
      </c>
      <c r="D1934" s="8">
        <v>-3400</v>
      </c>
      <c r="E1934" s="7">
        <v>64.5296859741211</v>
      </c>
    </row>
    <row r="1935" spans="1:5" ht="12.75">
      <c r="A1935" s="6">
        <v>44947.125</v>
      </c>
      <c r="B1935" s="7">
        <v>609.6435546875</v>
      </c>
      <c r="C1935" s="8">
        <v>4800</v>
      </c>
      <c r="D1935" s="8">
        <v>-3400</v>
      </c>
      <c r="E1935" s="7">
        <v>83.391227722168</v>
      </c>
    </row>
    <row r="1936" spans="1:5" ht="12.75">
      <c r="A1936" s="6">
        <v>44947.135416666664</v>
      </c>
      <c r="B1936" s="7">
        <v>565.7177734375</v>
      </c>
      <c r="C1936" s="8">
        <v>4800</v>
      </c>
      <c r="D1936" s="8">
        <v>-3400</v>
      </c>
      <c r="E1936" s="7">
        <v>120.571701049805</v>
      </c>
    </row>
    <row r="1937" spans="1:5" ht="12.75">
      <c r="A1937" s="6">
        <v>44947.14583333333</v>
      </c>
      <c r="B1937" s="7">
        <v>564.117370605469</v>
      </c>
      <c r="C1937" s="8">
        <v>4800</v>
      </c>
      <c r="D1937" s="8">
        <v>-3400</v>
      </c>
      <c r="E1937" s="7">
        <v>159.627853393555</v>
      </c>
    </row>
    <row r="1938" spans="1:5" ht="12.75">
      <c r="A1938" s="6">
        <v>44947.15625</v>
      </c>
      <c r="B1938" s="7">
        <v>572.625915527344</v>
      </c>
      <c r="C1938" s="8">
        <v>4800</v>
      </c>
      <c r="D1938" s="8">
        <v>-3400</v>
      </c>
      <c r="E1938" s="7">
        <v>96.6957931518555</v>
      </c>
    </row>
    <row r="1939" spans="1:5" ht="12.75">
      <c r="A1939" s="6">
        <v>44947.166666666664</v>
      </c>
      <c r="B1939" s="7">
        <v>574.515502929688</v>
      </c>
      <c r="C1939" s="8">
        <v>4800</v>
      </c>
      <c r="D1939" s="8">
        <v>-3400</v>
      </c>
      <c r="E1939" s="7">
        <v>122.114532470703</v>
      </c>
    </row>
    <row r="1940" spans="1:5" ht="12.75">
      <c r="A1940" s="6">
        <v>44947.17708333333</v>
      </c>
      <c r="B1940" s="7">
        <v>618.844116210938</v>
      </c>
      <c r="C1940" s="8">
        <v>4800</v>
      </c>
      <c r="D1940" s="8">
        <v>-3400</v>
      </c>
      <c r="E1940" s="7">
        <v>293.213592529297</v>
      </c>
    </row>
    <row r="1941" spans="1:5" ht="12.75">
      <c r="A1941" s="6">
        <v>44947.1875</v>
      </c>
      <c r="B1941" s="7">
        <v>739.142456054688</v>
      </c>
      <c r="C1941" s="8">
        <v>4800</v>
      </c>
      <c r="D1941" s="8">
        <v>-3400</v>
      </c>
      <c r="E1941" s="7">
        <v>352.594482421875</v>
      </c>
    </row>
    <row r="1942" spans="1:5" ht="12.75">
      <c r="A1942" s="6">
        <v>44947.197916666664</v>
      </c>
      <c r="B1942" s="7">
        <v>726.216369628906</v>
      </c>
      <c r="C1942" s="8">
        <v>4800</v>
      </c>
      <c r="D1942" s="8">
        <v>-3400</v>
      </c>
      <c r="E1942" s="7">
        <v>364.550842285156</v>
      </c>
    </row>
    <row r="1943" spans="1:5" ht="12.75">
      <c r="A1943" s="6">
        <v>44947.20833333333</v>
      </c>
      <c r="B1943" s="7">
        <v>643.474060058594</v>
      </c>
      <c r="C1943" s="8">
        <v>4800</v>
      </c>
      <c r="D1943" s="8">
        <v>-3400</v>
      </c>
      <c r="E1943" s="7">
        <v>188.457733154297</v>
      </c>
    </row>
    <row r="1944" spans="1:5" ht="12.75">
      <c r="A1944" s="6">
        <v>44947.21875</v>
      </c>
      <c r="B1944" s="7">
        <v>1064.28002929688</v>
      </c>
      <c r="C1944" s="8">
        <v>4800</v>
      </c>
      <c r="D1944" s="8">
        <v>-3400</v>
      </c>
      <c r="E1944" s="7">
        <v>54.023193359375</v>
      </c>
    </row>
    <row r="1945" spans="1:5" ht="12.75">
      <c r="A1945" s="6">
        <v>44947.229166666664</v>
      </c>
      <c r="B1945" s="7">
        <v>1152.85327148438</v>
      </c>
      <c r="C1945" s="8">
        <v>4800</v>
      </c>
      <c r="D1945" s="8">
        <v>-3400</v>
      </c>
      <c r="E1945" s="7">
        <v>19.2334480285645</v>
      </c>
    </row>
    <row r="1946" spans="1:5" ht="12.75">
      <c r="A1946" s="6">
        <v>44947.23958333333</v>
      </c>
      <c r="B1946" s="7">
        <v>940.854553222656</v>
      </c>
      <c r="C1946" s="8">
        <v>4800</v>
      </c>
      <c r="D1946" s="8">
        <v>-3400</v>
      </c>
      <c r="E1946" s="7">
        <v>113.241981506348</v>
      </c>
    </row>
    <row r="1947" spans="1:5" ht="12.75">
      <c r="A1947" s="6">
        <v>44947.25</v>
      </c>
      <c r="B1947" s="7">
        <v>856.279724121094</v>
      </c>
      <c r="C1947" s="8">
        <v>4800</v>
      </c>
      <c r="D1947" s="8">
        <v>-3400</v>
      </c>
      <c r="E1947" s="7">
        <v>-64.818473815918</v>
      </c>
    </row>
    <row r="1948" spans="1:5" ht="12.75">
      <c r="A1948" s="6">
        <v>44947.260416666664</v>
      </c>
      <c r="B1948" s="7">
        <v>1422.09155273438</v>
      </c>
      <c r="C1948" s="8">
        <v>4800</v>
      </c>
      <c r="D1948" s="8">
        <v>-3298.33520507813</v>
      </c>
      <c r="E1948" s="7">
        <v>-256.543273925781</v>
      </c>
    </row>
    <row r="1949" spans="1:5" ht="12.75">
      <c r="A1949" s="6">
        <v>44947.27083333333</v>
      </c>
      <c r="B1949" s="7">
        <v>1577.28588867188</v>
      </c>
      <c r="C1949" s="8">
        <v>4800</v>
      </c>
      <c r="D1949" s="8">
        <v>-3276.47973632813</v>
      </c>
      <c r="E1949" s="7">
        <v>-460.002227783203</v>
      </c>
    </row>
    <row r="1950" spans="1:5" ht="12.75">
      <c r="A1950" s="6">
        <v>44947.28125</v>
      </c>
      <c r="B1950" s="7">
        <v>1503.81982421875</v>
      </c>
      <c r="C1950" s="8">
        <v>4800</v>
      </c>
      <c r="D1950" s="8">
        <v>-3279.00366210938</v>
      </c>
      <c r="E1950" s="7">
        <v>-272.675567626953</v>
      </c>
    </row>
    <row r="1951" spans="1:5" ht="12.75">
      <c r="A1951" s="6">
        <v>44947.291666666664</v>
      </c>
      <c r="B1951" s="7">
        <v>1340.68286132813</v>
      </c>
      <c r="C1951" s="8">
        <v>4800</v>
      </c>
      <c r="D1951" s="8">
        <v>-3357.94189453125</v>
      </c>
      <c r="E1951" s="7">
        <v>-284.828643798828</v>
      </c>
    </row>
    <row r="1952" spans="1:5" ht="12.75">
      <c r="A1952" s="6">
        <v>44947.30208333333</v>
      </c>
      <c r="B1952" s="7">
        <v>1216.27380371094</v>
      </c>
      <c r="C1952" s="8">
        <v>4800</v>
      </c>
      <c r="D1952" s="8">
        <v>-3400</v>
      </c>
      <c r="E1952" s="7">
        <v>-257.467864990234</v>
      </c>
    </row>
    <row r="1953" spans="1:5" ht="12.75">
      <c r="A1953" s="6">
        <v>44947.3125</v>
      </c>
      <c r="B1953" s="7">
        <v>961.632263183594</v>
      </c>
      <c r="C1953" s="8">
        <v>4800</v>
      </c>
      <c r="D1953" s="8">
        <v>-3400</v>
      </c>
      <c r="E1953" s="7">
        <v>-239.77197265625</v>
      </c>
    </row>
    <row r="1954" spans="1:5" ht="12.75">
      <c r="A1954" s="6">
        <v>44947.322916666664</v>
      </c>
      <c r="B1954" s="7">
        <v>369.244598388672</v>
      </c>
      <c r="C1954" s="8">
        <v>4800</v>
      </c>
      <c r="D1954" s="8">
        <v>-3400</v>
      </c>
      <c r="E1954" s="7">
        <v>-106.659034729004</v>
      </c>
    </row>
    <row r="1955" spans="1:5" ht="12.75">
      <c r="A1955" s="6">
        <v>44947.33333333333</v>
      </c>
      <c r="B1955" s="7">
        <v>-88.3647918701172</v>
      </c>
      <c r="C1955" s="8">
        <v>4800</v>
      </c>
      <c r="D1955" s="8">
        <v>-3400</v>
      </c>
      <c r="E1955" s="7">
        <v>-139.074768066406</v>
      </c>
    </row>
    <row r="1956" spans="1:5" ht="12.75">
      <c r="A1956" s="6">
        <v>44947.34375</v>
      </c>
      <c r="B1956" s="7">
        <v>315.212524414063</v>
      </c>
      <c r="C1956" s="8">
        <v>4800</v>
      </c>
      <c r="D1956" s="8">
        <v>-3400</v>
      </c>
      <c r="E1956" s="7">
        <v>198.250106811523</v>
      </c>
    </row>
    <row r="1957" spans="1:5" ht="12.75">
      <c r="A1957" s="6">
        <v>44947.354166666664</v>
      </c>
      <c r="B1957" s="7">
        <v>385.750732421875</v>
      </c>
      <c r="C1957" s="8">
        <v>4800</v>
      </c>
      <c r="D1957" s="8">
        <v>-3400</v>
      </c>
      <c r="E1957" s="7">
        <v>360.588043212891</v>
      </c>
    </row>
    <row r="1958" spans="1:5" ht="12.75">
      <c r="A1958" s="6">
        <v>44947.36458333333</v>
      </c>
      <c r="B1958" s="7">
        <v>67.7153930664063</v>
      </c>
      <c r="C1958" s="8">
        <v>4800</v>
      </c>
      <c r="D1958" s="8">
        <v>-3400</v>
      </c>
      <c r="E1958" s="7">
        <v>421.874481201172</v>
      </c>
    </row>
    <row r="1959" spans="1:5" ht="12.75">
      <c r="A1959" s="6">
        <v>44947.375</v>
      </c>
      <c r="B1959" s="7">
        <v>-68.4606399536133</v>
      </c>
      <c r="C1959" s="8">
        <v>4800</v>
      </c>
      <c r="D1959" s="8">
        <v>-3400</v>
      </c>
      <c r="E1959" s="7">
        <v>510.979644775391</v>
      </c>
    </row>
    <row r="1960" spans="1:5" ht="12.75">
      <c r="A1960" s="6">
        <v>44947.385416666664</v>
      </c>
      <c r="B1960" s="7">
        <v>-201.299331665039</v>
      </c>
      <c r="C1960" s="8">
        <v>4800</v>
      </c>
      <c r="D1960" s="8">
        <v>-3400</v>
      </c>
      <c r="E1960" s="7">
        <v>318.659820556641</v>
      </c>
    </row>
    <row r="1961" spans="1:5" ht="12.75">
      <c r="A1961" s="6">
        <v>44947.39583333333</v>
      </c>
      <c r="B1961" s="7">
        <v>-427.845550537109</v>
      </c>
      <c r="C1961" s="8">
        <v>4800</v>
      </c>
      <c r="D1961" s="8">
        <v>-3400</v>
      </c>
      <c r="E1961" s="7">
        <v>321.049468994141</v>
      </c>
    </row>
    <row r="1962" spans="1:5" ht="12.75">
      <c r="A1962" s="6">
        <v>44947.40625</v>
      </c>
      <c r="B1962" s="7">
        <v>-708.889282226563</v>
      </c>
      <c r="C1962" s="8">
        <v>4800</v>
      </c>
      <c r="D1962" s="8">
        <v>-3400</v>
      </c>
      <c r="E1962" s="7">
        <v>409.008087158203</v>
      </c>
    </row>
    <row r="1963" spans="1:5" ht="12.75">
      <c r="A1963" s="6">
        <v>44947.416666666664</v>
      </c>
      <c r="B1963" s="7">
        <v>-997.221618652344</v>
      </c>
      <c r="C1963" s="8">
        <v>4800</v>
      </c>
      <c r="D1963" s="8">
        <v>-3400</v>
      </c>
      <c r="E1963" s="7">
        <v>458.749298095703</v>
      </c>
    </row>
    <row r="1964" spans="1:5" ht="12.75">
      <c r="A1964" s="6">
        <v>44947.42708333333</v>
      </c>
      <c r="B1964" s="7">
        <v>-1181.23999023438</v>
      </c>
      <c r="C1964" s="8">
        <v>4800</v>
      </c>
      <c r="D1964" s="8">
        <v>-3400</v>
      </c>
      <c r="E1964" s="7">
        <v>322.697174072266</v>
      </c>
    </row>
    <row r="1965" spans="1:5" ht="12.75">
      <c r="A1965" s="6">
        <v>44947.4375</v>
      </c>
      <c r="B1965" s="7">
        <v>-1181.0322265625</v>
      </c>
      <c r="C1965" s="8">
        <v>4800</v>
      </c>
      <c r="D1965" s="8">
        <v>-3400</v>
      </c>
      <c r="E1965" s="7">
        <v>341.541595458984</v>
      </c>
    </row>
    <row r="1966" spans="1:5" ht="12.75">
      <c r="A1966" s="6">
        <v>44947.447916666664</v>
      </c>
      <c r="B1966" s="7">
        <v>-1240.35607910156</v>
      </c>
      <c r="C1966" s="8">
        <v>4800</v>
      </c>
      <c r="D1966" s="8">
        <v>-3400</v>
      </c>
      <c r="E1966" s="7">
        <v>410.522644042969</v>
      </c>
    </row>
    <row r="1967" spans="1:5" ht="12.75">
      <c r="A1967" s="6">
        <v>44947.45833333333</v>
      </c>
      <c r="B1967" s="7">
        <v>-1629.78735351563</v>
      </c>
      <c r="C1967" s="8">
        <v>4800</v>
      </c>
      <c r="D1967" s="8">
        <v>-3400</v>
      </c>
      <c r="E1967" s="7">
        <v>353.936950683594</v>
      </c>
    </row>
    <row r="1968" spans="1:5" ht="12.75">
      <c r="A1968" s="6">
        <v>44947.46875</v>
      </c>
      <c r="B1968" s="7">
        <v>-1739.51647949219</v>
      </c>
      <c r="C1968" s="8">
        <v>4800</v>
      </c>
      <c r="D1968" s="8">
        <v>-3400</v>
      </c>
      <c r="E1968" s="7">
        <v>306.919860839844</v>
      </c>
    </row>
    <row r="1969" spans="1:5" ht="12.75">
      <c r="A1969" s="6">
        <v>44947.479166666664</v>
      </c>
      <c r="B1969" s="7">
        <v>-1823.25732421875</v>
      </c>
      <c r="C1969" s="8">
        <v>4800</v>
      </c>
      <c r="D1969" s="8">
        <v>-3400</v>
      </c>
      <c r="E1969" s="7">
        <v>235.513473510742</v>
      </c>
    </row>
    <row r="1970" spans="1:5" ht="12.75">
      <c r="A1970" s="6">
        <v>44947.48958333333</v>
      </c>
      <c r="B1970" s="7">
        <v>-1820.4326171875</v>
      </c>
      <c r="C1970" s="8">
        <v>4800</v>
      </c>
      <c r="D1970" s="8">
        <v>-3400</v>
      </c>
      <c r="E1970" s="7">
        <v>271.608978271484</v>
      </c>
    </row>
    <row r="1971" spans="1:5" ht="12.75">
      <c r="A1971" s="6">
        <v>44947.5</v>
      </c>
      <c r="B1971" s="7">
        <v>-1849.53833007813</v>
      </c>
      <c r="C1971" s="8">
        <v>4800</v>
      </c>
      <c r="D1971" s="8">
        <v>-3400</v>
      </c>
      <c r="E1971" s="7">
        <v>321.973754882813</v>
      </c>
    </row>
    <row r="1972" spans="1:5" ht="12.75">
      <c r="A1972" s="6">
        <v>44947.510416666664</v>
      </c>
      <c r="B1972" s="7">
        <v>-1928.220703125</v>
      </c>
      <c r="C1972" s="8">
        <v>4800</v>
      </c>
      <c r="D1972" s="8">
        <v>-3400</v>
      </c>
      <c r="E1972" s="7">
        <v>234.346282958984</v>
      </c>
    </row>
    <row r="1973" spans="1:5" ht="12.75">
      <c r="A1973" s="6">
        <v>44947.52083333333</v>
      </c>
      <c r="B1973" s="7">
        <v>-1850.31213378906</v>
      </c>
      <c r="C1973" s="8">
        <v>4800</v>
      </c>
      <c r="D1973" s="8">
        <v>-3400</v>
      </c>
      <c r="E1973" s="7">
        <v>300.424682617188</v>
      </c>
    </row>
    <row r="1974" spans="1:5" ht="12.75">
      <c r="A1974" s="6">
        <v>44947.53125</v>
      </c>
      <c r="B1974" s="7">
        <v>-1743.17736816406</v>
      </c>
      <c r="C1974" s="8">
        <v>4800</v>
      </c>
      <c r="D1974" s="8">
        <v>-3400</v>
      </c>
      <c r="E1974" s="7">
        <v>414.155822753906</v>
      </c>
    </row>
    <row r="1975" spans="1:5" ht="12.75">
      <c r="A1975" s="6">
        <v>44947.541666666664</v>
      </c>
      <c r="B1975" s="7">
        <v>-1800.88439941406</v>
      </c>
      <c r="C1975" s="8">
        <v>4800</v>
      </c>
      <c r="D1975" s="8">
        <v>-3400</v>
      </c>
      <c r="E1975" s="7">
        <v>362.901336669922</v>
      </c>
    </row>
    <row r="1976" spans="1:5" ht="12.75">
      <c r="A1976" s="6">
        <v>44947.55208333333</v>
      </c>
      <c r="B1976" s="7">
        <v>-1826.41528320313</v>
      </c>
      <c r="C1976" s="8">
        <v>4800</v>
      </c>
      <c r="D1976" s="8">
        <v>-3400</v>
      </c>
      <c r="E1976" s="7">
        <v>357.666961669922</v>
      </c>
    </row>
    <row r="1977" spans="1:5" ht="12.75">
      <c r="A1977" s="6">
        <v>44947.5625</v>
      </c>
      <c r="B1977" s="7">
        <v>-1825.92321777344</v>
      </c>
      <c r="C1977" s="8">
        <v>4800</v>
      </c>
      <c r="D1977" s="8">
        <v>-3400</v>
      </c>
      <c r="E1977" s="7">
        <v>352.070129394531</v>
      </c>
    </row>
    <row r="1978" spans="1:5" ht="12.75">
      <c r="A1978" s="6">
        <v>44947.572916666664</v>
      </c>
      <c r="B1978" s="7">
        <v>-1792.2880859375</v>
      </c>
      <c r="C1978" s="8">
        <v>4800</v>
      </c>
      <c r="D1978" s="8">
        <v>-3400</v>
      </c>
      <c r="E1978" s="7">
        <v>283.982513427734</v>
      </c>
    </row>
    <row r="1979" spans="1:5" ht="12.75">
      <c r="A1979" s="6">
        <v>44947.58333333333</v>
      </c>
      <c r="B1979" s="7">
        <v>-1774.48791503906</v>
      </c>
      <c r="C1979" s="8">
        <v>4800</v>
      </c>
      <c r="D1979" s="8">
        <v>-3400</v>
      </c>
      <c r="E1979" s="7">
        <v>280.247314453125</v>
      </c>
    </row>
    <row r="1980" spans="1:5" ht="12.75">
      <c r="A1980" s="6">
        <v>44947.59375</v>
      </c>
      <c r="B1980" s="7">
        <v>-1726.88061523438</v>
      </c>
      <c r="C1980" s="8">
        <v>4800</v>
      </c>
      <c r="D1980" s="8">
        <v>-3400</v>
      </c>
      <c r="E1980" s="7">
        <v>221.535690307617</v>
      </c>
    </row>
    <row r="1981" spans="1:5" ht="12.75">
      <c r="A1981" s="6">
        <v>44947.604166666664</v>
      </c>
      <c r="B1981" s="7">
        <v>-1524.04565429688</v>
      </c>
      <c r="C1981" s="8">
        <v>4800</v>
      </c>
      <c r="D1981" s="8">
        <v>-3400</v>
      </c>
      <c r="E1981" s="7">
        <v>392.619323730469</v>
      </c>
    </row>
    <row r="1982" spans="1:5" ht="12.75">
      <c r="A1982" s="6">
        <v>44947.61458333333</v>
      </c>
      <c r="B1982" s="7">
        <v>-1453.09252929688</v>
      </c>
      <c r="C1982" s="8">
        <v>4800</v>
      </c>
      <c r="D1982" s="8">
        <v>-3400</v>
      </c>
      <c r="E1982" s="7">
        <v>264.207397460938</v>
      </c>
    </row>
    <row r="1983" spans="1:5" ht="12.75">
      <c r="A1983" s="6">
        <v>44947.625</v>
      </c>
      <c r="B1983" s="7">
        <v>-1505.03137207031</v>
      </c>
      <c r="C1983" s="8">
        <v>4800</v>
      </c>
      <c r="D1983" s="8">
        <v>-3400</v>
      </c>
      <c r="E1983" s="7">
        <v>232.157974243164</v>
      </c>
    </row>
    <row r="1984" spans="1:5" ht="12.75">
      <c r="A1984" s="6">
        <v>44947.635416666664</v>
      </c>
      <c r="B1984" s="7">
        <v>-1365.89575195313</v>
      </c>
      <c r="C1984" s="8">
        <v>4800</v>
      </c>
      <c r="D1984" s="8">
        <v>-3400</v>
      </c>
      <c r="E1984" s="7">
        <v>66.691764831543</v>
      </c>
    </row>
    <row r="1985" spans="1:5" ht="12.75">
      <c r="A1985" s="6">
        <v>44947.64583333333</v>
      </c>
      <c r="B1985" s="7">
        <v>-1195.17590332031</v>
      </c>
      <c r="C1985" s="8">
        <v>4800</v>
      </c>
      <c r="D1985" s="8">
        <v>-3400</v>
      </c>
      <c r="E1985" s="7">
        <v>35.3370399475098</v>
      </c>
    </row>
    <row r="1986" spans="1:5" ht="12.75">
      <c r="A1986" s="6">
        <v>44947.65625</v>
      </c>
      <c r="B1986" s="7">
        <v>-329.158233642578</v>
      </c>
      <c r="C1986" s="8">
        <v>4800</v>
      </c>
      <c r="D1986" s="8">
        <v>-3400</v>
      </c>
      <c r="E1986" s="7">
        <v>-78.7324981689453</v>
      </c>
    </row>
    <row r="1987" spans="1:5" ht="12.75">
      <c r="A1987" s="6">
        <v>44947.666666666664</v>
      </c>
      <c r="B1987" s="7">
        <v>241.270980834961</v>
      </c>
      <c r="C1987" s="8">
        <v>4800</v>
      </c>
      <c r="D1987" s="8">
        <v>-3400</v>
      </c>
      <c r="E1987" s="7">
        <v>137.585372924805</v>
      </c>
    </row>
    <row r="1988" spans="1:5" ht="12.75">
      <c r="A1988" s="6">
        <v>44947.67708333333</v>
      </c>
      <c r="B1988" s="7">
        <v>902.590759277344</v>
      </c>
      <c r="C1988" s="8">
        <v>4800</v>
      </c>
      <c r="D1988" s="8">
        <v>-3400</v>
      </c>
      <c r="E1988" s="7">
        <v>10.9911451339722</v>
      </c>
    </row>
    <row r="1989" spans="1:5" ht="12.75">
      <c r="A1989" s="6">
        <v>44947.6875</v>
      </c>
      <c r="B1989" s="7">
        <v>1464.93872070313</v>
      </c>
      <c r="C1989" s="8">
        <v>4800</v>
      </c>
      <c r="D1989" s="8">
        <v>-3400</v>
      </c>
      <c r="E1989" s="7">
        <v>-107.007057189941</v>
      </c>
    </row>
    <row r="1990" spans="1:5" ht="12.75">
      <c r="A1990" s="6">
        <v>44947.697916666664</v>
      </c>
      <c r="B1990" s="7">
        <v>1745.72448730469</v>
      </c>
      <c r="C1990" s="8">
        <v>4800</v>
      </c>
      <c r="D1990" s="8">
        <v>-3400</v>
      </c>
      <c r="E1990" s="7">
        <v>-207.405792236328</v>
      </c>
    </row>
    <row r="1991" spans="1:5" ht="12.75">
      <c r="A1991" s="6">
        <v>44947.70833333333</v>
      </c>
      <c r="B1991" s="7">
        <v>1999.23767089844</v>
      </c>
      <c r="C1991" s="8">
        <v>4800</v>
      </c>
      <c r="D1991" s="8">
        <v>-3400</v>
      </c>
      <c r="E1991" s="7">
        <v>-320.002868652344</v>
      </c>
    </row>
    <row r="1992" spans="1:5" ht="12.75">
      <c r="A1992" s="6">
        <v>44947.71875</v>
      </c>
      <c r="B1992" s="7">
        <v>2106.66528320313</v>
      </c>
      <c r="C1992" s="8">
        <v>4800</v>
      </c>
      <c r="D1992" s="8">
        <v>-3400</v>
      </c>
      <c r="E1992" s="7">
        <v>-485.172027587891</v>
      </c>
    </row>
    <row r="1993" spans="1:5" ht="12.75">
      <c r="A1993" s="6">
        <v>44947.729166666664</v>
      </c>
      <c r="B1993" s="7">
        <v>2221.74389648438</v>
      </c>
      <c r="C1993" s="8">
        <v>4800</v>
      </c>
      <c r="D1993" s="8">
        <v>-3400</v>
      </c>
      <c r="E1993" s="7">
        <v>-531.936279296875</v>
      </c>
    </row>
    <row r="1994" spans="1:5" ht="12.75">
      <c r="A1994" s="6">
        <v>44947.73958333333</v>
      </c>
      <c r="B1994" s="7">
        <v>2358.87109375</v>
      </c>
      <c r="C1994" s="8">
        <v>4800</v>
      </c>
      <c r="D1994" s="8">
        <v>-3400</v>
      </c>
      <c r="E1994" s="7">
        <v>-426.556365966797</v>
      </c>
    </row>
    <row r="1995" spans="1:5" ht="12.75">
      <c r="A1995" s="6">
        <v>44947.75</v>
      </c>
      <c r="B1995" s="7">
        <v>2397.69604492188</v>
      </c>
      <c r="C1995" s="8">
        <v>4800</v>
      </c>
      <c r="D1995" s="8">
        <v>-3400</v>
      </c>
      <c r="E1995" s="7">
        <v>-353.802276611328</v>
      </c>
    </row>
    <row r="1996" spans="1:5" ht="12.75">
      <c r="A1996" s="6">
        <v>44947.760416666664</v>
      </c>
      <c r="B1996" s="7">
        <v>2497.71655273438</v>
      </c>
      <c r="C1996" s="8">
        <v>4800</v>
      </c>
      <c r="D1996" s="8">
        <v>-3400</v>
      </c>
      <c r="E1996" s="7">
        <v>-118.498001098633</v>
      </c>
    </row>
    <row r="1997" spans="1:5" ht="12.75">
      <c r="A1997" s="6">
        <v>44947.77083333333</v>
      </c>
      <c r="B1997" s="7">
        <v>2505.29931640625</v>
      </c>
      <c r="C1997" s="8">
        <v>4800</v>
      </c>
      <c r="D1997" s="8">
        <v>-3400</v>
      </c>
      <c r="E1997" s="7">
        <v>-220.345932006836</v>
      </c>
    </row>
    <row r="1998" spans="1:5" ht="12.75">
      <c r="A1998" s="6">
        <v>44947.78125</v>
      </c>
      <c r="B1998" s="7">
        <v>2717.71435546875</v>
      </c>
      <c r="C1998" s="8">
        <v>4800</v>
      </c>
      <c r="D1998" s="8">
        <v>-3400</v>
      </c>
      <c r="E1998" s="7">
        <v>-89.2392578125</v>
      </c>
    </row>
    <row r="1999" spans="1:5" ht="12.75">
      <c r="A1999" s="6">
        <v>44947.791666666664</v>
      </c>
      <c r="B1999" s="7">
        <v>2733.40893554688</v>
      </c>
      <c r="C1999" s="8">
        <v>4800</v>
      </c>
      <c r="D1999" s="8">
        <v>-3400</v>
      </c>
      <c r="E1999" s="7">
        <v>-122.228294372559</v>
      </c>
    </row>
    <row r="2000" spans="1:5" ht="12.75">
      <c r="A2000" s="6">
        <v>44947.80208333333</v>
      </c>
      <c r="B2000" s="7">
        <v>2415.33129882813</v>
      </c>
      <c r="C2000" s="8">
        <v>4800</v>
      </c>
      <c r="D2000" s="8">
        <v>-3400</v>
      </c>
      <c r="E2000" s="7">
        <v>-322.459838867188</v>
      </c>
    </row>
    <row r="2001" spans="1:5" ht="12.75">
      <c r="A2001" s="6">
        <v>44947.8125</v>
      </c>
      <c r="B2001" s="7">
        <v>2462.87915039063</v>
      </c>
      <c r="C2001" s="8">
        <v>4800</v>
      </c>
      <c r="D2001" s="8">
        <v>-3400</v>
      </c>
      <c r="E2001" s="7">
        <v>-385.053009033203</v>
      </c>
    </row>
    <row r="2002" spans="1:5" ht="12.75">
      <c r="A2002" s="6">
        <v>44947.822916666664</v>
      </c>
      <c r="B2002" s="7">
        <v>2602.84716796875</v>
      </c>
      <c r="C2002" s="8">
        <v>4800</v>
      </c>
      <c r="D2002" s="8">
        <v>-3400</v>
      </c>
      <c r="E2002" s="7">
        <v>-401.310180664063</v>
      </c>
    </row>
    <row r="2003" spans="1:5" ht="12.75">
      <c r="A2003" s="6">
        <v>44947.83333333333</v>
      </c>
      <c r="B2003" s="7">
        <v>2732.33276367188</v>
      </c>
      <c r="C2003" s="8">
        <v>4800</v>
      </c>
      <c r="D2003" s="8">
        <v>-3400</v>
      </c>
      <c r="E2003" s="7">
        <v>-233.975570678711</v>
      </c>
    </row>
    <row r="2004" spans="1:5" ht="12.75">
      <c r="A2004" s="6">
        <v>44947.84375</v>
      </c>
      <c r="B2004" s="7">
        <v>2618.16259765625</v>
      </c>
      <c r="C2004" s="8">
        <v>4800</v>
      </c>
      <c r="D2004" s="8">
        <v>-3400</v>
      </c>
      <c r="E2004" s="7">
        <v>-19.087423324585</v>
      </c>
    </row>
    <row r="2005" spans="1:5" ht="12.75">
      <c r="A2005" s="6">
        <v>44947.854166666664</v>
      </c>
      <c r="B2005" s="7">
        <v>2630.0859375</v>
      </c>
      <c r="C2005" s="8">
        <v>4800</v>
      </c>
      <c r="D2005" s="8">
        <v>-3400</v>
      </c>
      <c r="E2005" s="7">
        <v>-8.31880664825439</v>
      </c>
    </row>
    <row r="2006" spans="1:5" ht="12.75">
      <c r="A2006" s="6">
        <v>44947.86458333333</v>
      </c>
      <c r="B2006" s="7">
        <v>2636.43383789063</v>
      </c>
      <c r="C2006" s="8">
        <v>4800</v>
      </c>
      <c r="D2006" s="8">
        <v>-3400</v>
      </c>
      <c r="E2006" s="7">
        <v>-54.637378692627</v>
      </c>
    </row>
    <row r="2007" spans="1:5" ht="12.75">
      <c r="A2007" s="6">
        <v>44947.875</v>
      </c>
      <c r="B2007" s="7">
        <v>2716.11401367188</v>
      </c>
      <c r="C2007" s="8">
        <v>4800</v>
      </c>
      <c r="D2007" s="8">
        <v>-3400</v>
      </c>
      <c r="E2007" s="7">
        <v>-38.3536949157715</v>
      </c>
    </row>
    <row r="2008" spans="1:5" ht="12.75">
      <c r="A2008" s="6">
        <v>44947.885416666664</v>
      </c>
      <c r="B2008" s="7">
        <v>2912.728515625</v>
      </c>
      <c r="C2008" s="8">
        <v>4800</v>
      </c>
      <c r="D2008" s="8">
        <v>-3400</v>
      </c>
      <c r="E2008" s="7">
        <v>-129.655151367188</v>
      </c>
    </row>
    <row r="2009" spans="1:5" ht="12.75">
      <c r="A2009" s="6">
        <v>44947.89583333333</v>
      </c>
      <c r="B2009" s="7">
        <v>2927.8154296875</v>
      </c>
      <c r="C2009" s="8">
        <v>4800</v>
      </c>
      <c r="D2009" s="8">
        <v>-3400</v>
      </c>
      <c r="E2009" s="7">
        <v>-176.472351074219</v>
      </c>
    </row>
    <row r="2010" spans="1:5" ht="12.75">
      <c r="A2010" s="6">
        <v>44947.90625</v>
      </c>
      <c r="B2010" s="7">
        <v>3023.31713867188</v>
      </c>
      <c r="C2010" s="8">
        <v>4800</v>
      </c>
      <c r="D2010" s="8">
        <v>-3400</v>
      </c>
      <c r="E2010" s="7">
        <v>-101.638053894043</v>
      </c>
    </row>
    <row r="2011" spans="1:5" ht="12.75">
      <c r="A2011" s="6">
        <v>44947.916666666664</v>
      </c>
      <c r="B2011" s="7">
        <v>3040.373046875</v>
      </c>
      <c r="C2011" s="8">
        <v>4800</v>
      </c>
      <c r="D2011" s="8">
        <v>-3400</v>
      </c>
      <c r="E2011" s="7">
        <v>-2.8401050567627</v>
      </c>
    </row>
    <row r="2012" spans="1:5" ht="12.75">
      <c r="A2012" s="6">
        <v>44947.92708333333</v>
      </c>
      <c r="B2012" s="7">
        <v>2858.59545898438</v>
      </c>
      <c r="C2012" s="8">
        <v>4800</v>
      </c>
      <c r="D2012" s="8">
        <v>-3400</v>
      </c>
      <c r="E2012" s="7">
        <v>-13.1672706604004</v>
      </c>
    </row>
    <row r="2013" spans="1:5" ht="12.75">
      <c r="A2013" s="6">
        <v>44947.9375</v>
      </c>
      <c r="B2013" s="7">
        <v>2810.28442382813</v>
      </c>
      <c r="C2013" s="8">
        <v>4800</v>
      </c>
      <c r="D2013" s="8">
        <v>-3400</v>
      </c>
      <c r="E2013" s="7">
        <v>-44.0966758728027</v>
      </c>
    </row>
    <row r="2014" spans="1:5" ht="12.75">
      <c r="A2014" s="6">
        <v>44947.947916666664</v>
      </c>
      <c r="B2014" s="7">
        <v>2968.31591796875</v>
      </c>
      <c r="C2014" s="8">
        <v>4800</v>
      </c>
      <c r="D2014" s="8">
        <v>-3400</v>
      </c>
      <c r="E2014" s="7">
        <v>7.18322515487671</v>
      </c>
    </row>
    <row r="2015" spans="1:5" ht="12.75">
      <c r="A2015" s="6">
        <v>44947.95833333333</v>
      </c>
      <c r="B2015" s="7">
        <v>3077.6044921875</v>
      </c>
      <c r="C2015" s="8">
        <v>4800</v>
      </c>
      <c r="D2015" s="8">
        <v>-3400</v>
      </c>
      <c r="E2015" s="7">
        <v>178.728576660156</v>
      </c>
    </row>
    <row r="2016" spans="1:5" ht="12.75">
      <c r="A2016" s="6">
        <v>44947.96875</v>
      </c>
      <c r="B2016" s="7">
        <v>2949.33276367188</v>
      </c>
      <c r="C2016" s="8">
        <v>4800</v>
      </c>
      <c r="D2016" s="8">
        <v>-3400</v>
      </c>
      <c r="E2016" s="7">
        <v>321.321899414063</v>
      </c>
    </row>
    <row r="2017" spans="1:5" ht="12.75">
      <c r="A2017" s="6">
        <v>44947.979166666664</v>
      </c>
      <c r="B2017" s="7">
        <v>2885.0126953125</v>
      </c>
      <c r="C2017" s="8">
        <v>4800</v>
      </c>
      <c r="D2017" s="8">
        <v>-3400</v>
      </c>
      <c r="E2017" s="7">
        <v>276.375183105469</v>
      </c>
    </row>
    <row r="2018" spans="1:5" ht="12.75">
      <c r="A2018" s="6">
        <v>44947.98958333333</v>
      </c>
      <c r="B2018" s="7">
        <v>2822.55786132813</v>
      </c>
      <c r="C2018" s="8">
        <v>4800</v>
      </c>
      <c r="D2018" s="8">
        <v>-3400</v>
      </c>
      <c r="E2018" s="7">
        <v>244.470275878906</v>
      </c>
    </row>
    <row r="2019" spans="1:5" ht="12.75">
      <c r="A2019" s="6">
        <v>44948</v>
      </c>
      <c r="B2019" s="7">
        <v>2714.78051757813</v>
      </c>
      <c r="C2019" s="8">
        <v>4800</v>
      </c>
      <c r="D2019" s="8">
        <v>-3400</v>
      </c>
      <c r="E2019" s="7">
        <v>259.501434326172</v>
      </c>
    </row>
    <row r="2020" spans="1:5" ht="12.75">
      <c r="A2020" s="6">
        <v>44948.010416666664</v>
      </c>
      <c r="B2020" s="7">
        <v>2372.91284179688</v>
      </c>
      <c r="C2020" s="8">
        <v>4800</v>
      </c>
      <c r="D2020" s="8">
        <v>-3400</v>
      </c>
      <c r="E2020" s="7">
        <v>94.7013320922852</v>
      </c>
    </row>
    <row r="2021" spans="1:5" ht="12.75">
      <c r="A2021" s="6">
        <v>44948.02083333333</v>
      </c>
      <c r="B2021" s="7">
        <v>2365.66430664063</v>
      </c>
      <c r="C2021" s="8">
        <v>4800</v>
      </c>
      <c r="D2021" s="8">
        <v>-3400</v>
      </c>
      <c r="E2021" s="7">
        <v>235.395233154297</v>
      </c>
    </row>
    <row r="2022" spans="1:5" ht="12.75">
      <c r="A2022" s="6">
        <v>44948.03125</v>
      </c>
      <c r="B2022" s="7">
        <v>2515.234375</v>
      </c>
      <c r="C2022" s="8">
        <v>4800</v>
      </c>
      <c r="D2022" s="8">
        <v>-3400</v>
      </c>
      <c r="E2022" s="7">
        <v>163.189163208008</v>
      </c>
    </row>
    <row r="2023" spans="1:5" ht="12.75">
      <c r="A2023" s="6">
        <v>44948.041666666664</v>
      </c>
      <c r="B2023" s="7">
        <v>2571.52978515625</v>
      </c>
      <c r="C2023" s="8">
        <v>4800</v>
      </c>
      <c r="D2023" s="8">
        <v>-3400</v>
      </c>
      <c r="E2023" s="7">
        <v>57.6233787536621</v>
      </c>
    </row>
    <row r="2024" spans="1:5" ht="12.75">
      <c r="A2024" s="6">
        <v>44948.05208333333</v>
      </c>
      <c r="B2024" s="7">
        <v>2503.21923828125</v>
      </c>
      <c r="C2024" s="8">
        <v>4800</v>
      </c>
      <c r="D2024" s="8">
        <v>-3400</v>
      </c>
      <c r="E2024" s="7">
        <v>92.6451187133789</v>
      </c>
    </row>
    <row r="2025" spans="1:5" ht="12.75">
      <c r="A2025" s="6">
        <v>44948.0625</v>
      </c>
      <c r="B2025" s="7">
        <v>2495.73950195313</v>
      </c>
      <c r="C2025" s="8">
        <v>4800</v>
      </c>
      <c r="D2025" s="8">
        <v>-3400</v>
      </c>
      <c r="E2025" s="7">
        <v>123.776992797852</v>
      </c>
    </row>
    <row r="2026" spans="1:5" ht="12.75">
      <c r="A2026" s="6">
        <v>44948.072916666664</v>
      </c>
      <c r="B2026" s="7">
        <v>2411.29296875</v>
      </c>
      <c r="C2026" s="8">
        <v>4800</v>
      </c>
      <c r="D2026" s="8">
        <v>-3400</v>
      </c>
      <c r="E2026" s="7">
        <v>-66.6805191040039</v>
      </c>
    </row>
    <row r="2027" spans="1:5" ht="12.75">
      <c r="A2027" s="6">
        <v>44948.08333333333</v>
      </c>
      <c r="B2027" s="7">
        <v>2333.140625</v>
      </c>
      <c r="C2027" s="8">
        <v>4800</v>
      </c>
      <c r="D2027" s="8">
        <v>-3400</v>
      </c>
      <c r="E2027" s="7">
        <v>-192.963150024414</v>
      </c>
    </row>
    <row r="2028" spans="1:5" ht="12.75">
      <c r="A2028" s="6">
        <v>44948.09375</v>
      </c>
      <c r="B2028" s="7">
        <v>2124.6044921875</v>
      </c>
      <c r="C2028" s="8">
        <v>4800</v>
      </c>
      <c r="D2028" s="8">
        <v>-3400</v>
      </c>
      <c r="E2028" s="7">
        <v>-192.260375976563</v>
      </c>
    </row>
    <row r="2029" spans="1:5" ht="12.75">
      <c r="A2029" s="6">
        <v>44948.104166666664</v>
      </c>
      <c r="B2029" s="7">
        <v>2020.55627441406</v>
      </c>
      <c r="C2029" s="8">
        <v>4800</v>
      </c>
      <c r="D2029" s="8">
        <v>-3400</v>
      </c>
      <c r="E2029" s="7">
        <v>-166.176696777344</v>
      </c>
    </row>
    <row r="2030" spans="1:5" ht="12.75">
      <c r="A2030" s="6">
        <v>44948.11458333333</v>
      </c>
      <c r="B2030" s="7">
        <v>1906.59875488281</v>
      </c>
      <c r="C2030" s="8">
        <v>4800</v>
      </c>
      <c r="D2030" s="8">
        <v>-3400</v>
      </c>
      <c r="E2030" s="7">
        <v>-195.060806274414</v>
      </c>
    </row>
    <row r="2031" spans="1:5" ht="12.75">
      <c r="A2031" s="6">
        <v>44948.125</v>
      </c>
      <c r="B2031" s="7">
        <v>1873.03503417969</v>
      </c>
      <c r="C2031" s="8">
        <v>4800</v>
      </c>
      <c r="D2031" s="8">
        <v>-3400</v>
      </c>
      <c r="E2031" s="7">
        <v>-254.902450561523</v>
      </c>
    </row>
    <row r="2032" spans="1:5" ht="12.75">
      <c r="A2032" s="6">
        <v>44948.135416666664</v>
      </c>
      <c r="B2032" s="7">
        <v>1946.79504394531</v>
      </c>
      <c r="C2032" s="8">
        <v>4800</v>
      </c>
      <c r="D2032" s="8">
        <v>-3400</v>
      </c>
      <c r="E2032" s="7">
        <v>-240.784469604492</v>
      </c>
    </row>
    <row r="2033" spans="1:5" ht="12.75">
      <c r="A2033" s="6">
        <v>44948.14583333333</v>
      </c>
      <c r="B2033" s="7">
        <v>1964.25012207031</v>
      </c>
      <c r="C2033" s="8">
        <v>4800</v>
      </c>
      <c r="D2033" s="8">
        <v>-3400</v>
      </c>
      <c r="E2033" s="7">
        <v>-111.590782165527</v>
      </c>
    </row>
    <row r="2034" spans="1:5" ht="12.75">
      <c r="A2034" s="6">
        <v>44948.15625</v>
      </c>
      <c r="B2034" s="7">
        <v>1890.81188964844</v>
      </c>
      <c r="C2034" s="8">
        <v>4800</v>
      </c>
      <c r="D2034" s="8">
        <v>-3400</v>
      </c>
      <c r="E2034" s="7">
        <v>-63.3605880737305</v>
      </c>
    </row>
    <row r="2035" spans="1:5" ht="12.75">
      <c r="A2035" s="6">
        <v>44948.166666666664</v>
      </c>
      <c r="B2035" s="7">
        <v>1911.0634765625</v>
      </c>
      <c r="C2035" s="8">
        <v>4800</v>
      </c>
      <c r="D2035" s="8">
        <v>-3400</v>
      </c>
      <c r="E2035" s="7">
        <v>25.0123882293701</v>
      </c>
    </row>
    <row r="2036" spans="1:5" ht="12.75">
      <c r="A2036" s="6">
        <v>44948.17708333333</v>
      </c>
      <c r="B2036" s="7">
        <v>1847.18054199219</v>
      </c>
      <c r="C2036" s="8">
        <v>4800</v>
      </c>
      <c r="D2036" s="8">
        <v>-3400</v>
      </c>
      <c r="E2036" s="7">
        <v>-142.312911987305</v>
      </c>
    </row>
    <row r="2037" spans="1:5" ht="12.75">
      <c r="A2037" s="6">
        <v>44948.1875</v>
      </c>
      <c r="B2037" s="7">
        <v>1743.73474121094</v>
      </c>
      <c r="C2037" s="8">
        <v>4800</v>
      </c>
      <c r="D2037" s="8">
        <v>-3400</v>
      </c>
      <c r="E2037" s="7">
        <v>-116.502960205078</v>
      </c>
    </row>
    <row r="2038" spans="1:5" ht="12.75">
      <c r="A2038" s="6">
        <v>44948.197916666664</v>
      </c>
      <c r="B2038" s="7">
        <v>1547.74487304688</v>
      </c>
      <c r="C2038" s="8">
        <v>4800</v>
      </c>
      <c r="D2038" s="8">
        <v>-3400</v>
      </c>
      <c r="E2038" s="7">
        <v>-177.869018554688</v>
      </c>
    </row>
    <row r="2039" spans="1:5" ht="12.75">
      <c r="A2039" s="6">
        <v>44948.20833333333</v>
      </c>
      <c r="B2039" s="7">
        <v>1571.27551269531</v>
      </c>
      <c r="C2039" s="8">
        <v>4800</v>
      </c>
      <c r="D2039" s="8">
        <v>-3400</v>
      </c>
      <c r="E2039" s="7">
        <v>-162.615737915039</v>
      </c>
    </row>
    <row r="2040" spans="1:5" ht="12.75">
      <c r="A2040" s="6">
        <v>44948.21875</v>
      </c>
      <c r="B2040" s="7">
        <v>1932.25793457031</v>
      </c>
      <c r="C2040" s="8">
        <v>4800</v>
      </c>
      <c r="D2040" s="8">
        <v>-3400</v>
      </c>
      <c r="E2040" s="7">
        <v>-152.360473632813</v>
      </c>
    </row>
    <row r="2041" spans="1:5" ht="12.75">
      <c r="A2041" s="6">
        <v>44948.229166666664</v>
      </c>
      <c r="B2041" s="7">
        <v>1964.97839355469</v>
      </c>
      <c r="C2041" s="8">
        <v>4800</v>
      </c>
      <c r="D2041" s="8">
        <v>-3400</v>
      </c>
      <c r="E2041" s="7">
        <v>-256.637023925781</v>
      </c>
    </row>
    <row r="2042" spans="1:5" ht="12.75">
      <c r="A2042" s="6">
        <v>44948.23958333333</v>
      </c>
      <c r="B2042" s="7">
        <v>1798.71606445313</v>
      </c>
      <c r="C2042" s="8">
        <v>4800</v>
      </c>
      <c r="D2042" s="8">
        <v>-3400</v>
      </c>
      <c r="E2042" s="7">
        <v>-261.507202148438</v>
      </c>
    </row>
    <row r="2043" spans="1:5" ht="12.75">
      <c r="A2043" s="6">
        <v>44948.25</v>
      </c>
      <c r="B2043" s="7">
        <v>1771.53247070313</v>
      </c>
      <c r="C2043" s="8">
        <v>4800</v>
      </c>
      <c r="D2043" s="8">
        <v>-3400</v>
      </c>
      <c r="E2043" s="7">
        <v>-232.585601806641</v>
      </c>
    </row>
    <row r="2044" spans="1:5" ht="12.75">
      <c r="A2044" s="6">
        <v>44948.260416666664</v>
      </c>
      <c r="B2044" s="7">
        <v>2040.99487304688</v>
      </c>
      <c r="C2044" s="8">
        <v>4800</v>
      </c>
      <c r="D2044" s="8">
        <v>-3400</v>
      </c>
      <c r="E2044" s="7">
        <v>-333.816101074219</v>
      </c>
    </row>
    <row r="2045" spans="1:5" ht="12.75">
      <c r="A2045" s="6">
        <v>44948.27083333333</v>
      </c>
      <c r="B2045" s="7">
        <v>2051.89501953125</v>
      </c>
      <c r="C2045" s="8">
        <v>4800</v>
      </c>
      <c r="D2045" s="8">
        <v>-3400</v>
      </c>
      <c r="E2045" s="7">
        <v>-342.253173828125</v>
      </c>
    </row>
    <row r="2046" spans="1:5" ht="12.75">
      <c r="A2046" s="6">
        <v>44948.28125</v>
      </c>
      <c r="B2046" s="7">
        <v>2026.06530761719</v>
      </c>
      <c r="C2046" s="8">
        <v>4800</v>
      </c>
      <c r="D2046" s="8">
        <v>-3400</v>
      </c>
      <c r="E2046" s="7">
        <v>-269.023071289063</v>
      </c>
    </row>
    <row r="2047" spans="1:5" ht="12.75">
      <c r="A2047" s="6">
        <v>44948.291666666664</v>
      </c>
      <c r="B2047" s="7">
        <v>1937.79040527344</v>
      </c>
      <c r="C2047" s="8">
        <v>4800</v>
      </c>
      <c r="D2047" s="8">
        <v>-3400</v>
      </c>
      <c r="E2047" s="7">
        <v>-35.5979270935059</v>
      </c>
    </row>
    <row r="2048" spans="1:5" ht="12.75">
      <c r="A2048" s="6">
        <v>44948.30208333333</v>
      </c>
      <c r="B2048" s="7">
        <v>1897.41369628906</v>
      </c>
      <c r="C2048" s="8">
        <v>4800</v>
      </c>
      <c r="D2048" s="8">
        <v>-3400</v>
      </c>
      <c r="E2048" s="7">
        <v>-368.663665771484</v>
      </c>
    </row>
    <row r="2049" spans="1:5" ht="12.75">
      <c r="A2049" s="6">
        <v>44948.3125</v>
      </c>
      <c r="B2049" s="7">
        <v>1780.20275878906</v>
      </c>
      <c r="C2049" s="8">
        <v>4800</v>
      </c>
      <c r="D2049" s="8">
        <v>-3400</v>
      </c>
      <c r="E2049" s="7">
        <v>-216.330749511719</v>
      </c>
    </row>
    <row r="2050" spans="1:5" ht="12.75">
      <c r="A2050" s="6">
        <v>44948.322916666664</v>
      </c>
      <c r="B2050" s="7">
        <v>1550.59155273438</v>
      </c>
      <c r="C2050" s="8">
        <v>4800</v>
      </c>
      <c r="D2050" s="8">
        <v>-3400</v>
      </c>
      <c r="E2050" s="7">
        <v>-71.2782897949219</v>
      </c>
    </row>
    <row r="2051" spans="1:5" ht="12.75">
      <c r="A2051" s="6">
        <v>44948.33333333333</v>
      </c>
      <c r="B2051" s="7">
        <v>1375.24645996094</v>
      </c>
      <c r="C2051" s="8">
        <v>4800</v>
      </c>
      <c r="D2051" s="8">
        <v>-3400</v>
      </c>
      <c r="E2051" s="7">
        <v>23.3537712097168</v>
      </c>
    </row>
    <row r="2052" spans="1:5" ht="12.75">
      <c r="A2052" s="6">
        <v>44948.34375</v>
      </c>
      <c r="B2052" s="7">
        <v>1778.53784179688</v>
      </c>
      <c r="C2052" s="8">
        <v>4800</v>
      </c>
      <c r="D2052" s="8">
        <v>-3400</v>
      </c>
      <c r="E2052" s="7">
        <v>123.596038818359</v>
      </c>
    </row>
    <row r="2053" spans="1:5" ht="12.75">
      <c r="A2053" s="6">
        <v>44948.354166666664</v>
      </c>
      <c r="B2053" s="7">
        <v>1668.23645019531</v>
      </c>
      <c r="C2053" s="8">
        <v>4800</v>
      </c>
      <c r="D2053" s="8">
        <v>-3400</v>
      </c>
      <c r="E2053" s="7">
        <v>7.21802282333374</v>
      </c>
    </row>
    <row r="2054" spans="1:5" ht="12.75">
      <c r="A2054" s="6">
        <v>44948.36458333333</v>
      </c>
      <c r="B2054" s="7">
        <v>1478.56494140625</v>
      </c>
      <c r="C2054" s="8">
        <v>4800</v>
      </c>
      <c r="D2054" s="8">
        <v>-3400</v>
      </c>
      <c r="E2054" s="7">
        <v>5.89058828353882</v>
      </c>
    </row>
    <row r="2055" spans="1:5" ht="12.75">
      <c r="A2055" s="6">
        <v>44948.375</v>
      </c>
      <c r="B2055" s="7">
        <v>1261.71166992188</v>
      </c>
      <c r="C2055" s="8">
        <v>4800</v>
      </c>
      <c r="D2055" s="8">
        <v>-3400</v>
      </c>
      <c r="E2055" s="7">
        <v>11.3485546112061</v>
      </c>
    </row>
    <row r="2056" spans="1:5" ht="12.75">
      <c r="A2056" s="6">
        <v>44948.385416666664</v>
      </c>
      <c r="B2056" s="7">
        <v>1091.07421875</v>
      </c>
      <c r="C2056" s="8">
        <v>4800</v>
      </c>
      <c r="D2056" s="8">
        <v>-3400</v>
      </c>
      <c r="E2056" s="7">
        <v>-253.430770874023</v>
      </c>
    </row>
    <row r="2057" spans="1:5" ht="12.75">
      <c r="A2057" s="6">
        <v>44948.39583333333</v>
      </c>
      <c r="B2057" s="7">
        <v>887.4326171875</v>
      </c>
      <c r="C2057" s="8">
        <v>4800</v>
      </c>
      <c r="D2057" s="8">
        <v>-3400</v>
      </c>
      <c r="E2057" s="7">
        <v>-205.010986328125</v>
      </c>
    </row>
    <row r="2058" spans="1:5" ht="12.75">
      <c r="A2058" s="6">
        <v>44948.40625</v>
      </c>
      <c r="B2058" s="7">
        <v>394.078460693359</v>
      </c>
      <c r="C2058" s="8">
        <v>4800</v>
      </c>
      <c r="D2058" s="8">
        <v>-3400</v>
      </c>
      <c r="E2058" s="7">
        <v>-250.436477661133</v>
      </c>
    </row>
    <row r="2059" spans="1:5" ht="12.75">
      <c r="A2059" s="6">
        <v>44948.416666666664</v>
      </c>
      <c r="B2059" s="7">
        <v>92.7153778076172</v>
      </c>
      <c r="C2059" s="8">
        <v>4800</v>
      </c>
      <c r="D2059" s="8">
        <v>-3400</v>
      </c>
      <c r="E2059" s="7">
        <v>-196.488647460938</v>
      </c>
    </row>
    <row r="2060" spans="1:5" ht="12.75">
      <c r="A2060" s="6">
        <v>44948.42708333333</v>
      </c>
      <c r="B2060" s="7">
        <v>84.9061813354492</v>
      </c>
      <c r="C2060" s="8">
        <v>4800</v>
      </c>
      <c r="D2060" s="8">
        <v>-3400</v>
      </c>
      <c r="E2060" s="7">
        <v>-197.956466674805</v>
      </c>
    </row>
    <row r="2061" spans="1:5" ht="12.75">
      <c r="A2061" s="6">
        <v>44948.4375</v>
      </c>
      <c r="B2061" s="7">
        <v>-3.8779890537262</v>
      </c>
      <c r="C2061" s="8">
        <v>4800</v>
      </c>
      <c r="D2061" s="8">
        <v>-3400</v>
      </c>
      <c r="E2061" s="7">
        <v>-373.352081298828</v>
      </c>
    </row>
    <row r="2062" spans="1:5" ht="12.75">
      <c r="A2062" s="6">
        <v>44948.447916666664</v>
      </c>
      <c r="B2062" s="7">
        <v>-157.071426391602</v>
      </c>
      <c r="C2062" s="8">
        <v>4800</v>
      </c>
      <c r="D2062" s="8">
        <v>-3400</v>
      </c>
      <c r="E2062" s="7">
        <v>-325.170471191406</v>
      </c>
    </row>
    <row r="2063" spans="1:5" ht="12.75">
      <c r="A2063" s="6">
        <v>44948.45833333333</v>
      </c>
      <c r="B2063" s="7">
        <v>-287.950347900391</v>
      </c>
      <c r="C2063" s="8">
        <v>4800</v>
      </c>
      <c r="D2063" s="8">
        <v>-3400</v>
      </c>
      <c r="E2063" s="7">
        <v>-353.49462890625</v>
      </c>
    </row>
    <row r="2064" spans="1:5" ht="12.75">
      <c r="A2064" s="6">
        <v>44948.46875</v>
      </c>
      <c r="B2064" s="7">
        <v>-328.967895507813</v>
      </c>
      <c r="C2064" s="8">
        <v>4800</v>
      </c>
      <c r="D2064" s="8">
        <v>-3400</v>
      </c>
      <c r="E2064" s="7">
        <v>-369.455596923828</v>
      </c>
    </row>
    <row r="2065" spans="1:5" ht="12.75">
      <c r="A2065" s="6">
        <v>44948.479166666664</v>
      </c>
      <c r="B2065" s="7">
        <v>-465.245635986328</v>
      </c>
      <c r="C2065" s="8">
        <v>4800</v>
      </c>
      <c r="D2065" s="8">
        <v>-3400</v>
      </c>
      <c r="E2065" s="7">
        <v>-404.790588378906</v>
      </c>
    </row>
    <row r="2066" spans="1:5" ht="12.75">
      <c r="A2066" s="6">
        <v>44948.48958333333</v>
      </c>
      <c r="B2066" s="7">
        <v>-669.896789550781</v>
      </c>
      <c r="C2066" s="8">
        <v>4800</v>
      </c>
      <c r="D2066" s="8">
        <v>-3400</v>
      </c>
      <c r="E2066" s="7">
        <v>-509.780487060547</v>
      </c>
    </row>
    <row r="2067" spans="1:5" ht="12.75">
      <c r="A2067" s="6">
        <v>44948.5</v>
      </c>
      <c r="B2067" s="7">
        <v>-890.964416503906</v>
      </c>
      <c r="C2067" s="8">
        <v>4800</v>
      </c>
      <c r="D2067" s="8">
        <v>-3400</v>
      </c>
      <c r="E2067" s="7">
        <v>-525.962951660156</v>
      </c>
    </row>
    <row r="2068" spans="1:5" ht="12.75">
      <c r="A2068" s="6">
        <v>44948.510416666664</v>
      </c>
      <c r="B2068" s="7">
        <v>-1004.39984130859</v>
      </c>
      <c r="C2068" s="8">
        <v>4800</v>
      </c>
      <c r="D2068" s="8">
        <v>-3400</v>
      </c>
      <c r="E2068" s="7">
        <v>-611.232238769531</v>
      </c>
    </row>
    <row r="2069" spans="1:5" ht="12.75">
      <c r="A2069" s="6">
        <v>44948.52083333333</v>
      </c>
      <c r="B2069" s="7">
        <v>-1115.53271484375</v>
      </c>
      <c r="C2069" s="8">
        <v>4800</v>
      </c>
      <c r="D2069" s="8">
        <v>-3400</v>
      </c>
      <c r="E2069" s="7">
        <v>-605.700805664063</v>
      </c>
    </row>
    <row r="2070" spans="1:5" ht="12.75">
      <c r="A2070" s="6">
        <v>44948.53125</v>
      </c>
      <c r="B2070" s="7">
        <v>-1188.13806152344</v>
      </c>
      <c r="C2070" s="8">
        <v>4800</v>
      </c>
      <c r="D2070" s="8">
        <v>-3400</v>
      </c>
      <c r="E2070" s="7">
        <v>-537.200317382813</v>
      </c>
    </row>
    <row r="2071" spans="1:5" ht="12.75">
      <c r="A2071" s="6">
        <v>44948.541666666664</v>
      </c>
      <c r="B2071" s="7">
        <v>-1095.15307617188</v>
      </c>
      <c r="C2071" s="8">
        <v>4800</v>
      </c>
      <c r="D2071" s="8">
        <v>-3400</v>
      </c>
      <c r="E2071" s="7">
        <v>-603.809814453125</v>
      </c>
    </row>
    <row r="2072" spans="1:5" ht="12.75">
      <c r="A2072" s="6">
        <v>44948.55208333333</v>
      </c>
      <c r="B2072" s="7">
        <v>-1080.69934082031</v>
      </c>
      <c r="C2072" s="8">
        <v>4800</v>
      </c>
      <c r="D2072" s="8">
        <v>-3400</v>
      </c>
      <c r="E2072" s="7">
        <v>-524.344482421875</v>
      </c>
    </row>
    <row r="2073" spans="1:5" ht="12.75">
      <c r="A2073" s="6">
        <v>44948.5625</v>
      </c>
      <c r="B2073" s="7">
        <v>-798.700378417969</v>
      </c>
      <c r="C2073" s="8">
        <v>4800</v>
      </c>
      <c r="D2073" s="8">
        <v>-3400</v>
      </c>
      <c r="E2073" s="7">
        <v>-759.902160644531</v>
      </c>
    </row>
    <row r="2074" spans="1:5" ht="12.75">
      <c r="A2074" s="6">
        <v>44948.572916666664</v>
      </c>
      <c r="B2074" s="7">
        <v>-700.365356445313</v>
      </c>
      <c r="C2074" s="8">
        <v>4800</v>
      </c>
      <c r="D2074" s="8">
        <v>-3400</v>
      </c>
      <c r="E2074" s="7">
        <v>-816.830871582031</v>
      </c>
    </row>
    <row r="2075" spans="1:5" ht="12.75">
      <c r="A2075" s="6">
        <v>44948.58333333333</v>
      </c>
      <c r="B2075" s="7">
        <v>-730.486389160156</v>
      </c>
      <c r="C2075" s="8">
        <v>4800</v>
      </c>
      <c r="D2075" s="8">
        <v>-3400</v>
      </c>
      <c r="E2075" s="7">
        <v>-763.898315429688</v>
      </c>
    </row>
    <row r="2076" spans="1:5" ht="12.75">
      <c r="A2076" s="6">
        <v>44948.59375</v>
      </c>
      <c r="B2076" s="7">
        <v>-895.408813476563</v>
      </c>
      <c r="C2076" s="8">
        <v>4800</v>
      </c>
      <c r="D2076" s="8">
        <v>-3400</v>
      </c>
      <c r="E2076" s="7">
        <v>-713.281921386719</v>
      </c>
    </row>
    <row r="2077" spans="1:5" ht="12.75">
      <c r="A2077" s="6">
        <v>44948.604166666664</v>
      </c>
      <c r="B2077" s="7">
        <v>-546.681335449219</v>
      </c>
      <c r="C2077" s="8">
        <v>4800</v>
      </c>
      <c r="D2077" s="8">
        <v>-3400</v>
      </c>
      <c r="E2077" s="7">
        <v>-670.637329101563</v>
      </c>
    </row>
    <row r="2078" spans="1:5" ht="12.75">
      <c r="A2078" s="6">
        <v>44948.61458333333</v>
      </c>
      <c r="B2078" s="7">
        <v>-473.386535644531</v>
      </c>
      <c r="C2078" s="8">
        <v>4800</v>
      </c>
      <c r="D2078" s="8">
        <v>-3400</v>
      </c>
      <c r="E2078" s="7">
        <v>-644.842529296875</v>
      </c>
    </row>
    <row r="2079" spans="1:5" ht="12.75">
      <c r="A2079" s="6">
        <v>44948.625</v>
      </c>
      <c r="B2079" s="7">
        <v>-563.810424804688</v>
      </c>
      <c r="C2079" s="8">
        <v>4800</v>
      </c>
      <c r="D2079" s="8">
        <v>-3400</v>
      </c>
      <c r="E2079" s="7">
        <v>-445.854766845703</v>
      </c>
    </row>
    <row r="2080" spans="1:5" ht="12.75">
      <c r="A2080" s="6">
        <v>44948.635416666664</v>
      </c>
      <c r="B2080" s="7">
        <v>-695.27880859375</v>
      </c>
      <c r="C2080" s="8">
        <v>4800</v>
      </c>
      <c r="D2080" s="8">
        <v>-3400</v>
      </c>
      <c r="E2080" s="7">
        <v>-327.444580078125</v>
      </c>
    </row>
    <row r="2081" spans="1:5" ht="12.75">
      <c r="A2081" s="6">
        <v>44948.64583333333</v>
      </c>
      <c r="B2081" s="7">
        <v>-447.626708984375</v>
      </c>
      <c r="C2081" s="8">
        <v>4800</v>
      </c>
      <c r="D2081" s="8">
        <v>-3400</v>
      </c>
      <c r="E2081" s="7">
        <v>-387.054138183594</v>
      </c>
    </row>
    <row r="2082" spans="1:5" ht="12.75">
      <c r="A2082" s="6">
        <v>44948.65625</v>
      </c>
      <c r="B2082" s="7">
        <v>-151.795333862305</v>
      </c>
      <c r="C2082" s="8">
        <v>4800</v>
      </c>
      <c r="D2082" s="8">
        <v>-3400</v>
      </c>
      <c r="E2082" s="7">
        <v>-451.051361083984</v>
      </c>
    </row>
    <row r="2083" spans="1:5" ht="12.75">
      <c r="A2083" s="6">
        <v>44948.666666666664</v>
      </c>
      <c r="B2083" s="7">
        <v>96.0976867675781</v>
      </c>
      <c r="C2083" s="8">
        <v>4800</v>
      </c>
      <c r="D2083" s="8">
        <v>-3400</v>
      </c>
      <c r="E2083" s="7">
        <v>-488.12890625</v>
      </c>
    </row>
    <row r="2084" spans="1:5" ht="12.75">
      <c r="A2084" s="6">
        <v>44948.67708333333</v>
      </c>
      <c r="B2084" s="7">
        <v>695.913330078125</v>
      </c>
      <c r="C2084" s="8">
        <v>4800</v>
      </c>
      <c r="D2084" s="8">
        <v>-3400</v>
      </c>
      <c r="E2084" s="7">
        <v>-380.287719726563</v>
      </c>
    </row>
    <row r="2085" spans="1:5" ht="12.75">
      <c r="A2085" s="6">
        <v>44948.6875</v>
      </c>
      <c r="B2085" s="7">
        <v>970.525817871094</v>
      </c>
      <c r="C2085" s="8">
        <v>4800</v>
      </c>
      <c r="D2085" s="8">
        <v>-3400</v>
      </c>
      <c r="E2085" s="7">
        <v>-387.581573486328</v>
      </c>
    </row>
    <row r="2086" spans="1:5" ht="12.75">
      <c r="A2086" s="6">
        <v>44948.697916666664</v>
      </c>
      <c r="B2086" s="7">
        <v>973.391906738281</v>
      </c>
      <c r="C2086" s="8">
        <v>4800</v>
      </c>
      <c r="D2086" s="8">
        <v>-3400</v>
      </c>
      <c r="E2086" s="7">
        <v>-572.427917480469</v>
      </c>
    </row>
    <row r="2087" spans="1:5" ht="12.75">
      <c r="A2087" s="6">
        <v>44948.70833333333</v>
      </c>
      <c r="B2087" s="7">
        <v>1162.30883789063</v>
      </c>
      <c r="C2087" s="8">
        <v>4800</v>
      </c>
      <c r="D2087" s="8">
        <v>-3400</v>
      </c>
      <c r="E2087" s="7">
        <v>-665.129211425781</v>
      </c>
    </row>
    <row r="2088" spans="1:5" ht="12.75">
      <c r="A2088" s="6">
        <v>44948.71875</v>
      </c>
      <c r="B2088" s="7">
        <v>1532.94702148438</v>
      </c>
      <c r="C2088" s="8">
        <v>4800</v>
      </c>
      <c r="D2088" s="8">
        <v>-3400</v>
      </c>
      <c r="E2088" s="7">
        <v>-730.311096191406</v>
      </c>
    </row>
    <row r="2089" spans="1:5" ht="12.75">
      <c r="A2089" s="6">
        <v>44948.729166666664</v>
      </c>
      <c r="B2089" s="7">
        <v>1557.34350585938</v>
      </c>
      <c r="C2089" s="8">
        <v>4800</v>
      </c>
      <c r="D2089" s="8">
        <v>-3400</v>
      </c>
      <c r="E2089" s="7">
        <v>-702.55224609375</v>
      </c>
    </row>
    <row r="2090" spans="1:5" ht="12.75">
      <c r="A2090" s="6">
        <v>44948.73958333333</v>
      </c>
      <c r="B2090" s="7">
        <v>1482.88793945313</v>
      </c>
      <c r="C2090" s="8">
        <v>4800</v>
      </c>
      <c r="D2090" s="8">
        <v>-3400</v>
      </c>
      <c r="E2090" s="7">
        <v>-635.958679199219</v>
      </c>
    </row>
    <row r="2091" spans="1:5" ht="12.75">
      <c r="A2091" s="6">
        <v>44948.75</v>
      </c>
      <c r="B2091" s="7">
        <v>1423.43518066406</v>
      </c>
      <c r="C2091" s="8">
        <v>4800</v>
      </c>
      <c r="D2091" s="8">
        <v>-3400</v>
      </c>
      <c r="E2091" s="7">
        <v>-604.910827636719</v>
      </c>
    </row>
    <row r="2092" spans="1:5" ht="12.75">
      <c r="A2092" s="6">
        <v>44948.760416666664</v>
      </c>
      <c r="B2092" s="7">
        <v>1453.70031738281</v>
      </c>
      <c r="C2092" s="8">
        <v>4800</v>
      </c>
      <c r="D2092" s="8">
        <v>-3400</v>
      </c>
      <c r="E2092" s="7">
        <v>-617.860046386719</v>
      </c>
    </row>
    <row r="2093" spans="1:5" ht="12.75">
      <c r="A2093" s="6">
        <v>44948.77083333333</v>
      </c>
      <c r="B2093" s="7">
        <v>1559.4248046875</v>
      </c>
      <c r="C2093" s="8">
        <v>4800</v>
      </c>
      <c r="D2093" s="8">
        <v>-3400</v>
      </c>
      <c r="E2093" s="7">
        <v>-555.936889648438</v>
      </c>
    </row>
    <row r="2094" spans="1:5" ht="12.75">
      <c r="A2094" s="6">
        <v>44948.78125</v>
      </c>
      <c r="B2094" s="7">
        <v>1534.75598144531</v>
      </c>
      <c r="C2094" s="8">
        <v>4800</v>
      </c>
      <c r="D2094" s="8">
        <v>-3400</v>
      </c>
      <c r="E2094" s="7">
        <v>-467.953338623047</v>
      </c>
    </row>
    <row r="2095" spans="1:5" ht="12.75">
      <c r="A2095" s="6">
        <v>44948.791666666664</v>
      </c>
      <c r="B2095" s="7">
        <v>1542.18640136719</v>
      </c>
      <c r="C2095" s="8">
        <v>4800</v>
      </c>
      <c r="D2095" s="8">
        <v>-3400</v>
      </c>
      <c r="E2095" s="7">
        <v>-518.980773925781</v>
      </c>
    </row>
    <row r="2096" spans="1:5" ht="12.75">
      <c r="A2096" s="6">
        <v>44948.80208333333</v>
      </c>
      <c r="B2096" s="7">
        <v>1670.32678222656</v>
      </c>
      <c r="C2096" s="8">
        <v>4800</v>
      </c>
      <c r="D2096" s="8">
        <v>-3400</v>
      </c>
      <c r="E2096" s="7">
        <v>-328.559356689453</v>
      </c>
    </row>
    <row r="2097" spans="1:5" ht="12.75">
      <c r="A2097" s="6">
        <v>44948.8125</v>
      </c>
      <c r="B2097" s="7">
        <v>1671.17199707031</v>
      </c>
      <c r="C2097" s="8">
        <v>4800</v>
      </c>
      <c r="D2097" s="8">
        <v>-3400</v>
      </c>
      <c r="E2097" s="7">
        <v>-299.120086669922</v>
      </c>
    </row>
    <row r="2098" spans="1:5" ht="12.75">
      <c r="A2098" s="6">
        <v>44948.822916666664</v>
      </c>
      <c r="B2098" s="7">
        <v>1794.90991210938</v>
      </c>
      <c r="C2098" s="8">
        <v>4800</v>
      </c>
      <c r="D2098" s="8">
        <v>-3400</v>
      </c>
      <c r="E2098" s="7">
        <v>-355.898162841797</v>
      </c>
    </row>
    <row r="2099" spans="1:5" ht="12.75">
      <c r="A2099" s="6">
        <v>44948.83333333333</v>
      </c>
      <c r="B2099" s="7">
        <v>1860.97644042969</v>
      </c>
      <c r="C2099" s="8">
        <v>4800</v>
      </c>
      <c r="D2099" s="8">
        <v>-3400</v>
      </c>
      <c r="E2099" s="7">
        <v>-229.451065063477</v>
      </c>
    </row>
    <row r="2100" spans="1:5" ht="12.75">
      <c r="A2100" s="6">
        <v>44948.84375</v>
      </c>
      <c r="B2100" s="7">
        <v>1689.15258789063</v>
      </c>
      <c r="C2100" s="8">
        <v>4800</v>
      </c>
      <c r="D2100" s="8">
        <v>-3400</v>
      </c>
      <c r="E2100" s="7">
        <v>-332.670959472656</v>
      </c>
    </row>
    <row r="2101" spans="1:5" ht="12.75">
      <c r="A2101" s="6">
        <v>44948.854166666664</v>
      </c>
      <c r="B2101" s="7">
        <v>1678.71240234375</v>
      </c>
      <c r="C2101" s="8">
        <v>4800</v>
      </c>
      <c r="D2101" s="8">
        <v>-3400</v>
      </c>
      <c r="E2101" s="7">
        <v>-373.409576416016</v>
      </c>
    </row>
    <row r="2102" spans="1:5" ht="12.75">
      <c r="A2102" s="6">
        <v>44948.86458333333</v>
      </c>
      <c r="B2102" s="7">
        <v>1879.7841796875</v>
      </c>
      <c r="C2102" s="8">
        <v>4800</v>
      </c>
      <c r="D2102" s="8">
        <v>-3400</v>
      </c>
      <c r="E2102" s="7">
        <v>-288.643249511719</v>
      </c>
    </row>
    <row r="2103" spans="1:5" ht="12.75">
      <c r="A2103" s="6">
        <v>44948.875</v>
      </c>
      <c r="B2103" s="7">
        <v>2013.22314453125</v>
      </c>
      <c r="C2103" s="8">
        <v>4800</v>
      </c>
      <c r="D2103" s="8">
        <v>-3400</v>
      </c>
      <c r="E2103" s="7">
        <v>-202.169464111328</v>
      </c>
    </row>
    <row r="2104" spans="1:5" ht="12.75">
      <c r="A2104" s="6">
        <v>44948.885416666664</v>
      </c>
      <c r="B2104" s="7">
        <v>1880.16760253906</v>
      </c>
      <c r="C2104" s="8">
        <v>4800</v>
      </c>
      <c r="D2104" s="8">
        <v>-3400</v>
      </c>
      <c r="E2104" s="7">
        <v>-160.433837890625</v>
      </c>
    </row>
    <row r="2105" spans="1:5" ht="12.75">
      <c r="A2105" s="6">
        <v>44948.89583333333</v>
      </c>
      <c r="B2105" s="7">
        <v>1705.32238769531</v>
      </c>
      <c r="C2105" s="8">
        <v>4800</v>
      </c>
      <c r="D2105" s="8">
        <v>-3400</v>
      </c>
      <c r="E2105" s="7">
        <v>-396.089385986328</v>
      </c>
    </row>
    <row r="2106" spans="1:5" ht="12.75">
      <c r="A2106" s="6">
        <v>44948.90625</v>
      </c>
      <c r="B2106" s="7">
        <v>1663.5009765625</v>
      </c>
      <c r="C2106" s="8">
        <v>4800</v>
      </c>
      <c r="D2106" s="8">
        <v>-3400</v>
      </c>
      <c r="E2106" s="7">
        <v>-388.670257568359</v>
      </c>
    </row>
    <row r="2107" spans="1:5" ht="12.75">
      <c r="A2107" s="6">
        <v>44948.916666666664</v>
      </c>
      <c r="B2107" s="7">
        <v>1520.42651367188</v>
      </c>
      <c r="C2107" s="8">
        <v>4800</v>
      </c>
      <c r="D2107" s="8">
        <v>-3400</v>
      </c>
      <c r="E2107" s="7">
        <v>-278.495178222656</v>
      </c>
    </row>
    <row r="2108" spans="1:5" ht="12.75">
      <c r="A2108" s="6">
        <v>44948.92708333333</v>
      </c>
      <c r="B2108" s="7">
        <v>968.703186035156</v>
      </c>
      <c r="C2108" s="8">
        <v>4800</v>
      </c>
      <c r="D2108" s="8">
        <v>-3400</v>
      </c>
      <c r="E2108" s="7">
        <v>29.8941097259521</v>
      </c>
    </row>
    <row r="2109" spans="1:5" ht="12.75">
      <c r="A2109" s="6">
        <v>44948.9375</v>
      </c>
      <c r="B2109" s="7">
        <v>635.599426269531</v>
      </c>
      <c r="C2109" s="8">
        <v>4800</v>
      </c>
      <c r="D2109" s="8">
        <v>-3400</v>
      </c>
      <c r="E2109" s="7">
        <v>-81.368408203125</v>
      </c>
    </row>
    <row r="2110" spans="1:5" ht="12.75">
      <c r="A2110" s="6">
        <v>44948.947916666664</v>
      </c>
      <c r="B2110" s="7">
        <v>609.183837890625</v>
      </c>
      <c r="C2110" s="8">
        <v>4800</v>
      </c>
      <c r="D2110" s="8">
        <v>-3400</v>
      </c>
      <c r="E2110" s="7">
        <v>-70.4907150268555</v>
      </c>
    </row>
    <row r="2111" spans="1:5" ht="12.75">
      <c r="A2111" s="6">
        <v>44948.95833333333</v>
      </c>
      <c r="B2111" s="7">
        <v>492.279541015625</v>
      </c>
      <c r="C2111" s="8">
        <v>4800</v>
      </c>
      <c r="D2111" s="8">
        <v>-3400</v>
      </c>
      <c r="E2111" s="7">
        <v>-261.192779541016</v>
      </c>
    </row>
    <row r="2112" spans="1:5" ht="12.75">
      <c r="A2112" s="6">
        <v>44948.96875</v>
      </c>
      <c r="B2112" s="7">
        <v>557.835876464844</v>
      </c>
      <c r="C2112" s="8">
        <v>4800</v>
      </c>
      <c r="D2112" s="8">
        <v>-3400</v>
      </c>
      <c r="E2112" s="7">
        <v>-103.58048248291</v>
      </c>
    </row>
    <row r="2113" spans="1:5" ht="12.75">
      <c r="A2113" s="6">
        <v>44948.979166666664</v>
      </c>
      <c r="B2113" s="7">
        <v>750.246643066406</v>
      </c>
      <c r="C2113" s="8">
        <v>4800</v>
      </c>
      <c r="D2113" s="8">
        <v>-3400</v>
      </c>
      <c r="E2113" s="7">
        <v>8.49018383026123</v>
      </c>
    </row>
    <row r="2114" spans="1:5" ht="12.75">
      <c r="A2114" s="6">
        <v>44948.98958333333</v>
      </c>
      <c r="B2114" s="7">
        <v>714.75146484375</v>
      </c>
      <c r="C2114" s="8">
        <v>4800</v>
      </c>
      <c r="D2114" s="8">
        <v>-3400</v>
      </c>
      <c r="E2114" s="7">
        <v>-78.831901550293</v>
      </c>
    </row>
    <row r="2115" spans="1:5" ht="12.75">
      <c r="A2115" s="6">
        <v>44949</v>
      </c>
      <c r="B2115" s="7">
        <v>667.772766113281</v>
      </c>
      <c r="C2115" s="8">
        <v>4800</v>
      </c>
      <c r="D2115" s="8">
        <v>-3400</v>
      </c>
      <c r="E2115" s="7">
        <v>-115.311889648438</v>
      </c>
    </row>
    <row r="2116" spans="1:5" ht="12.75">
      <c r="A2116" s="6">
        <v>44949.010416666664</v>
      </c>
      <c r="B2116" s="7">
        <v>385.531311035156</v>
      </c>
      <c r="C2116" s="8">
        <v>4800</v>
      </c>
      <c r="D2116" s="8">
        <v>-3400</v>
      </c>
      <c r="E2116" s="7">
        <v>109.262001037598</v>
      </c>
    </row>
    <row r="2117" spans="1:5" ht="12.75">
      <c r="A2117" s="6">
        <v>44949.02083333333</v>
      </c>
      <c r="B2117" s="7">
        <v>444.205200195313</v>
      </c>
      <c r="C2117" s="8">
        <v>4800</v>
      </c>
      <c r="D2117" s="8">
        <v>-3400</v>
      </c>
      <c r="E2117" s="7">
        <v>-30.4075107574463</v>
      </c>
    </row>
    <row r="2118" spans="1:5" ht="12.75">
      <c r="A2118" s="6">
        <v>44949.03125</v>
      </c>
      <c r="B2118" s="7">
        <v>498.218444824219</v>
      </c>
      <c r="C2118" s="8">
        <v>4800</v>
      </c>
      <c r="D2118" s="8">
        <v>-3400</v>
      </c>
      <c r="E2118" s="7">
        <v>-7.53220367431641</v>
      </c>
    </row>
    <row r="2119" spans="1:5" ht="12.75">
      <c r="A2119" s="6">
        <v>44949.041666666664</v>
      </c>
      <c r="B2119" s="7">
        <v>483.591369628906</v>
      </c>
      <c r="C2119" s="8">
        <v>4800</v>
      </c>
      <c r="D2119" s="8">
        <v>-3400</v>
      </c>
      <c r="E2119" s="7">
        <v>-103.471824645996</v>
      </c>
    </row>
    <row r="2120" spans="1:5" ht="12.75">
      <c r="A2120" s="6">
        <v>44949.05208333333</v>
      </c>
      <c r="B2120" s="7">
        <v>528.465148925781</v>
      </c>
      <c r="C2120" s="8">
        <v>4800</v>
      </c>
      <c r="D2120" s="8">
        <v>-3400</v>
      </c>
      <c r="E2120" s="7">
        <v>-104.402801513672</v>
      </c>
    </row>
    <row r="2121" spans="1:5" ht="12.75">
      <c r="A2121" s="6">
        <v>44949.0625</v>
      </c>
      <c r="B2121" s="7">
        <v>444.89208984375</v>
      </c>
      <c r="C2121" s="8">
        <v>4800</v>
      </c>
      <c r="D2121" s="8">
        <v>-3400</v>
      </c>
      <c r="E2121" s="7">
        <v>-169.062454223633</v>
      </c>
    </row>
    <row r="2122" spans="1:5" ht="12.75">
      <c r="A2122" s="6">
        <v>44949.072916666664</v>
      </c>
      <c r="B2122" s="7">
        <v>359.525482177734</v>
      </c>
      <c r="C2122" s="8">
        <v>4800</v>
      </c>
      <c r="D2122" s="8">
        <v>-3400</v>
      </c>
      <c r="E2122" s="7">
        <v>-334.590515136719</v>
      </c>
    </row>
    <row r="2123" spans="1:5" ht="12.75">
      <c r="A2123" s="6">
        <v>44949.08333333333</v>
      </c>
      <c r="B2123" s="7">
        <v>397.165496826172</v>
      </c>
      <c r="C2123" s="8">
        <v>4800</v>
      </c>
      <c r="D2123" s="8">
        <v>-3400</v>
      </c>
      <c r="E2123" s="7">
        <v>-201.124588012695</v>
      </c>
    </row>
    <row r="2124" spans="1:5" ht="12.75">
      <c r="A2124" s="6">
        <v>44949.09375</v>
      </c>
      <c r="B2124" s="7">
        <v>446.025024414063</v>
      </c>
      <c r="C2124" s="8">
        <v>4800</v>
      </c>
      <c r="D2124" s="8">
        <v>-3400</v>
      </c>
      <c r="E2124" s="7">
        <v>-153.672485351563</v>
      </c>
    </row>
    <row r="2125" spans="1:5" ht="12.75">
      <c r="A2125" s="6">
        <v>44949.104166666664</v>
      </c>
      <c r="B2125" s="7">
        <v>453.700775146484</v>
      </c>
      <c r="C2125" s="8">
        <v>4800</v>
      </c>
      <c r="D2125" s="8">
        <v>-3400</v>
      </c>
      <c r="E2125" s="7">
        <v>-269.122009277344</v>
      </c>
    </row>
    <row r="2126" spans="1:5" ht="12.75">
      <c r="A2126" s="6">
        <v>44949.11458333333</v>
      </c>
      <c r="B2126" s="7">
        <v>456.695281982422</v>
      </c>
      <c r="C2126" s="8">
        <v>4800</v>
      </c>
      <c r="D2126" s="8">
        <v>-3400</v>
      </c>
      <c r="E2126" s="7">
        <v>-229.838134765625</v>
      </c>
    </row>
    <row r="2127" spans="1:5" ht="12.75">
      <c r="A2127" s="6">
        <v>44949.125</v>
      </c>
      <c r="B2127" s="7">
        <v>363.774810791016</v>
      </c>
      <c r="C2127" s="8">
        <v>4800</v>
      </c>
      <c r="D2127" s="8">
        <v>-3400</v>
      </c>
      <c r="E2127" s="7">
        <v>-316.935516357422</v>
      </c>
    </row>
    <row r="2128" spans="1:5" ht="12.75">
      <c r="A2128" s="6">
        <v>44949.135416666664</v>
      </c>
      <c r="B2128" s="7">
        <v>357.830932617188</v>
      </c>
      <c r="C2128" s="8">
        <v>4800</v>
      </c>
      <c r="D2128" s="8">
        <v>-3400</v>
      </c>
      <c r="E2128" s="7">
        <v>-299.361328125</v>
      </c>
    </row>
    <row r="2129" spans="1:5" ht="12.75">
      <c r="A2129" s="6">
        <v>44949.14583333333</v>
      </c>
      <c r="B2129" s="7">
        <v>411.749359130859</v>
      </c>
      <c r="C2129" s="8">
        <v>4800</v>
      </c>
      <c r="D2129" s="8">
        <v>-3400</v>
      </c>
      <c r="E2129" s="7">
        <v>-347.055541992188</v>
      </c>
    </row>
    <row r="2130" spans="1:5" ht="12.75">
      <c r="A2130" s="6">
        <v>44949.15625</v>
      </c>
      <c r="B2130" s="7">
        <v>414.24169921875</v>
      </c>
      <c r="C2130" s="8">
        <v>4800</v>
      </c>
      <c r="D2130" s="8">
        <v>-3400</v>
      </c>
      <c r="E2130" s="7">
        <v>-367.298126220703</v>
      </c>
    </row>
    <row r="2131" spans="1:5" ht="12.75">
      <c r="A2131" s="6">
        <v>44949.166666666664</v>
      </c>
      <c r="B2131" s="7">
        <v>395.084808349609</v>
      </c>
      <c r="C2131" s="8">
        <v>4800</v>
      </c>
      <c r="D2131" s="8">
        <v>-3400</v>
      </c>
      <c r="E2131" s="7">
        <v>-299.587921142578</v>
      </c>
    </row>
    <row r="2132" spans="1:5" ht="12.75">
      <c r="A2132" s="6">
        <v>44949.17708333333</v>
      </c>
      <c r="B2132" s="7">
        <v>506.453216552734</v>
      </c>
      <c r="C2132" s="8">
        <v>4800</v>
      </c>
      <c r="D2132" s="8">
        <v>-3400</v>
      </c>
      <c r="E2132" s="7">
        <v>-232.925323486328</v>
      </c>
    </row>
    <row r="2133" spans="1:5" ht="12.75">
      <c r="A2133" s="6">
        <v>44949.1875</v>
      </c>
      <c r="B2133" s="7">
        <v>482.832794189453</v>
      </c>
      <c r="C2133" s="8">
        <v>4800</v>
      </c>
      <c r="D2133" s="8">
        <v>-3400</v>
      </c>
      <c r="E2133" s="7">
        <v>-228.576477050781</v>
      </c>
    </row>
    <row r="2134" spans="1:5" ht="12.75">
      <c r="A2134" s="6">
        <v>44949.197916666664</v>
      </c>
      <c r="B2134" s="7">
        <v>538.706604003906</v>
      </c>
      <c r="C2134" s="8">
        <v>4800</v>
      </c>
      <c r="D2134" s="8">
        <v>-3400</v>
      </c>
      <c r="E2134" s="7">
        <v>-217.343353271484</v>
      </c>
    </row>
    <row r="2135" spans="1:5" ht="12.75">
      <c r="A2135" s="6">
        <v>44949.20833333333</v>
      </c>
      <c r="B2135" s="7">
        <v>674.225402832031</v>
      </c>
      <c r="C2135" s="8">
        <v>4800</v>
      </c>
      <c r="D2135" s="8">
        <v>-3400</v>
      </c>
      <c r="E2135" s="7">
        <v>-332.528747558594</v>
      </c>
    </row>
    <row r="2136" spans="1:5" ht="12.75">
      <c r="A2136" s="6">
        <v>44949.21875</v>
      </c>
      <c r="B2136" s="7">
        <v>1213.10180664063</v>
      </c>
      <c r="C2136" s="8">
        <v>4800</v>
      </c>
      <c r="D2136" s="8">
        <v>-3400</v>
      </c>
      <c r="E2136" s="7">
        <v>-364.671264648438</v>
      </c>
    </row>
    <row r="2137" spans="1:5" ht="12.75">
      <c r="A2137" s="6">
        <v>44949.229166666664</v>
      </c>
      <c r="B2137" s="7">
        <v>1231.31921386719</v>
      </c>
      <c r="C2137" s="8">
        <v>4800</v>
      </c>
      <c r="D2137" s="8">
        <v>-3400</v>
      </c>
      <c r="E2137" s="7">
        <v>-362.093200683594</v>
      </c>
    </row>
    <row r="2138" spans="1:5" ht="12.75">
      <c r="A2138" s="6">
        <v>44949.23958333333</v>
      </c>
      <c r="B2138" s="7">
        <v>931.200256347656</v>
      </c>
      <c r="C2138" s="8">
        <v>4800</v>
      </c>
      <c r="D2138" s="8">
        <v>-3400</v>
      </c>
      <c r="E2138" s="7">
        <v>-496.525177001953</v>
      </c>
    </row>
    <row r="2139" spans="1:5" ht="12.75">
      <c r="A2139" s="6">
        <v>44949.25</v>
      </c>
      <c r="B2139" s="7">
        <v>942.896057128906</v>
      </c>
      <c r="C2139" s="8">
        <v>4800</v>
      </c>
      <c r="D2139" s="8">
        <v>-3400</v>
      </c>
      <c r="E2139" s="7">
        <v>-575.41162109375</v>
      </c>
    </row>
    <row r="2140" spans="1:5" ht="12.75">
      <c r="A2140" s="6">
        <v>44949.260416666664</v>
      </c>
      <c r="B2140" s="7">
        <v>1283.07165527344</v>
      </c>
      <c r="C2140" s="8">
        <v>4800</v>
      </c>
      <c r="D2140" s="8">
        <v>-3036.2119140625</v>
      </c>
      <c r="E2140" s="7">
        <v>-495.422027587891</v>
      </c>
    </row>
    <row r="2141" spans="1:5" ht="12.75">
      <c r="A2141" s="6">
        <v>44949.27083333333</v>
      </c>
      <c r="B2141" s="7">
        <v>1405.05700683594</v>
      </c>
      <c r="C2141" s="8">
        <v>4800</v>
      </c>
      <c r="D2141" s="8">
        <v>-2799.5927734375</v>
      </c>
      <c r="E2141" s="7">
        <v>-534.553405761719</v>
      </c>
    </row>
    <row r="2142" spans="1:5" ht="12.75">
      <c r="A2142" s="6">
        <v>44949.28125</v>
      </c>
      <c r="B2142" s="7">
        <v>1462.14611816406</v>
      </c>
      <c r="C2142" s="8">
        <v>4800</v>
      </c>
      <c r="D2142" s="8">
        <v>-2751.9755859375</v>
      </c>
      <c r="E2142" s="7">
        <v>-469.726654052734</v>
      </c>
    </row>
    <row r="2143" spans="1:5" ht="12.75">
      <c r="A2143" s="6">
        <v>44949.291666666664</v>
      </c>
      <c r="B2143" s="7">
        <v>1714.71496582031</v>
      </c>
      <c r="C2143" s="8">
        <v>4800</v>
      </c>
      <c r="D2143" s="8">
        <v>-2814.03125</v>
      </c>
      <c r="E2143" s="7">
        <v>-420.434753417969</v>
      </c>
    </row>
    <row r="2144" spans="1:5" ht="12.75">
      <c r="A2144" s="6">
        <v>44949.30208333333</v>
      </c>
      <c r="B2144" s="7">
        <v>1912.71057128906</v>
      </c>
      <c r="C2144" s="8">
        <v>4800</v>
      </c>
      <c r="D2144" s="8">
        <v>-2973.28393554688</v>
      </c>
      <c r="E2144" s="7">
        <v>-363.626953125</v>
      </c>
    </row>
    <row r="2145" spans="1:5" ht="12.75">
      <c r="A2145" s="6">
        <v>44949.3125</v>
      </c>
      <c r="B2145" s="7">
        <v>1667.19421386719</v>
      </c>
      <c r="C2145" s="8">
        <v>4800</v>
      </c>
      <c r="D2145" s="8">
        <v>-3146.16552734375</v>
      </c>
      <c r="E2145" s="7">
        <v>-529.7919921875</v>
      </c>
    </row>
    <row r="2146" spans="1:5" ht="12.75">
      <c r="A2146" s="6">
        <v>44949.322916666664</v>
      </c>
      <c r="B2146" s="7">
        <v>1253.24377441406</v>
      </c>
      <c r="C2146" s="8">
        <v>4800</v>
      </c>
      <c r="D2146" s="8">
        <v>-3267.86254882813</v>
      </c>
      <c r="E2146" s="7">
        <v>-260.2744140625</v>
      </c>
    </row>
    <row r="2147" spans="1:5" ht="12.75">
      <c r="A2147" s="6">
        <v>44949.33333333333</v>
      </c>
      <c r="B2147" s="7">
        <v>560.884460449219</v>
      </c>
      <c r="C2147" s="8">
        <v>4800</v>
      </c>
      <c r="D2147" s="8">
        <v>-3382.81762695313</v>
      </c>
      <c r="E2147" s="7">
        <v>-381.691558837891</v>
      </c>
    </row>
    <row r="2148" spans="1:5" ht="12.75">
      <c r="A2148" s="6">
        <v>44949.34375</v>
      </c>
      <c r="B2148" s="7">
        <v>131.824172973633</v>
      </c>
      <c r="C2148" s="8">
        <v>4800</v>
      </c>
      <c r="D2148" s="8">
        <v>-3400</v>
      </c>
      <c r="E2148" s="7">
        <v>-312.930633544922</v>
      </c>
    </row>
    <row r="2149" spans="1:5" ht="12.75">
      <c r="A2149" s="6">
        <v>44949.354166666664</v>
      </c>
      <c r="B2149" s="7">
        <v>-23.2811050415039</v>
      </c>
      <c r="C2149" s="8">
        <v>4800</v>
      </c>
      <c r="D2149" s="8">
        <v>-3400</v>
      </c>
      <c r="E2149" s="7">
        <v>-368.838256835938</v>
      </c>
    </row>
    <row r="2150" spans="1:5" ht="12.75">
      <c r="A2150" s="6">
        <v>44949.36458333333</v>
      </c>
      <c r="B2150" s="7">
        <v>19.5423965454102</v>
      </c>
      <c r="C2150" s="8">
        <v>4800</v>
      </c>
      <c r="D2150" s="8">
        <v>-3400</v>
      </c>
      <c r="E2150" s="7">
        <v>-165.710464477539</v>
      </c>
    </row>
    <row r="2151" spans="1:5" ht="12.75">
      <c r="A2151" s="6">
        <v>44949.375</v>
      </c>
      <c r="B2151" s="7">
        <v>-92.0506820678711</v>
      </c>
      <c r="C2151" s="8">
        <v>4800</v>
      </c>
      <c r="D2151" s="8">
        <v>-3400</v>
      </c>
      <c r="E2151" s="7">
        <v>27.8783988952637</v>
      </c>
    </row>
    <row r="2152" spans="1:5" ht="12.75">
      <c r="A2152" s="6">
        <v>44949.385416666664</v>
      </c>
      <c r="B2152" s="7">
        <v>-275.573272705078</v>
      </c>
      <c r="C2152" s="8">
        <v>4800</v>
      </c>
      <c r="D2152" s="8">
        <v>-3400</v>
      </c>
      <c r="E2152" s="7">
        <v>-103.149101257324</v>
      </c>
    </row>
    <row r="2153" spans="1:5" ht="12.75">
      <c r="A2153" s="6">
        <v>44949.39583333333</v>
      </c>
      <c r="B2153" s="7">
        <v>-336.470397949219</v>
      </c>
      <c r="C2153" s="8">
        <v>4800</v>
      </c>
      <c r="D2153" s="8">
        <v>-3400</v>
      </c>
      <c r="E2153" s="7">
        <v>45.2778854370117</v>
      </c>
    </row>
    <row r="2154" spans="1:5" ht="12.75">
      <c r="A2154" s="6">
        <v>44949.40625</v>
      </c>
      <c r="B2154" s="7">
        <v>-72.5543212890625</v>
      </c>
      <c r="C2154" s="8">
        <v>4800</v>
      </c>
      <c r="D2154" s="8">
        <v>-3400</v>
      </c>
      <c r="E2154" s="7">
        <v>140.332427978516</v>
      </c>
    </row>
    <row r="2155" spans="1:5" ht="12.75">
      <c r="A2155" s="6">
        <v>44949.416666666664</v>
      </c>
      <c r="B2155" s="7">
        <v>-243.995239257813</v>
      </c>
      <c r="C2155" s="8">
        <v>4572.5</v>
      </c>
      <c r="D2155" s="8">
        <v>-3400</v>
      </c>
      <c r="E2155" s="7">
        <v>-4.73813962936401</v>
      </c>
    </row>
    <row r="2156" spans="1:5" ht="12.75">
      <c r="A2156" s="6">
        <v>44949.42708333333</v>
      </c>
      <c r="B2156" s="7">
        <v>-390.849212646484</v>
      </c>
      <c r="C2156" s="8">
        <v>3825</v>
      </c>
      <c r="D2156" s="8">
        <v>-3400</v>
      </c>
      <c r="E2156" s="7">
        <v>-280.202941894531</v>
      </c>
    </row>
    <row r="2157" spans="1:5" ht="12.75">
      <c r="A2157" s="6">
        <v>44949.4375</v>
      </c>
      <c r="B2157" s="7">
        <v>-404.725738525391</v>
      </c>
      <c r="C2157" s="8">
        <v>3825</v>
      </c>
      <c r="D2157" s="8">
        <v>-3400</v>
      </c>
      <c r="E2157" s="7">
        <v>-399.825439453125</v>
      </c>
    </row>
    <row r="2158" spans="1:5" ht="12.75">
      <c r="A2158" s="6">
        <v>44949.447916666664</v>
      </c>
      <c r="B2158" s="7">
        <v>-186.675384521484</v>
      </c>
      <c r="C2158" s="8">
        <v>3825</v>
      </c>
      <c r="D2158" s="8">
        <v>-3400</v>
      </c>
      <c r="E2158" s="7">
        <v>-377.819580078125</v>
      </c>
    </row>
    <row r="2159" spans="1:5" ht="12.75">
      <c r="A2159" s="6">
        <v>44949.45833333333</v>
      </c>
      <c r="B2159" s="7">
        <v>-209.962554931641</v>
      </c>
      <c r="C2159" s="8">
        <v>3825</v>
      </c>
      <c r="D2159" s="8">
        <v>-3400</v>
      </c>
      <c r="E2159" s="7">
        <v>-335.998077392578</v>
      </c>
    </row>
    <row r="2160" spans="1:5" ht="12.75">
      <c r="A2160" s="6">
        <v>44949.46875</v>
      </c>
      <c r="B2160" s="7">
        <v>-375.874481201172</v>
      </c>
      <c r="C2160" s="8">
        <v>3825</v>
      </c>
      <c r="D2160" s="8">
        <v>-3400</v>
      </c>
      <c r="E2160" s="7">
        <v>-225.049499511719</v>
      </c>
    </row>
    <row r="2161" spans="1:5" ht="12.75">
      <c r="A2161" s="6">
        <v>44949.479166666664</v>
      </c>
      <c r="B2161" s="7">
        <v>-449.551208496094</v>
      </c>
      <c r="C2161" s="8">
        <v>3825</v>
      </c>
      <c r="D2161" s="8">
        <v>-3400</v>
      </c>
      <c r="E2161" s="7">
        <v>-347.47607421875</v>
      </c>
    </row>
    <row r="2162" spans="1:5" ht="12.75">
      <c r="A2162" s="6">
        <v>44949.48958333333</v>
      </c>
      <c r="B2162" s="7">
        <v>-419.326538085938</v>
      </c>
      <c r="C2162" s="8">
        <v>3825</v>
      </c>
      <c r="D2162" s="8">
        <v>-3400</v>
      </c>
      <c r="E2162" s="7">
        <v>-228.575668334961</v>
      </c>
    </row>
    <row r="2163" spans="1:5" ht="12.75">
      <c r="A2163" s="6">
        <v>44949.5</v>
      </c>
      <c r="B2163" s="7">
        <v>-355.420288085938</v>
      </c>
      <c r="C2163" s="8">
        <v>3825</v>
      </c>
      <c r="D2163" s="8">
        <v>-3400</v>
      </c>
      <c r="E2163" s="7">
        <v>-268.671783447266</v>
      </c>
    </row>
    <row r="2164" spans="1:5" ht="12.75">
      <c r="A2164" s="6">
        <v>44949.510416666664</v>
      </c>
      <c r="B2164" s="7">
        <v>-387.616790771484</v>
      </c>
      <c r="C2164" s="8">
        <v>3825</v>
      </c>
      <c r="D2164" s="8">
        <v>-3400</v>
      </c>
      <c r="E2164" s="7">
        <v>-224.705520629883</v>
      </c>
    </row>
    <row r="2165" spans="1:5" ht="12.75">
      <c r="A2165" s="6">
        <v>44949.52083333333</v>
      </c>
      <c r="B2165" s="7">
        <v>-510.111694335938</v>
      </c>
      <c r="C2165" s="8">
        <v>3825</v>
      </c>
      <c r="D2165" s="8">
        <v>-3400</v>
      </c>
      <c r="E2165" s="7">
        <v>-380.841705322266</v>
      </c>
    </row>
    <row r="2166" spans="1:5" ht="12.75">
      <c r="A2166" s="6">
        <v>44949.53125</v>
      </c>
      <c r="B2166" s="7">
        <v>-505.379119873047</v>
      </c>
      <c r="C2166" s="8">
        <v>3825</v>
      </c>
      <c r="D2166" s="8">
        <v>-3400</v>
      </c>
      <c r="E2166" s="7">
        <v>-330.0751953125</v>
      </c>
    </row>
    <row r="2167" spans="1:5" ht="12.75">
      <c r="A2167" s="6">
        <v>44949.541666666664</v>
      </c>
      <c r="B2167" s="7">
        <v>-568.39208984375</v>
      </c>
      <c r="C2167" s="8">
        <v>3825</v>
      </c>
      <c r="D2167" s="8">
        <v>-3400</v>
      </c>
      <c r="E2167" s="7">
        <v>-387.898040771484</v>
      </c>
    </row>
    <row r="2168" spans="1:5" ht="12.75">
      <c r="A2168" s="6">
        <v>44949.55208333333</v>
      </c>
      <c r="B2168" s="7">
        <v>-791.386169433594</v>
      </c>
      <c r="C2168" s="8">
        <v>3825</v>
      </c>
      <c r="D2168" s="8">
        <v>-3400</v>
      </c>
      <c r="E2168" s="7">
        <v>-216.379150390625</v>
      </c>
    </row>
    <row r="2169" spans="1:5" ht="12.75">
      <c r="A2169" s="6">
        <v>44949.5625</v>
      </c>
      <c r="B2169" s="7">
        <v>-819.683227539063</v>
      </c>
      <c r="C2169" s="8">
        <v>3825</v>
      </c>
      <c r="D2169" s="8">
        <v>-3400</v>
      </c>
      <c r="E2169" s="7">
        <v>-285.872802734375</v>
      </c>
    </row>
    <row r="2170" spans="1:5" ht="12.75">
      <c r="A2170" s="6">
        <v>44949.572916666664</v>
      </c>
      <c r="B2170" s="7">
        <v>-779.514465332031</v>
      </c>
      <c r="C2170" s="8">
        <v>3825</v>
      </c>
      <c r="D2170" s="8">
        <v>-3400</v>
      </c>
      <c r="E2170" s="7">
        <v>-278.545013427734</v>
      </c>
    </row>
    <row r="2171" spans="1:5" ht="12.75">
      <c r="A2171" s="6">
        <v>44949.58333333333</v>
      </c>
      <c r="B2171" s="7">
        <v>-935.049743652344</v>
      </c>
      <c r="C2171" s="8">
        <v>3825</v>
      </c>
      <c r="D2171" s="8">
        <v>-3400</v>
      </c>
      <c r="E2171" s="7">
        <v>-188.450592041016</v>
      </c>
    </row>
    <row r="2172" spans="1:5" ht="12.75">
      <c r="A2172" s="6">
        <v>44949.59375</v>
      </c>
      <c r="B2172" s="7">
        <v>-1132.40002441406</v>
      </c>
      <c r="C2172" s="8">
        <v>3825</v>
      </c>
      <c r="D2172" s="8">
        <v>-3400</v>
      </c>
      <c r="E2172" s="7">
        <v>70.5422210693359</v>
      </c>
    </row>
    <row r="2173" spans="1:5" ht="12.75">
      <c r="A2173" s="6">
        <v>44949.604166666664</v>
      </c>
      <c r="B2173" s="7">
        <v>-1411.67504882813</v>
      </c>
      <c r="C2173" s="8">
        <v>3825</v>
      </c>
      <c r="D2173" s="8">
        <v>-3400</v>
      </c>
      <c r="E2173" s="7">
        <v>-23.8888835906982</v>
      </c>
    </row>
    <row r="2174" spans="1:5" ht="12.75">
      <c r="A2174" s="6">
        <v>44949.61458333333</v>
      </c>
      <c r="B2174" s="7">
        <v>-1486.69165039063</v>
      </c>
      <c r="C2174" s="8">
        <v>3825</v>
      </c>
      <c r="D2174" s="8">
        <v>-3400</v>
      </c>
      <c r="E2174" s="7">
        <v>-240.866546630859</v>
      </c>
    </row>
    <row r="2175" spans="1:5" ht="12.75">
      <c r="A2175" s="6">
        <v>44949.625</v>
      </c>
      <c r="B2175" s="7">
        <v>-1443.26257324219</v>
      </c>
      <c r="C2175" s="8">
        <v>3825</v>
      </c>
      <c r="D2175" s="8">
        <v>-3400</v>
      </c>
      <c r="E2175" s="7">
        <v>-121.376937866211</v>
      </c>
    </row>
    <row r="2176" spans="1:5" ht="12.75">
      <c r="A2176" s="6">
        <v>44949.635416666664</v>
      </c>
      <c r="B2176" s="7">
        <v>-1362.94409179688</v>
      </c>
      <c r="C2176" s="8">
        <v>3825</v>
      </c>
      <c r="D2176" s="8">
        <v>-3400</v>
      </c>
      <c r="E2176" s="7">
        <v>-236.383834838867</v>
      </c>
    </row>
    <row r="2177" spans="1:5" ht="12.75">
      <c r="A2177" s="6">
        <v>44949.64583333333</v>
      </c>
      <c r="B2177" s="7">
        <v>-1354.13720703125</v>
      </c>
      <c r="C2177" s="8">
        <v>3825</v>
      </c>
      <c r="D2177" s="8">
        <v>-3400</v>
      </c>
      <c r="E2177" s="7">
        <v>-313.522735595703</v>
      </c>
    </row>
    <row r="2178" spans="1:5" ht="12.75">
      <c r="A2178" s="6">
        <v>44949.65625</v>
      </c>
      <c r="B2178" s="7">
        <v>-890.087646484375</v>
      </c>
      <c r="C2178" s="8">
        <v>3825</v>
      </c>
      <c r="D2178" s="8">
        <v>-3400</v>
      </c>
      <c r="E2178" s="7">
        <v>-293.907440185547</v>
      </c>
    </row>
    <row r="2179" spans="1:5" ht="12.75">
      <c r="A2179" s="6">
        <v>44949.666666666664</v>
      </c>
      <c r="B2179" s="7">
        <v>-460.877075195313</v>
      </c>
      <c r="C2179" s="8">
        <v>3825</v>
      </c>
      <c r="D2179" s="8">
        <v>-3400</v>
      </c>
      <c r="E2179" s="7">
        <v>-216.625259399414</v>
      </c>
    </row>
    <row r="2180" spans="1:5" ht="12.75">
      <c r="A2180" s="6">
        <v>44949.67708333333</v>
      </c>
      <c r="B2180" s="7">
        <v>95.3598022460938</v>
      </c>
      <c r="C2180" s="8">
        <v>3825</v>
      </c>
      <c r="D2180" s="8">
        <v>-3400</v>
      </c>
      <c r="E2180" s="7">
        <v>-124.55135345459</v>
      </c>
    </row>
    <row r="2181" spans="1:5" ht="12.75">
      <c r="A2181" s="6">
        <v>44949.6875</v>
      </c>
      <c r="B2181" s="7">
        <v>499.464294433594</v>
      </c>
      <c r="C2181" s="8">
        <v>3825</v>
      </c>
      <c r="D2181" s="8">
        <v>-3400</v>
      </c>
      <c r="E2181" s="7">
        <v>-215.826217651367</v>
      </c>
    </row>
    <row r="2182" spans="1:5" ht="12.75">
      <c r="A2182" s="6">
        <v>44949.697916666664</v>
      </c>
      <c r="B2182" s="7">
        <v>1191.95361328125</v>
      </c>
      <c r="C2182" s="8">
        <v>3825</v>
      </c>
      <c r="D2182" s="8">
        <v>-3400</v>
      </c>
      <c r="E2182" s="7">
        <v>-322.755645751953</v>
      </c>
    </row>
    <row r="2183" spans="1:5" ht="12.75">
      <c r="A2183" s="6">
        <v>44949.70833333333</v>
      </c>
      <c r="B2183" s="7">
        <v>1672.1884765625</v>
      </c>
      <c r="C2183" s="8">
        <v>3825</v>
      </c>
      <c r="D2183" s="8">
        <v>-3400</v>
      </c>
      <c r="E2183" s="7">
        <v>-356.660919189453</v>
      </c>
    </row>
    <row r="2184" spans="1:5" ht="12.75">
      <c r="A2184" s="6">
        <v>44949.71875</v>
      </c>
      <c r="B2184" s="7">
        <v>1739.22766113281</v>
      </c>
      <c r="C2184" s="8">
        <v>3825</v>
      </c>
      <c r="D2184" s="8">
        <v>-3399.56811523438</v>
      </c>
      <c r="E2184" s="7">
        <v>-697.032958984375</v>
      </c>
    </row>
    <row r="2185" spans="1:5" ht="12.75">
      <c r="A2185" s="6">
        <v>44949.729166666664</v>
      </c>
      <c r="B2185" s="7">
        <v>1633.18835449219</v>
      </c>
      <c r="C2185" s="8">
        <v>3825</v>
      </c>
      <c r="D2185" s="8">
        <v>-3400</v>
      </c>
      <c r="E2185" s="7">
        <v>-806.256591796875</v>
      </c>
    </row>
    <row r="2186" spans="1:5" ht="12.75">
      <c r="A2186" s="6">
        <v>44949.73958333333</v>
      </c>
      <c r="B2186" s="7">
        <v>1725.15759277344</v>
      </c>
      <c r="C2186" s="8">
        <v>3825</v>
      </c>
      <c r="D2186" s="8">
        <v>-3400</v>
      </c>
      <c r="E2186" s="7">
        <v>-657.774780273438</v>
      </c>
    </row>
    <row r="2187" spans="1:5" ht="12.75">
      <c r="A2187" s="6">
        <v>44949.75</v>
      </c>
      <c r="B2187" s="7">
        <v>1708.69030761719</v>
      </c>
      <c r="C2187" s="8">
        <v>3825</v>
      </c>
      <c r="D2187" s="8">
        <v>-3399.98583984375</v>
      </c>
      <c r="E2187" s="7">
        <v>-607.032043457031</v>
      </c>
    </row>
    <row r="2188" spans="1:5" ht="12.75">
      <c r="A2188" s="6">
        <v>44949.760416666664</v>
      </c>
      <c r="B2188" s="7">
        <v>1646.41357421875</v>
      </c>
      <c r="C2188" s="8">
        <v>3825</v>
      </c>
      <c r="D2188" s="8">
        <v>-3382.69995117188</v>
      </c>
      <c r="E2188" s="7">
        <v>-656.092407226563</v>
      </c>
    </row>
    <row r="2189" spans="1:5" ht="12.75">
      <c r="A2189" s="6">
        <v>44949.77083333333</v>
      </c>
      <c r="B2189" s="7">
        <v>1725.07983398438</v>
      </c>
      <c r="C2189" s="8">
        <v>3825</v>
      </c>
      <c r="D2189" s="8">
        <v>-3335.9833984375</v>
      </c>
      <c r="E2189" s="7">
        <v>-544.828430175781</v>
      </c>
    </row>
    <row r="2190" spans="1:5" ht="12.75">
      <c r="A2190" s="6">
        <v>44949.78125</v>
      </c>
      <c r="B2190" s="7">
        <v>1720.96630859375</v>
      </c>
      <c r="C2190" s="8">
        <v>3825</v>
      </c>
      <c r="D2190" s="8">
        <v>-3284.29614257813</v>
      </c>
      <c r="E2190" s="7">
        <v>-515.591125488281</v>
      </c>
    </row>
    <row r="2191" spans="1:5" ht="12.75">
      <c r="A2191" s="6">
        <v>44949.791666666664</v>
      </c>
      <c r="B2191" s="7">
        <v>1759.85949707031</v>
      </c>
      <c r="C2191" s="8">
        <v>3825</v>
      </c>
      <c r="D2191" s="8">
        <v>-3321.255859375</v>
      </c>
      <c r="E2191" s="7">
        <v>-499.945281982422</v>
      </c>
    </row>
    <row r="2192" spans="1:5" ht="12.75">
      <c r="A2192" s="6">
        <v>44949.80208333333</v>
      </c>
      <c r="B2192" s="7">
        <v>1728.7998046875</v>
      </c>
      <c r="C2192" s="8">
        <v>3825</v>
      </c>
      <c r="D2192" s="8">
        <v>-3400</v>
      </c>
      <c r="E2192" s="7">
        <v>-278.317932128906</v>
      </c>
    </row>
    <row r="2193" spans="1:5" ht="12.75">
      <c r="A2193" s="6">
        <v>44949.8125</v>
      </c>
      <c r="B2193" s="7">
        <v>1939.41101074219</v>
      </c>
      <c r="C2193" s="8">
        <v>3825</v>
      </c>
      <c r="D2193" s="8">
        <v>-3400</v>
      </c>
      <c r="E2193" s="7">
        <v>-142.115615844727</v>
      </c>
    </row>
    <row r="2194" spans="1:5" ht="12.75">
      <c r="A2194" s="6">
        <v>44949.822916666664</v>
      </c>
      <c r="B2194" s="7">
        <v>1948.87182617188</v>
      </c>
      <c r="C2194" s="8">
        <v>3825</v>
      </c>
      <c r="D2194" s="8">
        <v>-3400</v>
      </c>
      <c r="E2194" s="7">
        <v>-308.763336181641</v>
      </c>
    </row>
    <row r="2195" spans="1:5" ht="12.75">
      <c r="A2195" s="6">
        <v>44949.83333333333</v>
      </c>
      <c r="B2195" s="7">
        <v>2021.34729003906</v>
      </c>
      <c r="C2195" s="8">
        <v>3825</v>
      </c>
      <c r="D2195" s="8">
        <v>-3400</v>
      </c>
      <c r="E2195" s="7">
        <v>-340.513458251953</v>
      </c>
    </row>
    <row r="2196" spans="1:5" ht="12.75">
      <c r="A2196" s="6">
        <v>44949.84375</v>
      </c>
      <c r="B2196" s="7">
        <v>1705.36291503906</v>
      </c>
      <c r="C2196" s="8">
        <v>3825</v>
      </c>
      <c r="D2196" s="8">
        <v>-3400</v>
      </c>
      <c r="E2196" s="7">
        <v>-300.146514892578</v>
      </c>
    </row>
    <row r="2197" spans="1:5" ht="12.75">
      <c r="A2197" s="6">
        <v>44949.854166666664</v>
      </c>
      <c r="B2197" s="7">
        <v>1792.73864746094</v>
      </c>
      <c r="C2197" s="8">
        <v>3825</v>
      </c>
      <c r="D2197" s="8">
        <v>-3400</v>
      </c>
      <c r="E2197" s="7">
        <v>-389.003479003906</v>
      </c>
    </row>
    <row r="2198" spans="1:5" ht="12.75">
      <c r="A2198" s="6">
        <v>44949.86458333333</v>
      </c>
      <c r="B2198" s="7">
        <v>1946.64379882813</v>
      </c>
      <c r="C2198" s="8">
        <v>3825</v>
      </c>
      <c r="D2198" s="8">
        <v>-3400</v>
      </c>
      <c r="E2198" s="7">
        <v>-349.644439697266</v>
      </c>
    </row>
    <row r="2199" spans="1:5" ht="12.75">
      <c r="A2199" s="6">
        <v>44949.875</v>
      </c>
      <c r="B2199" s="7">
        <v>1954.15100097656</v>
      </c>
      <c r="C2199" s="8">
        <v>3825</v>
      </c>
      <c r="D2199" s="8">
        <v>-3400</v>
      </c>
      <c r="E2199" s="7">
        <v>-420.987457275391</v>
      </c>
    </row>
    <row r="2200" spans="1:5" ht="12.75">
      <c r="A2200" s="6">
        <v>44949.885416666664</v>
      </c>
      <c r="B2200" s="7">
        <v>2048.751953125</v>
      </c>
      <c r="C2200" s="8">
        <v>3825</v>
      </c>
      <c r="D2200" s="8">
        <v>-3399.84790039063</v>
      </c>
      <c r="E2200" s="7">
        <v>-382.586090087891</v>
      </c>
    </row>
    <row r="2201" spans="1:5" ht="12.75">
      <c r="A2201" s="6">
        <v>44949.89583333333</v>
      </c>
      <c r="B2201" s="7">
        <v>2105.16088867188</v>
      </c>
      <c r="C2201" s="8">
        <v>3825</v>
      </c>
      <c r="D2201" s="8">
        <v>-3400</v>
      </c>
      <c r="E2201" s="7">
        <v>-371.612121582031</v>
      </c>
    </row>
    <row r="2202" spans="1:5" ht="12.75">
      <c r="A2202" s="6">
        <v>44949.90625</v>
      </c>
      <c r="B2202" s="7">
        <v>2163.8486328125</v>
      </c>
      <c r="C2202" s="8">
        <v>3825</v>
      </c>
      <c r="D2202" s="8">
        <v>-3400</v>
      </c>
      <c r="E2202" s="7">
        <v>-325.017211914063</v>
      </c>
    </row>
    <row r="2203" spans="1:5" ht="12.75">
      <c r="A2203" s="6">
        <v>44949.916666666664</v>
      </c>
      <c r="B2203" s="7">
        <v>2067.28637695313</v>
      </c>
      <c r="C2203" s="8">
        <v>3825</v>
      </c>
      <c r="D2203" s="8">
        <v>-3400</v>
      </c>
      <c r="E2203" s="7">
        <v>-381.331176757813</v>
      </c>
    </row>
    <row r="2204" spans="1:5" ht="12.75">
      <c r="A2204" s="6">
        <v>44949.92708333333</v>
      </c>
      <c r="B2204" s="7">
        <v>1487.83740234375</v>
      </c>
      <c r="C2204" s="8">
        <v>3825</v>
      </c>
      <c r="D2204" s="8">
        <v>-3400</v>
      </c>
      <c r="E2204" s="7">
        <v>-228.442184448242</v>
      </c>
    </row>
    <row r="2205" spans="1:5" ht="12.75">
      <c r="A2205" s="6">
        <v>44949.9375</v>
      </c>
      <c r="B2205" s="7">
        <v>1342.11474609375</v>
      </c>
      <c r="C2205" s="8">
        <v>3825</v>
      </c>
      <c r="D2205" s="8">
        <v>-3400</v>
      </c>
      <c r="E2205" s="7">
        <v>-275.965087890625</v>
      </c>
    </row>
    <row r="2206" spans="1:5" ht="12.75">
      <c r="A2206" s="6">
        <v>44949.947916666664</v>
      </c>
      <c r="B2206" s="7">
        <v>1516.21484375</v>
      </c>
      <c r="C2206" s="8">
        <v>3825</v>
      </c>
      <c r="D2206" s="8">
        <v>-3400</v>
      </c>
      <c r="E2206" s="7">
        <v>-138.503890991211</v>
      </c>
    </row>
    <row r="2207" spans="1:5" ht="12.75">
      <c r="A2207" s="6">
        <v>44949.95833333333</v>
      </c>
      <c r="B2207" s="7">
        <v>1524.96020507813</v>
      </c>
      <c r="C2207" s="8">
        <v>3825</v>
      </c>
      <c r="D2207" s="8">
        <v>-3400</v>
      </c>
      <c r="E2207" s="7">
        <v>-88.4762954711914</v>
      </c>
    </row>
    <row r="2208" spans="1:5" ht="12.75">
      <c r="A2208" s="6">
        <v>44949.96875</v>
      </c>
      <c r="B2208" s="7">
        <v>1165.93286132813</v>
      </c>
      <c r="C2208" s="8">
        <v>3825</v>
      </c>
      <c r="D2208" s="8">
        <v>-3400</v>
      </c>
      <c r="E2208" s="7">
        <v>-164.028427124023</v>
      </c>
    </row>
    <row r="2209" spans="1:5" ht="12.75">
      <c r="A2209" s="6">
        <v>44949.979166666664</v>
      </c>
      <c r="B2209" s="7">
        <v>1127.90930175781</v>
      </c>
      <c r="C2209" s="8">
        <v>3825</v>
      </c>
      <c r="D2209" s="8">
        <v>-3400</v>
      </c>
      <c r="E2209" s="7">
        <v>-241.53791809082</v>
      </c>
    </row>
    <row r="2210" spans="1:5" ht="12.75">
      <c r="A2210" s="6">
        <v>44949.98958333333</v>
      </c>
      <c r="B2210" s="7">
        <v>1149.22058105469</v>
      </c>
      <c r="C2210" s="8">
        <v>3825</v>
      </c>
      <c r="D2210" s="8">
        <v>-3400</v>
      </c>
      <c r="E2210" s="7">
        <v>-244.41764831543</v>
      </c>
    </row>
    <row r="2211" spans="1:5" ht="12.75">
      <c r="A2211" s="6">
        <v>44950</v>
      </c>
      <c r="B2211" s="7">
        <v>1201.68395996094</v>
      </c>
      <c r="C2211" s="8">
        <v>3825</v>
      </c>
      <c r="D2211" s="8">
        <v>-3400</v>
      </c>
      <c r="E2211" s="7">
        <v>-310.163055419922</v>
      </c>
    </row>
    <row r="2212" spans="1:5" ht="12.75">
      <c r="A2212" s="6">
        <v>44950.010416666664</v>
      </c>
      <c r="B2212" s="7">
        <v>1317.66040039063</v>
      </c>
      <c r="C2212" s="8">
        <v>3825</v>
      </c>
      <c r="D2212" s="8">
        <v>-3400</v>
      </c>
      <c r="E2212" s="7">
        <v>-208.074127197266</v>
      </c>
    </row>
    <row r="2213" spans="1:5" ht="12.75">
      <c r="A2213" s="6">
        <v>44950.02083333333</v>
      </c>
      <c r="B2213" s="7">
        <v>1330.30737304688</v>
      </c>
      <c r="C2213" s="8">
        <v>3825</v>
      </c>
      <c r="D2213" s="8">
        <v>-3400</v>
      </c>
      <c r="E2213" s="7">
        <v>-356.454162597656</v>
      </c>
    </row>
    <row r="2214" spans="1:5" ht="12.75">
      <c r="A2214" s="6">
        <v>44950.03125</v>
      </c>
      <c r="B2214" s="7">
        <v>1370.32238769531</v>
      </c>
      <c r="C2214" s="8">
        <v>3825</v>
      </c>
      <c r="D2214" s="8">
        <v>-3400</v>
      </c>
      <c r="E2214" s="7">
        <v>-332.324066162109</v>
      </c>
    </row>
    <row r="2215" spans="1:5" ht="12.75">
      <c r="A2215" s="6">
        <v>44950.041666666664</v>
      </c>
      <c r="B2215" s="7">
        <v>1354.96411132813</v>
      </c>
      <c r="C2215" s="8">
        <v>3825</v>
      </c>
      <c r="D2215" s="8">
        <v>-3400</v>
      </c>
      <c r="E2215" s="7">
        <v>-320.985076904297</v>
      </c>
    </row>
    <row r="2216" spans="1:5" ht="12.75">
      <c r="A2216" s="6">
        <v>44950.05208333333</v>
      </c>
      <c r="B2216" s="7">
        <v>1371.45776367188</v>
      </c>
      <c r="C2216" s="8">
        <v>3825</v>
      </c>
      <c r="D2216" s="8">
        <v>-3400</v>
      </c>
      <c r="E2216" s="7">
        <v>-249.73307800293</v>
      </c>
    </row>
    <row r="2217" spans="1:5" ht="12.75">
      <c r="A2217" s="6">
        <v>44950.0625</v>
      </c>
      <c r="B2217" s="7">
        <v>1286.44738769531</v>
      </c>
      <c r="C2217" s="8">
        <v>3825</v>
      </c>
      <c r="D2217" s="8">
        <v>-3400</v>
      </c>
      <c r="E2217" s="7">
        <v>-303.7998046875</v>
      </c>
    </row>
    <row r="2218" spans="1:5" ht="12.75">
      <c r="A2218" s="6">
        <v>44950.072916666664</v>
      </c>
      <c r="B2218" s="7">
        <v>1280.45764160156</v>
      </c>
      <c r="C2218" s="8">
        <v>3825</v>
      </c>
      <c r="D2218" s="8">
        <v>-3400</v>
      </c>
      <c r="E2218" s="7">
        <v>-294.315826416016</v>
      </c>
    </row>
    <row r="2219" spans="1:5" ht="12.75">
      <c r="A2219" s="6">
        <v>44950.08333333333</v>
      </c>
      <c r="B2219" s="7">
        <v>1230.55212402344</v>
      </c>
      <c r="C2219" s="8">
        <v>3825</v>
      </c>
      <c r="D2219" s="8">
        <v>-3400</v>
      </c>
      <c r="E2219" s="7">
        <v>-416.236114501953</v>
      </c>
    </row>
    <row r="2220" spans="1:5" ht="12.75">
      <c r="A2220" s="6">
        <v>44950.09375</v>
      </c>
      <c r="B2220" s="7">
        <v>1337.62915039063</v>
      </c>
      <c r="C2220" s="8">
        <v>3825</v>
      </c>
      <c r="D2220" s="8">
        <v>-3400</v>
      </c>
      <c r="E2220" s="7">
        <v>-239.166305541992</v>
      </c>
    </row>
    <row r="2221" spans="1:5" ht="12.75">
      <c r="A2221" s="6">
        <v>44950.104166666664</v>
      </c>
      <c r="B2221" s="7">
        <v>1307.39050292969</v>
      </c>
      <c r="C2221" s="8">
        <v>3825</v>
      </c>
      <c r="D2221" s="8">
        <v>-3400</v>
      </c>
      <c r="E2221" s="7">
        <v>-244.055923461914</v>
      </c>
    </row>
    <row r="2222" spans="1:5" ht="12.75">
      <c r="A2222" s="6">
        <v>44950.11458333333</v>
      </c>
      <c r="B2222" s="7">
        <v>1509.45336914063</v>
      </c>
      <c r="C2222" s="8">
        <v>3825</v>
      </c>
      <c r="D2222" s="8">
        <v>-3400</v>
      </c>
      <c r="E2222" s="7">
        <v>-238.638336181641</v>
      </c>
    </row>
    <row r="2223" spans="1:5" ht="12.75">
      <c r="A2223" s="6">
        <v>44950.125</v>
      </c>
      <c r="B2223" s="7">
        <v>1542.74633789063</v>
      </c>
      <c r="C2223" s="8">
        <v>3825</v>
      </c>
      <c r="D2223" s="8">
        <v>-3400</v>
      </c>
      <c r="E2223" s="7">
        <v>-172.893096923828</v>
      </c>
    </row>
    <row r="2224" spans="1:5" ht="12.75">
      <c r="A2224" s="6">
        <v>44950.135416666664</v>
      </c>
      <c r="B2224" s="7">
        <v>1799.40649414063</v>
      </c>
      <c r="C2224" s="8">
        <v>3825</v>
      </c>
      <c r="D2224" s="8">
        <v>-3400</v>
      </c>
      <c r="E2224" s="7">
        <v>57.6337203979492</v>
      </c>
    </row>
    <row r="2225" spans="1:5" ht="12.75">
      <c r="A2225" s="6">
        <v>44950.14583333333</v>
      </c>
      <c r="B2225" s="7">
        <v>1705.75964355469</v>
      </c>
      <c r="C2225" s="8">
        <v>3825</v>
      </c>
      <c r="D2225" s="8">
        <v>-3400</v>
      </c>
      <c r="E2225" s="7">
        <v>-247.849075317383</v>
      </c>
    </row>
    <row r="2226" spans="1:5" ht="12.75">
      <c r="A2226" s="6">
        <v>44950.15625</v>
      </c>
      <c r="B2226" s="7">
        <v>1574.20202636719</v>
      </c>
      <c r="C2226" s="8">
        <v>3825</v>
      </c>
      <c r="D2226" s="8">
        <v>-3400</v>
      </c>
      <c r="E2226" s="7">
        <v>-281.915557861328</v>
      </c>
    </row>
    <row r="2227" spans="1:5" ht="12.75">
      <c r="A2227" s="6">
        <v>44950.166666666664</v>
      </c>
      <c r="B2227" s="7">
        <v>1560.85998535156</v>
      </c>
      <c r="C2227" s="8">
        <v>3825</v>
      </c>
      <c r="D2227" s="8">
        <v>-3400</v>
      </c>
      <c r="E2227" s="7">
        <v>-356.915832519531</v>
      </c>
    </row>
    <row r="2228" spans="1:5" ht="12.75">
      <c r="A2228" s="6">
        <v>44950.17708333333</v>
      </c>
      <c r="B2228" s="7">
        <v>1757.70397949219</v>
      </c>
      <c r="C2228" s="8">
        <v>3825</v>
      </c>
      <c r="D2228" s="8">
        <v>-3400</v>
      </c>
      <c r="E2228" s="7">
        <v>-427.317291259766</v>
      </c>
    </row>
    <row r="2229" spans="1:5" ht="12.75">
      <c r="A2229" s="6">
        <v>44950.1875</v>
      </c>
      <c r="B2229" s="7">
        <v>1784.67919921875</v>
      </c>
      <c r="C2229" s="8">
        <v>3825</v>
      </c>
      <c r="D2229" s="8">
        <v>-3400</v>
      </c>
      <c r="E2229" s="7">
        <v>-458.128540039063</v>
      </c>
    </row>
    <row r="2230" spans="1:5" ht="12.75">
      <c r="A2230" s="6">
        <v>44950.197916666664</v>
      </c>
      <c r="B2230" s="7">
        <v>1571.41662597656</v>
      </c>
      <c r="C2230" s="8">
        <v>3825</v>
      </c>
      <c r="D2230" s="8">
        <v>-3400</v>
      </c>
      <c r="E2230" s="7">
        <v>-534.905700683594</v>
      </c>
    </row>
    <row r="2231" spans="1:5" ht="12.75">
      <c r="A2231" s="6">
        <v>44950.20833333333</v>
      </c>
      <c r="B2231" s="7">
        <v>1507.87805175781</v>
      </c>
      <c r="C2231" s="8">
        <v>3825</v>
      </c>
      <c r="D2231" s="8">
        <v>-3400</v>
      </c>
      <c r="E2231" s="7">
        <v>-528.406311035156</v>
      </c>
    </row>
    <row r="2232" spans="1:5" ht="12.75">
      <c r="A2232" s="6">
        <v>44950.21875</v>
      </c>
      <c r="B2232" s="7">
        <v>1563.74291992188</v>
      </c>
      <c r="C2232" s="8">
        <v>3825</v>
      </c>
      <c r="D2232" s="8">
        <v>-3400</v>
      </c>
      <c r="E2232" s="7">
        <v>-817.188415527344</v>
      </c>
    </row>
    <row r="2233" spans="1:5" ht="12.75">
      <c r="A2233" s="6">
        <v>44950.229166666664</v>
      </c>
      <c r="B2233" s="7">
        <v>1622.72924804688</v>
      </c>
      <c r="C2233" s="8">
        <v>3825</v>
      </c>
      <c r="D2233" s="8">
        <v>-3400</v>
      </c>
      <c r="E2233" s="7">
        <v>-798.377197265625</v>
      </c>
    </row>
    <row r="2234" spans="1:5" ht="12.75">
      <c r="A2234" s="6">
        <v>44950.23958333333</v>
      </c>
      <c r="B2234" s="7">
        <v>1449.12023925781</v>
      </c>
      <c r="C2234" s="8">
        <v>3825</v>
      </c>
      <c r="D2234" s="8">
        <v>-3400</v>
      </c>
      <c r="E2234" s="7">
        <v>-801.416625976563</v>
      </c>
    </row>
    <row r="2235" spans="1:5" ht="12.75">
      <c r="A2235" s="6">
        <v>44950.25</v>
      </c>
      <c r="B2235" s="7">
        <v>1616.05407714844</v>
      </c>
      <c r="C2235" s="8">
        <v>3825</v>
      </c>
      <c r="D2235" s="8">
        <v>-3396.26733398438</v>
      </c>
      <c r="E2235" s="7">
        <v>-686.780883789063</v>
      </c>
    </row>
    <row r="2236" spans="1:5" ht="12.75">
      <c r="A2236" s="6">
        <v>44950.260416666664</v>
      </c>
      <c r="B2236" s="7">
        <v>2006.708984375</v>
      </c>
      <c r="C2236" s="8">
        <v>3825</v>
      </c>
      <c r="D2236" s="8">
        <v>-3255.82299804688</v>
      </c>
      <c r="E2236" s="7">
        <v>-855.940124511719</v>
      </c>
    </row>
    <row r="2237" spans="1:5" ht="12.75">
      <c r="A2237" s="6">
        <v>44950.27083333333</v>
      </c>
      <c r="B2237" s="7">
        <v>2368.37377929688</v>
      </c>
      <c r="C2237" s="8">
        <v>3825</v>
      </c>
      <c r="D2237" s="8">
        <v>-3125.9306640625</v>
      </c>
      <c r="E2237" s="7">
        <v>-616.771728515625</v>
      </c>
    </row>
    <row r="2238" spans="1:5" ht="12.75">
      <c r="A2238" s="6">
        <v>44950.28125</v>
      </c>
      <c r="B2238" s="7">
        <v>2489.67749023438</v>
      </c>
      <c r="C2238" s="8">
        <v>3825</v>
      </c>
      <c r="D2238" s="8">
        <v>-3126.97729492188</v>
      </c>
      <c r="E2238" s="7">
        <v>-421.766265869141</v>
      </c>
    </row>
    <row r="2239" spans="1:5" ht="12.75">
      <c r="A2239" s="6">
        <v>44950.291666666664</v>
      </c>
      <c r="B2239" s="7">
        <v>2507.60766601563</v>
      </c>
      <c r="C2239" s="8">
        <v>3825</v>
      </c>
      <c r="D2239" s="8">
        <v>-3154.7060546875</v>
      </c>
      <c r="E2239" s="7">
        <v>-401.0400390625</v>
      </c>
    </row>
    <row r="2240" spans="1:5" ht="12.75">
      <c r="A2240" s="6">
        <v>44950.30208333333</v>
      </c>
      <c r="B2240" s="7">
        <v>2811.10205078125</v>
      </c>
      <c r="C2240" s="8">
        <v>3825</v>
      </c>
      <c r="D2240" s="8">
        <v>-3129.08837890625</v>
      </c>
      <c r="E2240" s="7">
        <v>-31.4496650695801</v>
      </c>
    </row>
    <row r="2241" spans="1:5" ht="12.75">
      <c r="A2241" s="6">
        <v>44950.3125</v>
      </c>
      <c r="B2241" s="7">
        <v>2548.32934570313</v>
      </c>
      <c r="C2241" s="8">
        <v>3825</v>
      </c>
      <c r="D2241" s="8">
        <v>-3225.48388671875</v>
      </c>
      <c r="E2241" s="7">
        <v>-145.859100341797</v>
      </c>
    </row>
    <row r="2242" spans="1:5" ht="12.75">
      <c r="A2242" s="6">
        <v>44950.322916666664</v>
      </c>
      <c r="B2242" s="7">
        <v>1834.70886230469</v>
      </c>
      <c r="C2242" s="8">
        <v>3825</v>
      </c>
      <c r="D2242" s="8">
        <v>-3375.8857421875</v>
      </c>
      <c r="E2242" s="7">
        <v>-396.767578125</v>
      </c>
    </row>
    <row r="2243" spans="1:5" ht="12.75">
      <c r="A2243" s="6">
        <v>44950.33333333333</v>
      </c>
      <c r="B2243" s="7">
        <v>1308.82165527344</v>
      </c>
      <c r="C2243" s="8">
        <v>3825</v>
      </c>
      <c r="D2243" s="8">
        <v>-3400</v>
      </c>
      <c r="E2243" s="7">
        <v>-449.471313476563</v>
      </c>
    </row>
    <row r="2244" spans="1:5" ht="12.75">
      <c r="A2244" s="6">
        <v>44950.34375</v>
      </c>
      <c r="B2244" s="7">
        <v>1048.88537597656</v>
      </c>
      <c r="C2244" s="8">
        <v>3825</v>
      </c>
      <c r="D2244" s="8">
        <v>-3400</v>
      </c>
      <c r="E2244" s="7">
        <v>-344.787322998047</v>
      </c>
    </row>
    <row r="2245" spans="1:5" ht="12.75">
      <c r="A2245" s="6">
        <v>44950.354166666664</v>
      </c>
      <c r="B2245" s="7">
        <v>808.580139160156</v>
      </c>
      <c r="C2245" s="8">
        <v>3825</v>
      </c>
      <c r="D2245" s="8">
        <v>-3400</v>
      </c>
      <c r="E2245" s="7">
        <v>-233.481063842773</v>
      </c>
    </row>
    <row r="2246" spans="1:5" ht="12.75">
      <c r="A2246" s="6">
        <v>44950.36458333333</v>
      </c>
      <c r="B2246" s="7">
        <v>797.759338378906</v>
      </c>
      <c r="C2246" s="8">
        <v>3825</v>
      </c>
      <c r="D2246" s="8">
        <v>-3400</v>
      </c>
      <c r="E2246" s="7">
        <v>-171.608993530273</v>
      </c>
    </row>
    <row r="2247" spans="1:5" ht="12.75">
      <c r="A2247" s="6">
        <v>44950.375</v>
      </c>
      <c r="B2247" s="7">
        <v>674.1787109375</v>
      </c>
      <c r="C2247" s="8">
        <v>3825</v>
      </c>
      <c r="D2247" s="8">
        <v>-3400</v>
      </c>
      <c r="E2247" s="7">
        <v>-92.4870300292969</v>
      </c>
    </row>
    <row r="2248" spans="1:5" ht="12.75">
      <c r="A2248" s="6">
        <v>44950.385416666664</v>
      </c>
      <c r="B2248" s="7">
        <v>537.758728027344</v>
      </c>
      <c r="C2248" s="8">
        <v>3825</v>
      </c>
      <c r="D2248" s="8">
        <v>-3400</v>
      </c>
      <c r="E2248" s="7">
        <v>148.703201293945</v>
      </c>
    </row>
    <row r="2249" spans="1:5" ht="12.75">
      <c r="A2249" s="6">
        <v>44950.39583333333</v>
      </c>
      <c r="B2249" s="7">
        <v>609.187622070313</v>
      </c>
      <c r="C2249" s="8">
        <v>3825</v>
      </c>
      <c r="D2249" s="8">
        <v>-3400</v>
      </c>
      <c r="E2249" s="7">
        <v>-39.5419273376465</v>
      </c>
    </row>
    <row r="2250" spans="1:5" ht="12.75">
      <c r="A2250" s="6">
        <v>44950.40625</v>
      </c>
      <c r="B2250" s="7">
        <v>628.070678710938</v>
      </c>
      <c r="C2250" s="8">
        <v>3825</v>
      </c>
      <c r="D2250" s="8">
        <v>-3400</v>
      </c>
      <c r="E2250" s="7">
        <v>-21.637752532959</v>
      </c>
    </row>
    <row r="2251" spans="1:5" ht="12.75">
      <c r="A2251" s="6">
        <v>44950.416666666664</v>
      </c>
      <c r="B2251" s="7">
        <v>510.380615234375</v>
      </c>
      <c r="C2251" s="8">
        <v>3825</v>
      </c>
      <c r="D2251" s="8">
        <v>-3400</v>
      </c>
      <c r="E2251" s="7">
        <v>169.980773925781</v>
      </c>
    </row>
    <row r="2252" spans="1:5" ht="12.75">
      <c r="A2252" s="6">
        <v>44950.42708333333</v>
      </c>
      <c r="B2252" s="7">
        <v>324.20947265625</v>
      </c>
      <c r="C2252" s="8">
        <v>3825</v>
      </c>
      <c r="D2252" s="8">
        <v>-3400</v>
      </c>
      <c r="E2252" s="7">
        <v>232.410461425781</v>
      </c>
    </row>
    <row r="2253" spans="1:5" ht="12.75">
      <c r="A2253" s="6">
        <v>44950.4375</v>
      </c>
      <c r="B2253" s="7">
        <v>87.4492416381836</v>
      </c>
      <c r="C2253" s="8">
        <v>3825</v>
      </c>
      <c r="D2253" s="8">
        <v>-3400</v>
      </c>
      <c r="E2253" s="7">
        <v>222.853363037109</v>
      </c>
    </row>
    <row r="2254" spans="1:5" ht="12.75">
      <c r="A2254" s="6">
        <v>44950.447916666664</v>
      </c>
      <c r="B2254" s="7">
        <v>-86.3033142089844</v>
      </c>
      <c r="C2254" s="8">
        <v>3825</v>
      </c>
      <c r="D2254" s="8">
        <v>-3400</v>
      </c>
      <c r="E2254" s="7">
        <v>138.94091796875</v>
      </c>
    </row>
    <row r="2255" spans="1:5" ht="12.75">
      <c r="A2255" s="6">
        <v>44950.45833333333</v>
      </c>
      <c r="B2255" s="7">
        <v>-41.9433898925781</v>
      </c>
      <c r="C2255" s="8">
        <v>3825</v>
      </c>
      <c r="D2255" s="8">
        <v>-3400</v>
      </c>
      <c r="E2255" s="7">
        <v>202.951507568359</v>
      </c>
    </row>
    <row r="2256" spans="1:5" ht="12.75">
      <c r="A2256" s="6">
        <v>44950.46875</v>
      </c>
      <c r="B2256" s="7">
        <v>198.476699829102</v>
      </c>
      <c r="C2256" s="8">
        <v>3825</v>
      </c>
      <c r="D2256" s="8">
        <v>-3400</v>
      </c>
      <c r="E2256" s="7">
        <v>-67.6217346191406</v>
      </c>
    </row>
    <row r="2257" spans="1:5" ht="12.75">
      <c r="A2257" s="6">
        <v>44950.479166666664</v>
      </c>
      <c r="B2257" s="7">
        <v>197.491760253906</v>
      </c>
      <c r="C2257" s="8">
        <v>3825</v>
      </c>
      <c r="D2257" s="8">
        <v>-3400</v>
      </c>
      <c r="E2257" s="7">
        <v>-1.52568113803864</v>
      </c>
    </row>
    <row r="2258" spans="1:5" ht="12.75">
      <c r="A2258" s="6">
        <v>44950.48958333333</v>
      </c>
      <c r="B2258" s="7">
        <v>422.771301269531</v>
      </c>
      <c r="C2258" s="8">
        <v>3825</v>
      </c>
      <c r="D2258" s="8">
        <v>-3400</v>
      </c>
      <c r="E2258" s="7">
        <v>-205.71598815918</v>
      </c>
    </row>
    <row r="2259" spans="1:5" ht="12.75">
      <c r="A2259" s="6">
        <v>44950.5</v>
      </c>
      <c r="B2259" s="7">
        <v>466.851989746094</v>
      </c>
      <c r="C2259" s="8">
        <v>3825</v>
      </c>
      <c r="D2259" s="8">
        <v>-3400</v>
      </c>
      <c r="E2259" s="7">
        <v>-125.415328979492</v>
      </c>
    </row>
    <row r="2260" spans="1:5" ht="12.75">
      <c r="A2260" s="6">
        <v>44950.510416666664</v>
      </c>
      <c r="B2260" s="7">
        <v>235.204437255859</v>
      </c>
      <c r="C2260" s="8">
        <v>3825</v>
      </c>
      <c r="D2260" s="8">
        <v>-3400</v>
      </c>
      <c r="E2260" s="7">
        <v>-297.179901123047</v>
      </c>
    </row>
    <row r="2261" spans="1:5" ht="12.75">
      <c r="A2261" s="6">
        <v>44950.52083333333</v>
      </c>
      <c r="B2261" s="7">
        <v>211.407241821289</v>
      </c>
      <c r="C2261" s="8">
        <v>3825</v>
      </c>
      <c r="D2261" s="8">
        <v>-3400</v>
      </c>
      <c r="E2261" s="7">
        <v>-283.0634765625</v>
      </c>
    </row>
    <row r="2262" spans="1:5" ht="12.75">
      <c r="A2262" s="6">
        <v>44950.53125</v>
      </c>
      <c r="B2262" s="7">
        <v>53.5279273986816</v>
      </c>
      <c r="C2262" s="8">
        <v>3825</v>
      </c>
      <c r="D2262" s="8">
        <v>-3400</v>
      </c>
      <c r="E2262" s="7">
        <v>-243.872619628906</v>
      </c>
    </row>
    <row r="2263" spans="1:5" ht="12.75">
      <c r="A2263" s="6">
        <v>44950.541666666664</v>
      </c>
      <c r="B2263" s="7">
        <v>9.16027545928955</v>
      </c>
      <c r="C2263" s="8">
        <v>3825</v>
      </c>
      <c r="D2263" s="8">
        <v>-3400</v>
      </c>
      <c r="E2263" s="7">
        <v>-316.074005126953</v>
      </c>
    </row>
    <row r="2264" spans="1:5" ht="12.75">
      <c r="A2264" s="6">
        <v>44950.55208333333</v>
      </c>
      <c r="B2264" s="7">
        <v>-26.7496948242188</v>
      </c>
      <c r="C2264" s="8">
        <v>3825</v>
      </c>
      <c r="D2264" s="8">
        <v>-3400</v>
      </c>
      <c r="E2264" s="7">
        <v>-277.160705566406</v>
      </c>
    </row>
    <row r="2265" spans="1:5" ht="12.75">
      <c r="A2265" s="6">
        <v>44950.5625</v>
      </c>
      <c r="B2265" s="7">
        <v>56.9351081848145</v>
      </c>
      <c r="C2265" s="8">
        <v>3825</v>
      </c>
      <c r="D2265" s="8">
        <v>-3400</v>
      </c>
      <c r="E2265" s="7">
        <v>-315.604522705078</v>
      </c>
    </row>
    <row r="2266" spans="1:5" ht="12.75">
      <c r="A2266" s="6">
        <v>44950.572916666664</v>
      </c>
      <c r="B2266" s="7">
        <v>97.2698287963867</v>
      </c>
      <c r="C2266" s="8">
        <v>3825</v>
      </c>
      <c r="D2266" s="8">
        <v>-3400</v>
      </c>
      <c r="E2266" s="7">
        <v>-256.246063232422</v>
      </c>
    </row>
    <row r="2267" spans="1:5" ht="12.75">
      <c r="A2267" s="6">
        <v>44950.58333333333</v>
      </c>
      <c r="B2267" s="7">
        <v>170.325332641602</v>
      </c>
      <c r="C2267" s="8">
        <v>3825</v>
      </c>
      <c r="D2267" s="8">
        <v>-3400</v>
      </c>
      <c r="E2267" s="7">
        <v>-218.913436889648</v>
      </c>
    </row>
    <row r="2268" spans="1:5" ht="12.75">
      <c r="A2268" s="6">
        <v>44950.59375</v>
      </c>
      <c r="B2268" s="7">
        <v>-79.9171524047852</v>
      </c>
      <c r="C2268" s="8">
        <v>3825</v>
      </c>
      <c r="D2268" s="8">
        <v>-3400</v>
      </c>
      <c r="E2268" s="7">
        <v>-13.6007623672485</v>
      </c>
    </row>
    <row r="2269" spans="1:5" ht="12.75">
      <c r="A2269" s="6">
        <v>44950.604166666664</v>
      </c>
      <c r="B2269" s="7">
        <v>-323.441070556641</v>
      </c>
      <c r="C2269" s="8">
        <v>3825</v>
      </c>
      <c r="D2269" s="8">
        <v>-3400</v>
      </c>
      <c r="E2269" s="7">
        <v>-109.538024902344</v>
      </c>
    </row>
    <row r="2270" spans="1:5" ht="12.75">
      <c r="A2270" s="6">
        <v>44950.61458333333</v>
      </c>
      <c r="B2270" s="7">
        <v>-346.145050048828</v>
      </c>
      <c r="C2270" s="8">
        <v>3825</v>
      </c>
      <c r="D2270" s="8">
        <v>-3400</v>
      </c>
      <c r="E2270" s="7">
        <v>-193.695526123047</v>
      </c>
    </row>
    <row r="2271" spans="1:5" ht="12.75">
      <c r="A2271" s="6">
        <v>44950.625</v>
      </c>
      <c r="B2271" s="7">
        <v>-318.363800048828</v>
      </c>
      <c r="C2271" s="8">
        <v>3825</v>
      </c>
      <c r="D2271" s="8">
        <v>-3400</v>
      </c>
      <c r="E2271" s="7">
        <v>-174.370468139648</v>
      </c>
    </row>
    <row r="2272" spans="1:5" ht="12.75">
      <c r="A2272" s="6">
        <v>44950.635416666664</v>
      </c>
      <c r="B2272" s="7">
        <v>-178.585586547852</v>
      </c>
      <c r="C2272" s="8">
        <v>3825</v>
      </c>
      <c r="D2272" s="8">
        <v>-3400</v>
      </c>
      <c r="E2272" s="7">
        <v>-99.7907409667969</v>
      </c>
    </row>
    <row r="2273" spans="1:5" ht="12.75">
      <c r="A2273" s="6">
        <v>44950.64583333333</v>
      </c>
      <c r="B2273" s="7">
        <v>-73.5396728515625</v>
      </c>
      <c r="C2273" s="8">
        <v>3825</v>
      </c>
      <c r="D2273" s="8">
        <v>-3400</v>
      </c>
      <c r="E2273" s="7">
        <v>-94.6584625244141</v>
      </c>
    </row>
    <row r="2274" spans="1:5" ht="12.75">
      <c r="A2274" s="6">
        <v>44950.65625</v>
      </c>
      <c r="B2274" s="7">
        <v>400.604583740234</v>
      </c>
      <c r="C2274" s="8">
        <v>3825</v>
      </c>
      <c r="D2274" s="8">
        <v>-3400</v>
      </c>
      <c r="E2274" s="7">
        <v>-36.6643257141113</v>
      </c>
    </row>
    <row r="2275" spans="1:5" ht="12.75">
      <c r="A2275" s="6">
        <v>44950.666666666664</v>
      </c>
      <c r="B2275" s="7">
        <v>804.596435546875</v>
      </c>
      <c r="C2275" s="8">
        <v>3825</v>
      </c>
      <c r="D2275" s="8">
        <v>-3400</v>
      </c>
      <c r="E2275" s="7">
        <v>-30.3654956817627</v>
      </c>
    </row>
    <row r="2276" spans="1:5" ht="12.75">
      <c r="A2276" s="6">
        <v>44950.67708333333</v>
      </c>
      <c r="B2276" s="7">
        <v>1345.99816894531</v>
      </c>
      <c r="C2276" s="8">
        <v>3825</v>
      </c>
      <c r="D2276" s="8">
        <v>-3400</v>
      </c>
      <c r="E2276" s="7">
        <v>-62.0628547668457</v>
      </c>
    </row>
    <row r="2277" spans="1:5" ht="12.75">
      <c r="A2277" s="6">
        <v>44950.6875</v>
      </c>
      <c r="B2277" s="7">
        <v>1689.21997070313</v>
      </c>
      <c r="C2277" s="8">
        <v>3825</v>
      </c>
      <c r="D2277" s="8">
        <v>-3400</v>
      </c>
      <c r="E2277" s="7">
        <v>-30.3560409545898</v>
      </c>
    </row>
    <row r="2278" spans="1:5" ht="12.75">
      <c r="A2278" s="6">
        <v>44950.697916666664</v>
      </c>
      <c r="B2278" s="7">
        <v>2028.53735351563</v>
      </c>
      <c r="C2278" s="8">
        <v>3825</v>
      </c>
      <c r="D2278" s="8">
        <v>-3400</v>
      </c>
      <c r="E2278" s="7">
        <v>-103.339065551758</v>
      </c>
    </row>
    <row r="2279" spans="1:5" ht="12.75">
      <c r="A2279" s="6">
        <v>44950.70833333333</v>
      </c>
      <c r="B2279" s="7">
        <v>2475.08276367188</v>
      </c>
      <c r="C2279" s="8">
        <v>3825</v>
      </c>
      <c r="D2279" s="8">
        <v>-3400</v>
      </c>
      <c r="E2279" s="7">
        <v>-27.4221439361572</v>
      </c>
    </row>
    <row r="2280" spans="1:5" ht="12.75">
      <c r="A2280" s="6">
        <v>44950.71875</v>
      </c>
      <c r="B2280" s="7">
        <v>2497.84814453125</v>
      </c>
      <c r="C2280" s="8">
        <v>3825</v>
      </c>
      <c r="D2280" s="8">
        <v>-3400</v>
      </c>
      <c r="E2280" s="7">
        <v>-391.183380126953</v>
      </c>
    </row>
    <row r="2281" spans="1:5" ht="12.75">
      <c r="A2281" s="6">
        <v>44950.729166666664</v>
      </c>
      <c r="B2281" s="7">
        <v>2633.7529296875</v>
      </c>
      <c r="C2281" s="8">
        <v>3825</v>
      </c>
      <c r="D2281" s="8">
        <v>-3400</v>
      </c>
      <c r="E2281" s="7">
        <v>-410.334747314453</v>
      </c>
    </row>
    <row r="2282" spans="1:5" ht="12.75">
      <c r="A2282" s="6">
        <v>44950.73958333333</v>
      </c>
      <c r="B2282" s="7">
        <v>2762.2373046875</v>
      </c>
      <c r="C2282" s="8">
        <v>3825</v>
      </c>
      <c r="D2282" s="8">
        <v>-3400</v>
      </c>
      <c r="E2282" s="7">
        <v>-309.83935546875</v>
      </c>
    </row>
    <row r="2283" spans="1:5" ht="12.75">
      <c r="A2283" s="6">
        <v>44950.75</v>
      </c>
      <c r="B2283" s="7">
        <v>2795.92163085938</v>
      </c>
      <c r="C2283" s="8">
        <v>3825</v>
      </c>
      <c r="D2283" s="8">
        <v>-3400</v>
      </c>
      <c r="E2283" s="7">
        <v>-247.574264526367</v>
      </c>
    </row>
    <row r="2284" spans="1:5" ht="12.75">
      <c r="A2284" s="6">
        <v>44950.760416666664</v>
      </c>
      <c r="B2284" s="7">
        <v>2772.623046875</v>
      </c>
      <c r="C2284" s="8">
        <v>3825</v>
      </c>
      <c r="D2284" s="8">
        <v>-3400</v>
      </c>
      <c r="E2284" s="7">
        <v>-184.591461181641</v>
      </c>
    </row>
    <row r="2285" spans="1:5" ht="12.75">
      <c r="A2285" s="6">
        <v>44950.77083333333</v>
      </c>
      <c r="B2285" s="7">
        <v>2707.81103515625</v>
      </c>
      <c r="C2285" s="8">
        <v>3825</v>
      </c>
      <c r="D2285" s="8">
        <v>-3400</v>
      </c>
      <c r="E2285" s="7">
        <v>-247.483596801758</v>
      </c>
    </row>
    <row r="2286" spans="1:5" ht="12.75">
      <c r="A2286" s="6">
        <v>44950.78125</v>
      </c>
      <c r="B2286" s="7">
        <v>2520.90991210938</v>
      </c>
      <c r="C2286" s="8">
        <v>3825</v>
      </c>
      <c r="D2286" s="8">
        <v>-3400</v>
      </c>
      <c r="E2286" s="7">
        <v>-473.861968994141</v>
      </c>
    </row>
    <row r="2287" spans="1:5" ht="12.75">
      <c r="A2287" s="6">
        <v>44950.791666666664</v>
      </c>
      <c r="B2287" s="7">
        <v>2571.93994140625</v>
      </c>
      <c r="C2287" s="8">
        <v>3825</v>
      </c>
      <c r="D2287" s="8">
        <v>-3400</v>
      </c>
      <c r="E2287" s="7">
        <v>-406.508361816406</v>
      </c>
    </row>
    <row r="2288" spans="1:5" ht="12.75">
      <c r="A2288" s="6">
        <v>44950.80208333333</v>
      </c>
      <c r="B2288" s="7">
        <v>2596.0966796875</v>
      </c>
      <c r="C2288" s="8">
        <v>3825</v>
      </c>
      <c r="D2288" s="8">
        <v>-3400</v>
      </c>
      <c r="E2288" s="7">
        <v>-213.669906616211</v>
      </c>
    </row>
    <row r="2289" spans="1:5" ht="12.75">
      <c r="A2289" s="6">
        <v>44950.8125</v>
      </c>
      <c r="B2289" s="7">
        <v>2554.47680664063</v>
      </c>
      <c r="C2289" s="8">
        <v>3825</v>
      </c>
      <c r="D2289" s="8">
        <v>-3400</v>
      </c>
      <c r="E2289" s="7">
        <v>-270.248809814453</v>
      </c>
    </row>
    <row r="2290" spans="1:5" ht="12.75">
      <c r="A2290" s="6">
        <v>44950.822916666664</v>
      </c>
      <c r="B2290" s="7">
        <v>2539.09423828125</v>
      </c>
      <c r="C2290" s="8">
        <v>3825</v>
      </c>
      <c r="D2290" s="8">
        <v>-3400</v>
      </c>
      <c r="E2290" s="7">
        <v>-322.661376953125</v>
      </c>
    </row>
    <row r="2291" spans="1:5" ht="12.75">
      <c r="A2291" s="6">
        <v>44950.83333333333</v>
      </c>
      <c r="B2291" s="7">
        <v>2548.82543945313</v>
      </c>
      <c r="C2291" s="8">
        <v>3825</v>
      </c>
      <c r="D2291" s="8">
        <v>-3400</v>
      </c>
      <c r="E2291" s="7">
        <v>-352.445678710938</v>
      </c>
    </row>
    <row r="2292" spans="1:5" ht="12.75">
      <c r="A2292" s="6">
        <v>44950.84375</v>
      </c>
      <c r="B2292" s="7">
        <v>2246.73852539063</v>
      </c>
      <c r="C2292" s="8">
        <v>3825</v>
      </c>
      <c r="D2292" s="8">
        <v>-3400</v>
      </c>
      <c r="E2292" s="7">
        <v>-252.432647705078</v>
      </c>
    </row>
    <row r="2293" spans="1:5" ht="12.75">
      <c r="A2293" s="6">
        <v>44950.854166666664</v>
      </c>
      <c r="B2293" s="7">
        <v>2220.1650390625</v>
      </c>
      <c r="C2293" s="8">
        <v>3825</v>
      </c>
      <c r="D2293" s="8">
        <v>-3400</v>
      </c>
      <c r="E2293" s="7">
        <v>-330.369720458984</v>
      </c>
    </row>
    <row r="2294" spans="1:5" ht="12.75">
      <c r="A2294" s="6">
        <v>44950.86458333333</v>
      </c>
      <c r="B2294" s="7">
        <v>2245.03247070313</v>
      </c>
      <c r="C2294" s="8">
        <v>3825</v>
      </c>
      <c r="D2294" s="8">
        <v>-3400</v>
      </c>
      <c r="E2294" s="7">
        <v>-409.360260009766</v>
      </c>
    </row>
    <row r="2295" spans="1:5" ht="12.75">
      <c r="A2295" s="6">
        <v>44950.875</v>
      </c>
      <c r="B2295" s="7">
        <v>2225.39672851563</v>
      </c>
      <c r="C2295" s="8">
        <v>3825</v>
      </c>
      <c r="D2295" s="8">
        <v>-3400</v>
      </c>
      <c r="E2295" s="7">
        <v>-536.511047363281</v>
      </c>
    </row>
    <row r="2296" spans="1:5" ht="12.75">
      <c r="A2296" s="6">
        <v>44950.885416666664</v>
      </c>
      <c r="B2296" s="7">
        <v>2121.62524414063</v>
      </c>
      <c r="C2296" s="8">
        <v>3825</v>
      </c>
      <c r="D2296" s="8">
        <v>-3400</v>
      </c>
      <c r="E2296" s="7">
        <v>-348.923431396484</v>
      </c>
    </row>
    <row r="2297" spans="1:5" ht="12.75">
      <c r="A2297" s="6">
        <v>44950.89583333333</v>
      </c>
      <c r="B2297" s="7">
        <v>2089.255859375</v>
      </c>
      <c r="C2297" s="8">
        <v>3825</v>
      </c>
      <c r="D2297" s="8">
        <v>-3400</v>
      </c>
      <c r="E2297" s="7">
        <v>-396.899047851563</v>
      </c>
    </row>
    <row r="2298" spans="1:5" ht="12.75">
      <c r="A2298" s="6">
        <v>44950.90625</v>
      </c>
      <c r="B2298" s="7">
        <v>2045.39697265625</v>
      </c>
      <c r="C2298" s="8">
        <v>3825</v>
      </c>
      <c r="D2298" s="8">
        <v>-3400</v>
      </c>
      <c r="E2298" s="7">
        <v>-438.735961914063</v>
      </c>
    </row>
    <row r="2299" spans="1:5" ht="12.75">
      <c r="A2299" s="6">
        <v>44950.916666666664</v>
      </c>
      <c r="B2299" s="7">
        <v>1974.23901367188</v>
      </c>
      <c r="C2299" s="8">
        <v>3825</v>
      </c>
      <c r="D2299" s="8">
        <v>-3400</v>
      </c>
      <c r="E2299" s="7">
        <v>-476.574188232422</v>
      </c>
    </row>
    <row r="2300" spans="1:5" ht="12.75">
      <c r="A2300" s="6">
        <v>44950.92708333333</v>
      </c>
      <c r="B2300" s="7">
        <v>1651.609375</v>
      </c>
      <c r="C2300" s="8">
        <v>3825</v>
      </c>
      <c r="D2300" s="8">
        <v>-3400</v>
      </c>
      <c r="E2300" s="7">
        <v>-306.736145019531</v>
      </c>
    </row>
    <row r="2301" spans="1:5" ht="12.75">
      <c r="A2301" s="6">
        <v>44950.9375</v>
      </c>
      <c r="B2301" s="7">
        <v>1595.86975097656</v>
      </c>
      <c r="C2301" s="8">
        <v>3825</v>
      </c>
      <c r="D2301" s="8">
        <v>-3400</v>
      </c>
      <c r="E2301" s="7">
        <v>-388.050994873047</v>
      </c>
    </row>
    <row r="2302" spans="1:5" ht="12.75">
      <c r="A2302" s="6">
        <v>44950.947916666664</v>
      </c>
      <c r="B2302" s="7">
        <v>1724.51196289063</v>
      </c>
      <c r="C2302" s="8">
        <v>3825</v>
      </c>
      <c r="D2302" s="8">
        <v>-3400</v>
      </c>
      <c r="E2302" s="7">
        <v>-379.871734619141</v>
      </c>
    </row>
    <row r="2303" spans="1:5" ht="12.75">
      <c r="A2303" s="6">
        <v>44950.95833333333</v>
      </c>
      <c r="B2303" s="7">
        <v>1602.89916992188</v>
      </c>
      <c r="C2303" s="8">
        <v>3825</v>
      </c>
      <c r="D2303" s="8">
        <v>-3400</v>
      </c>
      <c r="E2303" s="7">
        <v>-529.397521972656</v>
      </c>
    </row>
    <row r="2304" spans="1:5" ht="12.75">
      <c r="A2304" s="6">
        <v>44950.96875</v>
      </c>
      <c r="B2304" s="7">
        <v>1336.73132324219</v>
      </c>
      <c r="C2304" s="8">
        <v>3825</v>
      </c>
      <c r="D2304" s="8">
        <v>-3400</v>
      </c>
      <c r="E2304" s="7">
        <v>-353.232788085938</v>
      </c>
    </row>
    <row r="2305" spans="1:5" ht="12.75">
      <c r="A2305" s="6">
        <v>44950.979166666664</v>
      </c>
      <c r="B2305" s="7">
        <v>1360.63317871094</v>
      </c>
      <c r="C2305" s="8">
        <v>3825</v>
      </c>
      <c r="D2305" s="8">
        <v>-3400</v>
      </c>
      <c r="E2305" s="7">
        <v>-333.323394775391</v>
      </c>
    </row>
    <row r="2306" spans="1:5" ht="12.75">
      <c r="A2306" s="6">
        <v>44950.98958333333</v>
      </c>
      <c r="B2306" s="7">
        <v>1446.78283691406</v>
      </c>
      <c r="C2306" s="8">
        <v>3825</v>
      </c>
      <c r="D2306" s="8">
        <v>-3400</v>
      </c>
      <c r="E2306" s="7">
        <v>-386.946563720703</v>
      </c>
    </row>
    <row r="2307" spans="1:5" ht="12.75">
      <c r="A2307" s="6">
        <v>44951</v>
      </c>
      <c r="B2307" s="7">
        <v>1427.79125976563</v>
      </c>
      <c r="C2307" s="8">
        <v>3825</v>
      </c>
      <c r="D2307" s="8">
        <v>-3400</v>
      </c>
      <c r="E2307" s="7">
        <v>-415.738098144531</v>
      </c>
    </row>
    <row r="2308" spans="1:5" ht="12.75">
      <c r="A2308" s="6">
        <v>44951.010416666664</v>
      </c>
      <c r="B2308" s="7">
        <v>1352.05578613281</v>
      </c>
      <c r="C2308" s="8">
        <v>3825</v>
      </c>
      <c r="D2308" s="8">
        <v>-3400</v>
      </c>
      <c r="E2308" s="7">
        <v>87.5494232177734</v>
      </c>
    </row>
    <row r="2309" spans="1:5" ht="12.75">
      <c r="A2309" s="6">
        <v>44951.02083333333</v>
      </c>
      <c r="B2309" s="7">
        <v>1302.46337890625</v>
      </c>
      <c r="C2309" s="8">
        <v>3825</v>
      </c>
      <c r="D2309" s="8">
        <v>-3400</v>
      </c>
      <c r="E2309" s="7">
        <v>165.369277954102</v>
      </c>
    </row>
    <row r="2310" spans="1:5" ht="12.75">
      <c r="A2310" s="6">
        <v>44951.03125</v>
      </c>
      <c r="B2310" s="7">
        <v>1303.57763671875</v>
      </c>
      <c r="C2310" s="8">
        <v>3825</v>
      </c>
      <c r="D2310" s="8">
        <v>-3400</v>
      </c>
      <c r="E2310" s="7">
        <v>93.6808395385742</v>
      </c>
    </row>
    <row r="2311" spans="1:5" ht="12.75">
      <c r="A2311" s="6">
        <v>44951.041666666664</v>
      </c>
      <c r="B2311" s="7">
        <v>1298.39453125</v>
      </c>
      <c r="C2311" s="8">
        <v>3825</v>
      </c>
      <c r="D2311" s="8">
        <v>-3400</v>
      </c>
      <c r="E2311" s="7">
        <v>-3.57714343070984</v>
      </c>
    </row>
    <row r="2312" spans="1:5" ht="12.75">
      <c r="A2312" s="6">
        <v>44951.05208333333</v>
      </c>
      <c r="B2312" s="7">
        <v>1441.95251464844</v>
      </c>
      <c r="C2312" s="8">
        <v>3825</v>
      </c>
      <c r="D2312" s="8">
        <v>-3400</v>
      </c>
      <c r="E2312" s="7">
        <v>-38.5340232849121</v>
      </c>
    </row>
    <row r="2313" spans="1:5" ht="12.75">
      <c r="A2313" s="6">
        <v>44951.0625</v>
      </c>
      <c r="B2313" s="7">
        <v>1471.47595214844</v>
      </c>
      <c r="C2313" s="8">
        <v>3825</v>
      </c>
      <c r="D2313" s="8">
        <v>-3400</v>
      </c>
      <c r="E2313" s="7">
        <v>-109.032669067383</v>
      </c>
    </row>
    <row r="2314" spans="1:5" ht="12.75">
      <c r="A2314" s="6">
        <v>44951.072916666664</v>
      </c>
      <c r="B2314" s="7">
        <v>1477.62548828125</v>
      </c>
      <c r="C2314" s="8">
        <v>3825</v>
      </c>
      <c r="D2314" s="8">
        <v>-3400</v>
      </c>
      <c r="E2314" s="7">
        <v>-224.601837158203</v>
      </c>
    </row>
    <row r="2315" spans="1:5" ht="12.75">
      <c r="A2315" s="6">
        <v>44951.08333333333</v>
      </c>
      <c r="B2315" s="7">
        <v>1458.46325683594</v>
      </c>
      <c r="C2315" s="8">
        <v>3825</v>
      </c>
      <c r="D2315" s="8">
        <v>-3400</v>
      </c>
      <c r="E2315" s="7">
        <v>-387.978820800781</v>
      </c>
    </row>
    <row r="2316" spans="1:5" ht="12.75">
      <c r="A2316" s="6">
        <v>44951.09375</v>
      </c>
      <c r="B2316" s="7">
        <v>1350.44482421875</v>
      </c>
      <c r="C2316" s="8">
        <v>3825</v>
      </c>
      <c r="D2316" s="8">
        <v>-3400</v>
      </c>
      <c r="E2316" s="7">
        <v>-322.607177734375</v>
      </c>
    </row>
    <row r="2317" spans="1:5" ht="12.75">
      <c r="A2317" s="6">
        <v>44951.104166666664</v>
      </c>
      <c r="B2317" s="7">
        <v>1395.23571777344</v>
      </c>
      <c r="C2317" s="8">
        <v>3825</v>
      </c>
      <c r="D2317" s="8">
        <v>-3400</v>
      </c>
      <c r="E2317" s="7">
        <v>-414.539001464844</v>
      </c>
    </row>
    <row r="2318" spans="1:5" ht="12.75">
      <c r="A2318" s="6">
        <v>44951.11458333333</v>
      </c>
      <c r="B2318" s="7">
        <v>1414.74877929688</v>
      </c>
      <c r="C2318" s="8">
        <v>3825</v>
      </c>
      <c r="D2318" s="8">
        <v>-3400</v>
      </c>
      <c r="E2318" s="7">
        <v>-375.5322265625</v>
      </c>
    </row>
    <row r="2319" spans="1:5" ht="12.75">
      <c r="A2319" s="6">
        <v>44951.125</v>
      </c>
      <c r="B2319" s="7">
        <v>1426.37097167969</v>
      </c>
      <c r="C2319" s="8">
        <v>3825</v>
      </c>
      <c r="D2319" s="8">
        <v>-3400</v>
      </c>
      <c r="E2319" s="7">
        <v>-301.537933349609</v>
      </c>
    </row>
    <row r="2320" spans="1:5" ht="12.75">
      <c r="A2320" s="6">
        <v>44951.135416666664</v>
      </c>
      <c r="B2320" s="7">
        <v>1548.07971191406</v>
      </c>
      <c r="C2320" s="8">
        <v>3825</v>
      </c>
      <c r="D2320" s="8">
        <v>-3400</v>
      </c>
      <c r="E2320" s="7">
        <v>-243.900497436523</v>
      </c>
    </row>
    <row r="2321" spans="1:5" ht="12.75">
      <c r="A2321" s="6">
        <v>44951.14583333333</v>
      </c>
      <c r="B2321" s="7">
        <v>1573.22082519531</v>
      </c>
      <c r="C2321" s="8">
        <v>3825</v>
      </c>
      <c r="D2321" s="8">
        <v>-3400</v>
      </c>
      <c r="E2321" s="7">
        <v>-222.84504699707</v>
      </c>
    </row>
    <row r="2322" spans="1:5" ht="12.75">
      <c r="A2322" s="6">
        <v>44951.15625</v>
      </c>
      <c r="B2322" s="7">
        <v>1473.83959960938</v>
      </c>
      <c r="C2322" s="8">
        <v>3825</v>
      </c>
      <c r="D2322" s="8">
        <v>-3400</v>
      </c>
      <c r="E2322" s="7">
        <v>-267.76025390625</v>
      </c>
    </row>
    <row r="2323" spans="1:5" ht="12.75">
      <c r="A2323" s="6">
        <v>44951.166666666664</v>
      </c>
      <c r="B2323" s="7">
        <v>1435.12780761719</v>
      </c>
      <c r="C2323" s="8">
        <v>3825</v>
      </c>
      <c r="D2323" s="8">
        <v>-3400</v>
      </c>
      <c r="E2323" s="7">
        <v>-316.433807373047</v>
      </c>
    </row>
    <row r="2324" spans="1:5" ht="12.75">
      <c r="A2324" s="6">
        <v>44951.17708333333</v>
      </c>
      <c r="B2324" s="7">
        <v>1549.77209472656</v>
      </c>
      <c r="C2324" s="8">
        <v>3825</v>
      </c>
      <c r="D2324" s="8">
        <v>-3400</v>
      </c>
      <c r="E2324" s="7">
        <v>-270.896301269531</v>
      </c>
    </row>
    <row r="2325" spans="1:5" ht="12.75">
      <c r="A2325" s="6">
        <v>44951.1875</v>
      </c>
      <c r="B2325" s="7">
        <v>1619.08166503906</v>
      </c>
      <c r="C2325" s="8">
        <v>3825</v>
      </c>
      <c r="D2325" s="8">
        <v>-3400</v>
      </c>
      <c r="E2325" s="7">
        <v>-224.644485473633</v>
      </c>
    </row>
    <row r="2326" spans="1:5" ht="12.75">
      <c r="A2326" s="6">
        <v>44951.197916666664</v>
      </c>
      <c r="B2326" s="7">
        <v>1494.62951660156</v>
      </c>
      <c r="C2326" s="8">
        <v>3825</v>
      </c>
      <c r="D2326" s="8">
        <v>-3400</v>
      </c>
      <c r="E2326" s="7">
        <v>-346.996307373047</v>
      </c>
    </row>
    <row r="2327" spans="1:5" ht="12.75">
      <c r="A2327" s="6">
        <v>44951.20833333333</v>
      </c>
      <c r="B2327" s="7">
        <v>1484.04504394531</v>
      </c>
      <c r="C2327" s="8">
        <v>3825</v>
      </c>
      <c r="D2327" s="8">
        <v>-3400</v>
      </c>
      <c r="E2327" s="7">
        <v>-420.920288085938</v>
      </c>
    </row>
    <row r="2328" spans="1:5" ht="12.75">
      <c r="A2328" s="6">
        <v>44951.21875</v>
      </c>
      <c r="B2328" s="7">
        <v>2102.18530273438</v>
      </c>
      <c r="C2328" s="8">
        <v>3825</v>
      </c>
      <c r="D2328" s="8">
        <v>-3310.78564453125</v>
      </c>
      <c r="E2328" s="7">
        <v>-290.339965820313</v>
      </c>
    </row>
    <row r="2329" spans="1:5" ht="12.75">
      <c r="A2329" s="6">
        <v>44951.229166666664</v>
      </c>
      <c r="B2329" s="7">
        <v>2190.16821289063</v>
      </c>
      <c r="C2329" s="8">
        <v>3825</v>
      </c>
      <c r="D2329" s="8">
        <v>-3187.83862304688</v>
      </c>
      <c r="E2329" s="7">
        <v>-324.666534423828</v>
      </c>
    </row>
    <row r="2330" spans="1:5" ht="12.75">
      <c r="A2330" s="6">
        <v>44951.23958333333</v>
      </c>
      <c r="B2330" s="7">
        <v>2108.45532226563</v>
      </c>
      <c r="C2330" s="8">
        <v>3825</v>
      </c>
      <c r="D2330" s="8">
        <v>-3283.86840820313</v>
      </c>
      <c r="E2330" s="7">
        <v>-413.991516113281</v>
      </c>
    </row>
    <row r="2331" spans="1:5" ht="12.75">
      <c r="A2331" s="6">
        <v>44951.25</v>
      </c>
      <c r="B2331" s="7">
        <v>2142.97802734375</v>
      </c>
      <c r="C2331" s="8">
        <v>3825</v>
      </c>
      <c r="D2331" s="8">
        <v>-3350.408203125</v>
      </c>
      <c r="E2331" s="7">
        <v>-448.317352294922</v>
      </c>
    </row>
    <row r="2332" spans="1:5" ht="12.75">
      <c r="A2332" s="6">
        <v>44951.260416666664</v>
      </c>
      <c r="B2332" s="7">
        <v>2374.98022460938</v>
      </c>
      <c r="C2332" s="8">
        <v>3825</v>
      </c>
      <c r="D2332" s="8">
        <v>-3123.9951171875</v>
      </c>
      <c r="E2332" s="7">
        <v>-323.324951171875</v>
      </c>
    </row>
    <row r="2333" spans="1:5" ht="12.75">
      <c r="A2333" s="6">
        <v>44951.27083333333</v>
      </c>
      <c r="B2333" s="7">
        <v>2527.40600585938</v>
      </c>
      <c r="C2333" s="8">
        <v>3825</v>
      </c>
      <c r="D2333" s="8">
        <v>-3108.19677734375</v>
      </c>
      <c r="E2333" s="7">
        <v>-161.444107055664</v>
      </c>
    </row>
    <row r="2334" spans="1:5" ht="12.75">
      <c r="A2334" s="6">
        <v>44951.28125</v>
      </c>
      <c r="B2334" s="7">
        <v>2736.1630859375</v>
      </c>
      <c r="C2334" s="8">
        <v>3825</v>
      </c>
      <c r="D2334" s="8">
        <v>-3162.30102539063</v>
      </c>
      <c r="E2334" s="7">
        <v>53.2340126037598</v>
      </c>
    </row>
    <row r="2335" spans="1:5" ht="12.75">
      <c r="A2335" s="6">
        <v>44951.291666666664</v>
      </c>
      <c r="B2335" s="7">
        <v>2659.400390625</v>
      </c>
      <c r="C2335" s="8">
        <v>3825</v>
      </c>
      <c r="D2335" s="8">
        <v>-3253.74975585938</v>
      </c>
      <c r="E2335" s="7">
        <v>-55.188117980957</v>
      </c>
    </row>
    <row r="2336" spans="1:5" ht="12.75">
      <c r="A2336" s="6">
        <v>44951.30208333333</v>
      </c>
      <c r="B2336" s="7">
        <v>2420.05493164063</v>
      </c>
      <c r="C2336" s="8">
        <v>3825</v>
      </c>
      <c r="D2336" s="8">
        <v>-3400</v>
      </c>
      <c r="E2336" s="7">
        <v>-105.28409576416</v>
      </c>
    </row>
    <row r="2337" spans="1:5" ht="12.75">
      <c r="A2337" s="6">
        <v>44951.3125</v>
      </c>
      <c r="B2337" s="7">
        <v>2192.76879882813</v>
      </c>
      <c r="C2337" s="8">
        <v>3825</v>
      </c>
      <c r="D2337" s="8">
        <v>-3400</v>
      </c>
      <c r="E2337" s="7">
        <v>-261.158935546875</v>
      </c>
    </row>
    <row r="2338" spans="1:5" ht="12.75">
      <c r="A2338" s="6">
        <v>44951.322916666664</v>
      </c>
      <c r="B2338" s="7">
        <v>1902.35009765625</v>
      </c>
      <c r="C2338" s="8">
        <v>3825</v>
      </c>
      <c r="D2338" s="8">
        <v>-3400</v>
      </c>
      <c r="E2338" s="7">
        <v>-261.327575683594</v>
      </c>
    </row>
    <row r="2339" spans="1:5" ht="12.75">
      <c r="A2339" s="6">
        <v>44951.33333333333</v>
      </c>
      <c r="B2339" s="7">
        <v>1419.21667480469</v>
      </c>
      <c r="C2339" s="8">
        <v>3825</v>
      </c>
      <c r="D2339" s="8">
        <v>-3400</v>
      </c>
      <c r="E2339" s="7">
        <v>-376.710845947266</v>
      </c>
    </row>
    <row r="2340" spans="1:5" ht="12.75">
      <c r="A2340" s="6">
        <v>44951.34375</v>
      </c>
      <c r="B2340" s="7">
        <v>1158.37939453125</v>
      </c>
      <c r="C2340" s="8">
        <v>3825</v>
      </c>
      <c r="D2340" s="8">
        <v>-3400</v>
      </c>
      <c r="E2340" s="7">
        <v>2.76091265678406</v>
      </c>
    </row>
    <row r="2341" spans="1:5" ht="12.75">
      <c r="A2341" s="6">
        <v>44951.354166666664</v>
      </c>
      <c r="B2341" s="7">
        <v>704.9521484375</v>
      </c>
      <c r="C2341" s="8">
        <v>3825</v>
      </c>
      <c r="D2341" s="8">
        <v>-3400</v>
      </c>
      <c r="E2341" s="7">
        <v>30.6098690032959</v>
      </c>
    </row>
    <row r="2342" spans="1:5" ht="12.75">
      <c r="A2342" s="6">
        <v>44951.36458333333</v>
      </c>
      <c r="B2342" s="7">
        <v>381.189422607422</v>
      </c>
      <c r="C2342" s="8">
        <v>3825</v>
      </c>
      <c r="D2342" s="8">
        <v>-3400</v>
      </c>
      <c r="E2342" s="7">
        <v>-53.4928398132324</v>
      </c>
    </row>
    <row r="2343" spans="1:5" ht="12.75">
      <c r="A2343" s="6">
        <v>44951.375</v>
      </c>
      <c r="B2343" s="7">
        <v>151.444580078125</v>
      </c>
      <c r="C2343" s="8">
        <v>3825</v>
      </c>
      <c r="D2343" s="8">
        <v>-3400</v>
      </c>
      <c r="E2343" s="7">
        <v>-167.464981079102</v>
      </c>
    </row>
    <row r="2344" spans="1:5" ht="12.75">
      <c r="A2344" s="6">
        <v>44951.385416666664</v>
      </c>
      <c r="B2344" s="7">
        <v>78.3709259033203</v>
      </c>
      <c r="C2344" s="8">
        <v>3825</v>
      </c>
      <c r="D2344" s="8">
        <v>-3400</v>
      </c>
      <c r="E2344" s="7">
        <v>-95.1981048583984</v>
      </c>
    </row>
    <row r="2345" spans="1:5" ht="12.75">
      <c r="A2345" s="6">
        <v>44951.39583333333</v>
      </c>
      <c r="B2345" s="7">
        <v>341.609832763672</v>
      </c>
      <c r="C2345" s="8">
        <v>3825</v>
      </c>
      <c r="D2345" s="8">
        <v>-3400</v>
      </c>
      <c r="E2345" s="7">
        <v>116.905014038086</v>
      </c>
    </row>
    <row r="2346" spans="1:5" ht="12.75">
      <c r="A2346" s="6">
        <v>44951.40625</v>
      </c>
      <c r="B2346" s="7">
        <v>327.308776855469</v>
      </c>
      <c r="C2346" s="8">
        <v>3825</v>
      </c>
      <c r="D2346" s="8">
        <v>-3400</v>
      </c>
      <c r="E2346" s="7">
        <v>166.445724487305</v>
      </c>
    </row>
    <row r="2347" spans="1:5" ht="12.75">
      <c r="A2347" s="6">
        <v>44951.416666666664</v>
      </c>
      <c r="B2347" s="7">
        <v>172.568832397461</v>
      </c>
      <c r="C2347" s="8">
        <v>3825</v>
      </c>
      <c r="D2347" s="8">
        <v>-3400</v>
      </c>
      <c r="E2347" s="7">
        <v>93.8496246337891</v>
      </c>
    </row>
    <row r="2348" spans="1:5" ht="12.75">
      <c r="A2348" s="6">
        <v>44951.42708333333</v>
      </c>
      <c r="B2348" s="7">
        <v>114.542350769043</v>
      </c>
      <c r="C2348" s="8">
        <v>3825</v>
      </c>
      <c r="D2348" s="8">
        <v>-3400</v>
      </c>
      <c r="E2348" s="7">
        <v>-51.6398048400879</v>
      </c>
    </row>
    <row r="2349" spans="1:5" ht="12.75">
      <c r="A2349" s="6">
        <v>44951.4375</v>
      </c>
      <c r="B2349" s="7">
        <v>-54.8635101318359</v>
      </c>
      <c r="C2349" s="8">
        <v>3798.55981445313</v>
      </c>
      <c r="D2349" s="8">
        <v>-3376.49780273438</v>
      </c>
      <c r="E2349" s="7">
        <v>-309.328887939453</v>
      </c>
    </row>
    <row r="2350" spans="1:5" ht="12.75">
      <c r="A2350" s="6">
        <v>44951.447916666664</v>
      </c>
      <c r="B2350" s="7">
        <v>-184.063705444336</v>
      </c>
      <c r="C2350" s="8">
        <v>3825</v>
      </c>
      <c r="D2350" s="8">
        <v>-3400</v>
      </c>
      <c r="E2350" s="7">
        <v>-300.932556152344</v>
      </c>
    </row>
    <row r="2351" spans="1:5" ht="12.75">
      <c r="A2351" s="6">
        <v>44951.45833333333</v>
      </c>
      <c r="B2351" s="7">
        <v>-246.99870300293</v>
      </c>
      <c r="C2351" s="8">
        <v>3825</v>
      </c>
      <c r="D2351" s="8">
        <v>-3400</v>
      </c>
      <c r="E2351" s="7">
        <v>-318.216339111328</v>
      </c>
    </row>
    <row r="2352" spans="1:5" ht="12.75">
      <c r="A2352" s="6">
        <v>44951.46875</v>
      </c>
      <c r="B2352" s="7">
        <v>-450.480834960938</v>
      </c>
      <c r="C2352" s="8">
        <v>3825</v>
      </c>
      <c r="D2352" s="8">
        <v>-3400</v>
      </c>
      <c r="E2352" s="7">
        <v>-138.103698730469</v>
      </c>
    </row>
    <row r="2353" spans="1:5" ht="12.75">
      <c r="A2353" s="6">
        <v>44951.479166666664</v>
      </c>
      <c r="B2353" s="7">
        <v>-577.565979003906</v>
      </c>
      <c r="C2353" s="8">
        <v>3825</v>
      </c>
      <c r="D2353" s="8">
        <v>-3400</v>
      </c>
      <c r="E2353" s="7">
        <v>-214.523223876953</v>
      </c>
    </row>
    <row r="2354" spans="1:5" ht="12.75">
      <c r="A2354" s="6">
        <v>44951.48958333333</v>
      </c>
      <c r="B2354" s="7">
        <v>-511.046844482422</v>
      </c>
      <c r="C2354" s="8">
        <v>3825</v>
      </c>
      <c r="D2354" s="8">
        <v>-3400</v>
      </c>
      <c r="E2354" s="7">
        <v>-174.274215698242</v>
      </c>
    </row>
    <row r="2355" spans="1:5" ht="12.75">
      <c r="A2355" s="6">
        <v>44951.5</v>
      </c>
      <c r="B2355" s="7">
        <v>-345.183380126953</v>
      </c>
      <c r="C2355" s="8">
        <v>3825</v>
      </c>
      <c r="D2355" s="8">
        <v>-3400</v>
      </c>
      <c r="E2355" s="7">
        <v>-149.559326171875</v>
      </c>
    </row>
    <row r="2356" spans="1:5" ht="12.75">
      <c r="A2356" s="6">
        <v>44951.510416666664</v>
      </c>
      <c r="B2356" s="7">
        <v>-524.124389648438</v>
      </c>
      <c r="C2356" s="8">
        <v>3825</v>
      </c>
      <c r="D2356" s="8">
        <v>-3400</v>
      </c>
      <c r="E2356" s="7">
        <v>-39.4925727844238</v>
      </c>
    </row>
    <row r="2357" spans="1:5" ht="12.75">
      <c r="A2357" s="6">
        <v>44951.52083333333</v>
      </c>
      <c r="B2357" s="7">
        <v>-609.103149414063</v>
      </c>
      <c r="C2357" s="8">
        <v>3825</v>
      </c>
      <c r="D2357" s="8">
        <v>-3400</v>
      </c>
      <c r="E2357" s="7">
        <v>-157.924224853516</v>
      </c>
    </row>
    <row r="2358" spans="1:5" ht="12.75">
      <c r="A2358" s="6">
        <v>44951.53125</v>
      </c>
      <c r="B2358" s="7">
        <v>-649.303039550781</v>
      </c>
      <c r="C2358" s="8">
        <v>3825</v>
      </c>
      <c r="D2358" s="8">
        <v>-3400</v>
      </c>
      <c r="E2358" s="7">
        <v>-93.4373016357422</v>
      </c>
    </row>
    <row r="2359" spans="1:5" ht="12.75">
      <c r="A2359" s="6">
        <v>44951.541666666664</v>
      </c>
      <c r="B2359" s="7">
        <v>-743.318237304688</v>
      </c>
      <c r="C2359" s="8">
        <v>3825</v>
      </c>
      <c r="D2359" s="8">
        <v>-3400</v>
      </c>
      <c r="E2359" s="7">
        <v>-124.869087219238</v>
      </c>
    </row>
    <row r="2360" spans="1:5" ht="12.75">
      <c r="A2360" s="6">
        <v>44951.55208333333</v>
      </c>
      <c r="B2360" s="7">
        <v>-735.503967285156</v>
      </c>
      <c r="C2360" s="8">
        <v>3825</v>
      </c>
      <c r="D2360" s="8">
        <v>-3400</v>
      </c>
      <c r="E2360" s="7">
        <v>-78.3787307739258</v>
      </c>
    </row>
    <row r="2361" spans="1:5" ht="12.75">
      <c r="A2361" s="6">
        <v>44951.5625</v>
      </c>
      <c r="B2361" s="7">
        <v>-828.817993164063</v>
      </c>
      <c r="C2361" s="8">
        <v>3825</v>
      </c>
      <c r="D2361" s="8">
        <v>-3400</v>
      </c>
      <c r="E2361" s="7">
        <v>-151.017715454102</v>
      </c>
    </row>
    <row r="2362" spans="1:5" ht="12.75">
      <c r="A2362" s="6">
        <v>44951.572916666664</v>
      </c>
      <c r="B2362" s="7">
        <v>-834.49951171875</v>
      </c>
      <c r="C2362" s="8">
        <v>3825</v>
      </c>
      <c r="D2362" s="8">
        <v>-3400</v>
      </c>
      <c r="E2362" s="7">
        <v>-102.661491394043</v>
      </c>
    </row>
    <row r="2363" spans="1:5" ht="12.75">
      <c r="A2363" s="6">
        <v>44951.58333333333</v>
      </c>
      <c r="B2363" s="7">
        <v>-822.549499511719</v>
      </c>
      <c r="C2363" s="8">
        <v>3825</v>
      </c>
      <c r="D2363" s="8">
        <v>-3400</v>
      </c>
      <c r="E2363" s="7">
        <v>-163.228500366211</v>
      </c>
    </row>
    <row r="2364" spans="1:5" ht="12.75">
      <c r="A2364" s="6">
        <v>44951.59375</v>
      </c>
      <c r="B2364" s="7">
        <v>-932.244445800781</v>
      </c>
      <c r="C2364" s="8">
        <v>3825</v>
      </c>
      <c r="D2364" s="8">
        <v>-3400</v>
      </c>
      <c r="E2364" s="7">
        <v>-274.811737060547</v>
      </c>
    </row>
    <row r="2365" spans="1:5" ht="12.75">
      <c r="A2365" s="6">
        <v>44951.604166666664</v>
      </c>
      <c r="B2365" s="7">
        <v>-931.4716796875</v>
      </c>
      <c r="C2365" s="8">
        <v>3825</v>
      </c>
      <c r="D2365" s="8">
        <v>-3400</v>
      </c>
      <c r="E2365" s="7">
        <v>-229.924728393555</v>
      </c>
    </row>
    <row r="2366" spans="1:5" ht="12.75">
      <c r="A2366" s="6">
        <v>44951.61458333333</v>
      </c>
      <c r="B2366" s="7">
        <v>-904.756225585938</v>
      </c>
      <c r="C2366" s="8">
        <v>3825</v>
      </c>
      <c r="D2366" s="8">
        <v>-3400</v>
      </c>
      <c r="E2366" s="7">
        <v>-227.604782104492</v>
      </c>
    </row>
    <row r="2367" spans="1:5" ht="12.75">
      <c r="A2367" s="6">
        <v>44951.625</v>
      </c>
      <c r="B2367" s="7">
        <v>-835.470275878906</v>
      </c>
      <c r="C2367" s="8">
        <v>3825</v>
      </c>
      <c r="D2367" s="8">
        <v>-3400</v>
      </c>
      <c r="E2367" s="7">
        <v>-119.368927001953</v>
      </c>
    </row>
    <row r="2368" spans="1:5" ht="12.75">
      <c r="A2368" s="6">
        <v>44951.635416666664</v>
      </c>
      <c r="B2368" s="7">
        <v>-551.790771484375</v>
      </c>
      <c r="C2368" s="8">
        <v>3825</v>
      </c>
      <c r="D2368" s="8">
        <v>-3400</v>
      </c>
      <c r="E2368" s="7">
        <v>-108.837455749512</v>
      </c>
    </row>
    <row r="2369" spans="1:5" ht="12.75">
      <c r="A2369" s="6">
        <v>44951.64583333333</v>
      </c>
      <c r="B2369" s="7">
        <v>-580.530944824219</v>
      </c>
      <c r="C2369" s="8">
        <v>3825</v>
      </c>
      <c r="D2369" s="8">
        <v>-3400</v>
      </c>
      <c r="E2369" s="7">
        <v>-277.537536621094</v>
      </c>
    </row>
    <row r="2370" spans="1:5" ht="12.75">
      <c r="A2370" s="6">
        <v>44951.65625</v>
      </c>
      <c r="B2370" s="7">
        <v>-450.707214355469</v>
      </c>
      <c r="C2370" s="8">
        <v>3825</v>
      </c>
      <c r="D2370" s="8">
        <v>-3400</v>
      </c>
      <c r="E2370" s="7">
        <v>-305.164367675781</v>
      </c>
    </row>
    <row r="2371" spans="1:5" ht="12.75">
      <c r="A2371" s="6">
        <v>44951.666666666664</v>
      </c>
      <c r="B2371" s="7">
        <v>-86.7475280761719</v>
      </c>
      <c r="C2371" s="8">
        <v>3825</v>
      </c>
      <c r="D2371" s="8">
        <v>-3400</v>
      </c>
      <c r="E2371" s="7">
        <v>-322.514038085938</v>
      </c>
    </row>
    <row r="2372" spans="1:5" ht="12.75">
      <c r="A2372" s="6">
        <v>44951.67708333333</v>
      </c>
      <c r="B2372" s="7">
        <v>430.582977294922</v>
      </c>
      <c r="C2372" s="8">
        <v>3825</v>
      </c>
      <c r="D2372" s="8">
        <v>-3400</v>
      </c>
      <c r="E2372" s="7">
        <v>-330.17724609375</v>
      </c>
    </row>
    <row r="2373" spans="1:5" ht="12.75">
      <c r="A2373" s="6">
        <v>44951.6875</v>
      </c>
      <c r="B2373" s="7">
        <v>633.741333007813</v>
      </c>
      <c r="C2373" s="8">
        <v>3825</v>
      </c>
      <c r="D2373" s="8">
        <v>-3400</v>
      </c>
      <c r="E2373" s="7">
        <v>-316.183532714844</v>
      </c>
    </row>
    <row r="2374" spans="1:5" ht="12.75">
      <c r="A2374" s="6">
        <v>44951.697916666664</v>
      </c>
      <c r="B2374" s="7">
        <v>764.817932128906</v>
      </c>
      <c r="C2374" s="8">
        <v>3825</v>
      </c>
      <c r="D2374" s="8">
        <v>-3400</v>
      </c>
      <c r="E2374" s="7">
        <v>-449.530181884766</v>
      </c>
    </row>
    <row r="2375" spans="1:5" ht="12.75">
      <c r="A2375" s="6">
        <v>44951.70833333333</v>
      </c>
      <c r="B2375" s="7">
        <v>1249.91198730469</v>
      </c>
      <c r="C2375" s="8">
        <v>3825</v>
      </c>
      <c r="D2375" s="8">
        <v>-3400</v>
      </c>
      <c r="E2375" s="7">
        <v>-338.266754150391</v>
      </c>
    </row>
    <row r="2376" spans="1:5" ht="12.75">
      <c r="A2376" s="6">
        <v>44951.71875</v>
      </c>
      <c r="B2376" s="7">
        <v>1610.34094238281</v>
      </c>
      <c r="C2376" s="8">
        <v>3825</v>
      </c>
      <c r="D2376" s="8">
        <v>-3391.56372070313</v>
      </c>
      <c r="E2376" s="7">
        <v>-888.125</v>
      </c>
    </row>
    <row r="2377" spans="1:5" ht="12.75">
      <c r="A2377" s="6">
        <v>44951.729166666664</v>
      </c>
      <c r="B2377" s="7">
        <v>1761.38549804688</v>
      </c>
      <c r="C2377" s="8">
        <v>3825</v>
      </c>
      <c r="D2377" s="8">
        <v>-3391.09252929688</v>
      </c>
      <c r="E2377" s="7">
        <v>-933.531494140625</v>
      </c>
    </row>
    <row r="2378" spans="1:5" ht="12.75">
      <c r="A2378" s="6">
        <v>44951.73958333333</v>
      </c>
      <c r="B2378" s="7">
        <v>1737.98669433594</v>
      </c>
      <c r="C2378" s="8">
        <v>3825</v>
      </c>
      <c r="D2378" s="8">
        <v>-3400</v>
      </c>
      <c r="E2378" s="7">
        <v>-846.308166503906</v>
      </c>
    </row>
    <row r="2379" spans="1:5" ht="12.75">
      <c r="A2379" s="6">
        <v>44951.75</v>
      </c>
      <c r="B2379" s="7">
        <v>1822.43737792969</v>
      </c>
      <c r="C2379" s="8">
        <v>3825</v>
      </c>
      <c r="D2379" s="8">
        <v>-3394.11083984375</v>
      </c>
      <c r="E2379" s="7">
        <v>-756.426025390625</v>
      </c>
    </row>
    <row r="2380" spans="1:5" ht="12.75">
      <c r="A2380" s="6">
        <v>44951.760416666664</v>
      </c>
      <c r="B2380" s="7">
        <v>1958.56176757813</v>
      </c>
      <c r="C2380" s="8">
        <v>3825</v>
      </c>
      <c r="D2380" s="8">
        <v>-3397.9853515625</v>
      </c>
      <c r="E2380" s="7">
        <v>-660.075988769531</v>
      </c>
    </row>
    <row r="2381" spans="1:5" ht="12.75">
      <c r="A2381" s="6">
        <v>44951.77083333333</v>
      </c>
      <c r="B2381" s="7">
        <v>1947.798828125</v>
      </c>
      <c r="C2381" s="8">
        <v>3825</v>
      </c>
      <c r="D2381" s="8">
        <v>-3399.24975585938</v>
      </c>
      <c r="E2381" s="7">
        <v>-589.711669921875</v>
      </c>
    </row>
    <row r="2382" spans="1:5" ht="12.75">
      <c r="A2382" s="6">
        <v>44951.78125</v>
      </c>
      <c r="B2382" s="7">
        <v>1819.3974609375</v>
      </c>
      <c r="C2382" s="8">
        <v>3825</v>
      </c>
      <c r="D2382" s="8">
        <v>-3399.982421875</v>
      </c>
      <c r="E2382" s="7">
        <v>-681.490112304688</v>
      </c>
    </row>
    <row r="2383" spans="1:5" ht="12.75">
      <c r="A2383" s="6">
        <v>44951.791666666664</v>
      </c>
      <c r="B2383" s="7">
        <v>1707.62426757813</v>
      </c>
      <c r="C2383" s="8">
        <v>3825</v>
      </c>
      <c r="D2383" s="8">
        <v>-3398.05932617188</v>
      </c>
      <c r="E2383" s="7">
        <v>-759.348754882813</v>
      </c>
    </row>
    <row r="2384" spans="1:5" ht="12.75">
      <c r="A2384" s="6">
        <v>44951.80208333333</v>
      </c>
      <c r="B2384" s="7">
        <v>1579.70080566406</v>
      </c>
      <c r="C2384" s="8">
        <v>3825</v>
      </c>
      <c r="D2384" s="8">
        <v>-3386.41577148438</v>
      </c>
      <c r="E2384" s="7">
        <v>-545.03662109375</v>
      </c>
    </row>
    <row r="2385" spans="1:5" ht="12.75">
      <c r="A2385" s="6">
        <v>44951.8125</v>
      </c>
      <c r="B2385" s="7">
        <v>1527.57604980469</v>
      </c>
      <c r="C2385" s="8">
        <v>3825</v>
      </c>
      <c r="D2385" s="8">
        <v>-3399.47094726563</v>
      </c>
      <c r="E2385" s="7">
        <v>-517.482971191406</v>
      </c>
    </row>
    <row r="2386" spans="1:5" ht="12.75">
      <c r="A2386" s="6">
        <v>44951.822916666664</v>
      </c>
      <c r="B2386" s="7">
        <v>1535.3505859375</v>
      </c>
      <c r="C2386" s="8">
        <v>3825</v>
      </c>
      <c r="D2386" s="8">
        <v>-3400</v>
      </c>
      <c r="E2386" s="7">
        <v>-494.732513427734</v>
      </c>
    </row>
    <row r="2387" spans="1:5" ht="12.75">
      <c r="A2387" s="6">
        <v>44951.83333333333</v>
      </c>
      <c r="B2387" s="7">
        <v>1417.16906738281</v>
      </c>
      <c r="C2387" s="8">
        <v>3825</v>
      </c>
      <c r="D2387" s="8">
        <v>-3400</v>
      </c>
      <c r="E2387" s="7">
        <v>-463.247894287109</v>
      </c>
    </row>
    <row r="2388" spans="1:5" ht="12.75">
      <c r="A2388" s="6">
        <v>44951.84375</v>
      </c>
      <c r="B2388" s="7">
        <v>1281.15686035156</v>
      </c>
      <c r="C2388" s="8">
        <v>3825</v>
      </c>
      <c r="D2388" s="8">
        <v>-3400</v>
      </c>
      <c r="E2388" s="7">
        <v>-84.7275161743164</v>
      </c>
    </row>
    <row r="2389" spans="1:5" ht="12.75">
      <c r="A2389" s="6">
        <v>44951.854166666664</v>
      </c>
      <c r="B2389" s="7">
        <v>1192.82312011719</v>
      </c>
      <c r="C2389" s="8">
        <v>3825</v>
      </c>
      <c r="D2389" s="8">
        <v>-3400</v>
      </c>
      <c r="E2389" s="7">
        <v>-91.706916809082</v>
      </c>
    </row>
    <row r="2390" spans="1:5" ht="12.75">
      <c r="A2390" s="6">
        <v>44951.86458333333</v>
      </c>
      <c r="B2390" s="7">
        <v>1229.85241699219</v>
      </c>
      <c r="C2390" s="8">
        <v>3825</v>
      </c>
      <c r="D2390" s="8">
        <v>-3400</v>
      </c>
      <c r="E2390" s="7">
        <v>-191.100982666016</v>
      </c>
    </row>
    <row r="2391" spans="1:5" ht="12.75">
      <c r="A2391" s="6">
        <v>44951.875</v>
      </c>
      <c r="B2391" s="7">
        <v>1255.03723144531</v>
      </c>
      <c r="C2391" s="8">
        <v>3825</v>
      </c>
      <c r="D2391" s="8">
        <v>-3400</v>
      </c>
      <c r="E2391" s="7">
        <v>-292.445556640625</v>
      </c>
    </row>
    <row r="2392" spans="1:5" ht="12.75">
      <c r="A2392" s="6">
        <v>44951.885416666664</v>
      </c>
      <c r="B2392" s="7">
        <v>1170.78771972656</v>
      </c>
      <c r="C2392" s="8">
        <v>3825</v>
      </c>
      <c r="D2392" s="8">
        <v>-3400</v>
      </c>
      <c r="E2392" s="7">
        <v>-222.798980712891</v>
      </c>
    </row>
    <row r="2393" spans="1:5" ht="12.75">
      <c r="A2393" s="6">
        <v>44951.89583333333</v>
      </c>
      <c r="B2393" s="7">
        <v>1167.05615234375</v>
      </c>
      <c r="C2393" s="8">
        <v>3825</v>
      </c>
      <c r="D2393" s="8">
        <v>-3400</v>
      </c>
      <c r="E2393" s="7">
        <v>-229.03532409668</v>
      </c>
    </row>
    <row r="2394" spans="1:5" ht="12.75">
      <c r="A2394" s="6">
        <v>44951.90625</v>
      </c>
      <c r="B2394" s="7">
        <v>1169.13000488281</v>
      </c>
      <c r="C2394" s="8">
        <v>3825</v>
      </c>
      <c r="D2394" s="8">
        <v>-3400</v>
      </c>
      <c r="E2394" s="7">
        <v>-353.726928710938</v>
      </c>
    </row>
    <row r="2395" spans="1:5" ht="12.75">
      <c r="A2395" s="6">
        <v>44951.916666666664</v>
      </c>
      <c r="B2395" s="7">
        <v>1051.47143554688</v>
      </c>
      <c r="C2395" s="8">
        <v>3825</v>
      </c>
      <c r="D2395" s="8">
        <v>-3400</v>
      </c>
      <c r="E2395" s="7">
        <v>-365.070343017578</v>
      </c>
    </row>
    <row r="2396" spans="1:5" ht="12.75">
      <c r="A2396" s="6">
        <v>44951.92708333333</v>
      </c>
      <c r="B2396" s="7">
        <v>601.004150390625</v>
      </c>
      <c r="C2396" s="8">
        <v>3825</v>
      </c>
      <c r="D2396" s="8">
        <v>-3400</v>
      </c>
      <c r="E2396" s="7">
        <v>-169.37060546875</v>
      </c>
    </row>
    <row r="2397" spans="1:5" ht="12.75">
      <c r="A2397" s="6">
        <v>44951.9375</v>
      </c>
      <c r="B2397" s="7">
        <v>515.3095703125</v>
      </c>
      <c r="C2397" s="8">
        <v>3825</v>
      </c>
      <c r="D2397" s="8">
        <v>-3400</v>
      </c>
      <c r="E2397" s="7">
        <v>-180.031295776367</v>
      </c>
    </row>
    <row r="2398" spans="1:5" ht="12.75">
      <c r="A2398" s="6">
        <v>44951.947916666664</v>
      </c>
      <c r="B2398" s="7">
        <v>635.727661132813</v>
      </c>
      <c r="C2398" s="8">
        <v>3825</v>
      </c>
      <c r="D2398" s="8">
        <v>-3400</v>
      </c>
      <c r="E2398" s="7">
        <v>-132.03483581543</v>
      </c>
    </row>
    <row r="2399" spans="1:5" ht="12.75">
      <c r="A2399" s="6">
        <v>44951.95833333333</v>
      </c>
      <c r="B2399" s="7">
        <v>627.519958496094</v>
      </c>
      <c r="C2399" s="8">
        <v>3825</v>
      </c>
      <c r="D2399" s="8">
        <v>-3400</v>
      </c>
      <c r="E2399" s="7">
        <v>-119.413604736328</v>
      </c>
    </row>
    <row r="2400" spans="1:5" ht="12.75">
      <c r="A2400" s="6">
        <v>44951.96875</v>
      </c>
      <c r="B2400" s="7">
        <v>418.148590087891</v>
      </c>
      <c r="C2400" s="8">
        <v>3825</v>
      </c>
      <c r="D2400" s="8">
        <v>-3400</v>
      </c>
      <c r="E2400" s="7">
        <v>-93.4525146484375</v>
      </c>
    </row>
    <row r="2401" spans="1:5" ht="12.75">
      <c r="A2401" s="6">
        <v>44951.979166666664</v>
      </c>
      <c r="B2401" s="7">
        <v>427.280670166016</v>
      </c>
      <c r="C2401" s="8">
        <v>3825</v>
      </c>
      <c r="D2401" s="8">
        <v>-3400</v>
      </c>
      <c r="E2401" s="7">
        <v>-163.842590332031</v>
      </c>
    </row>
    <row r="2402" spans="1:5" ht="12.75">
      <c r="A2402" s="6">
        <v>44951.98958333333</v>
      </c>
      <c r="B2402" s="7">
        <v>435.506866455078</v>
      </c>
      <c r="C2402" s="8">
        <v>3825</v>
      </c>
      <c r="D2402" s="8">
        <v>-3400</v>
      </c>
      <c r="E2402" s="7">
        <v>-190.392013549805</v>
      </c>
    </row>
    <row r="2403" spans="1:5" ht="12.75">
      <c r="A2403" s="6">
        <v>44952</v>
      </c>
      <c r="B2403" s="7">
        <v>528.64111328125</v>
      </c>
      <c r="C2403" s="8">
        <v>3825</v>
      </c>
      <c r="D2403" s="8">
        <v>-3400</v>
      </c>
      <c r="E2403" s="7">
        <v>-259.103179931641</v>
      </c>
    </row>
    <row r="2404" spans="1:5" ht="12.75">
      <c r="A2404" s="6">
        <v>44952.010416666664</v>
      </c>
      <c r="B2404" s="7">
        <v>581.156982421875</v>
      </c>
      <c r="C2404" s="8">
        <v>3825</v>
      </c>
      <c r="D2404" s="8">
        <v>-3400</v>
      </c>
      <c r="E2404" s="7">
        <v>-81.4383163452148</v>
      </c>
    </row>
    <row r="2405" spans="1:5" ht="12.75">
      <c r="A2405" s="6">
        <v>44952.02083333333</v>
      </c>
      <c r="B2405" s="7">
        <v>750.030639648438</v>
      </c>
      <c r="C2405" s="8">
        <v>3825</v>
      </c>
      <c r="D2405" s="8">
        <v>-3400</v>
      </c>
      <c r="E2405" s="7">
        <v>-133.582778930664</v>
      </c>
    </row>
    <row r="2406" spans="1:5" ht="12.75">
      <c r="A2406" s="6">
        <v>44952.03125</v>
      </c>
      <c r="B2406" s="7">
        <v>841.090759277344</v>
      </c>
      <c r="C2406" s="8">
        <v>3825</v>
      </c>
      <c r="D2406" s="8">
        <v>-3400</v>
      </c>
      <c r="E2406" s="7">
        <v>-187.298873901367</v>
      </c>
    </row>
    <row r="2407" spans="1:5" ht="12.75">
      <c r="A2407" s="6">
        <v>44952.041666666664</v>
      </c>
      <c r="B2407" s="7">
        <v>945.083862304688</v>
      </c>
      <c r="C2407" s="8">
        <v>3825</v>
      </c>
      <c r="D2407" s="8">
        <v>-3400</v>
      </c>
      <c r="E2407" s="7">
        <v>-254.173767089844</v>
      </c>
    </row>
    <row r="2408" spans="1:5" ht="12.75">
      <c r="A2408" s="6">
        <v>44952.05208333333</v>
      </c>
      <c r="B2408" s="7">
        <v>819.841796875</v>
      </c>
      <c r="C2408" s="8">
        <v>3825</v>
      </c>
      <c r="D2408" s="8">
        <v>-3400</v>
      </c>
      <c r="E2408" s="7">
        <v>2.43642234802246</v>
      </c>
    </row>
    <row r="2409" spans="1:5" ht="12.75">
      <c r="A2409" s="6">
        <v>44952.0625</v>
      </c>
      <c r="B2409" s="7">
        <v>808.811584472656</v>
      </c>
      <c r="C2409" s="8">
        <v>3825</v>
      </c>
      <c r="D2409" s="8">
        <v>-3400</v>
      </c>
      <c r="E2409" s="7">
        <v>-10.4043502807617</v>
      </c>
    </row>
    <row r="2410" spans="1:5" ht="12.75">
      <c r="A2410" s="6">
        <v>44952.072916666664</v>
      </c>
      <c r="B2410" s="7">
        <v>880.563171386719</v>
      </c>
      <c r="C2410" s="8">
        <v>3825</v>
      </c>
      <c r="D2410" s="8">
        <v>-3400</v>
      </c>
      <c r="E2410" s="7">
        <v>-92.8641738891602</v>
      </c>
    </row>
    <row r="2411" spans="1:5" ht="12.75">
      <c r="A2411" s="6">
        <v>44952.08333333333</v>
      </c>
      <c r="B2411" s="7">
        <v>854.295654296875</v>
      </c>
      <c r="C2411" s="8">
        <v>3825</v>
      </c>
      <c r="D2411" s="8">
        <v>-3400</v>
      </c>
      <c r="E2411" s="7">
        <v>-100.196243286133</v>
      </c>
    </row>
    <row r="2412" spans="1:5" ht="12.75">
      <c r="A2412" s="6">
        <v>44952.09375</v>
      </c>
      <c r="B2412" s="7">
        <v>789.976928710938</v>
      </c>
      <c r="C2412" s="8">
        <v>3825</v>
      </c>
      <c r="D2412" s="8">
        <v>-3400</v>
      </c>
      <c r="E2412" s="7">
        <v>-39.4642181396484</v>
      </c>
    </row>
    <row r="2413" spans="1:5" ht="12.75">
      <c r="A2413" s="6">
        <v>44952.104166666664</v>
      </c>
      <c r="B2413" s="7">
        <v>875.347229003906</v>
      </c>
      <c r="C2413" s="8">
        <v>3825</v>
      </c>
      <c r="D2413" s="8">
        <v>-3400</v>
      </c>
      <c r="E2413" s="7">
        <v>-165.934112548828</v>
      </c>
    </row>
    <row r="2414" spans="1:5" ht="12.75">
      <c r="A2414" s="6">
        <v>44952.11458333333</v>
      </c>
      <c r="B2414" s="7">
        <v>871.180297851563</v>
      </c>
      <c r="C2414" s="8">
        <v>3825</v>
      </c>
      <c r="D2414" s="8">
        <v>-3400</v>
      </c>
      <c r="E2414" s="7">
        <v>-86.8603744506836</v>
      </c>
    </row>
    <row r="2415" spans="1:5" ht="12.75">
      <c r="A2415" s="6">
        <v>44952.125</v>
      </c>
      <c r="B2415" s="7">
        <v>1002.53717041016</v>
      </c>
      <c r="C2415" s="8">
        <v>3825</v>
      </c>
      <c r="D2415" s="8">
        <v>-3400</v>
      </c>
      <c r="E2415" s="7">
        <v>-54.9467391967773</v>
      </c>
    </row>
    <row r="2416" spans="1:5" ht="12.75">
      <c r="A2416" s="6">
        <v>44952.135416666664</v>
      </c>
      <c r="B2416" s="7">
        <v>1050.40979003906</v>
      </c>
      <c r="C2416" s="8">
        <v>3825</v>
      </c>
      <c r="D2416" s="8">
        <v>-3400</v>
      </c>
      <c r="E2416" s="7">
        <v>-54.9653053283691</v>
      </c>
    </row>
    <row r="2417" spans="1:5" ht="12.75">
      <c r="A2417" s="6">
        <v>44952.14583333333</v>
      </c>
      <c r="B2417" s="7">
        <v>1062.42468261719</v>
      </c>
      <c r="C2417" s="8">
        <v>3825</v>
      </c>
      <c r="D2417" s="8">
        <v>-3400</v>
      </c>
      <c r="E2417" s="7">
        <v>-118.633613586426</v>
      </c>
    </row>
    <row r="2418" spans="1:5" ht="12.75">
      <c r="A2418" s="6">
        <v>44952.15625</v>
      </c>
      <c r="B2418" s="7">
        <v>918.452453613281</v>
      </c>
      <c r="C2418" s="8">
        <v>3825</v>
      </c>
      <c r="D2418" s="8">
        <v>-3400</v>
      </c>
      <c r="E2418" s="7">
        <v>-172.393768310547</v>
      </c>
    </row>
    <row r="2419" spans="1:5" ht="12.75">
      <c r="A2419" s="6">
        <v>44952.166666666664</v>
      </c>
      <c r="B2419" s="7">
        <v>871.558837890625</v>
      </c>
      <c r="C2419" s="8">
        <v>3825</v>
      </c>
      <c r="D2419" s="8">
        <v>-3400</v>
      </c>
      <c r="E2419" s="7">
        <v>-180.444000244141</v>
      </c>
    </row>
    <row r="2420" spans="1:5" ht="12.75">
      <c r="A2420" s="6">
        <v>44952.17708333333</v>
      </c>
      <c r="B2420" s="7">
        <v>1153.66906738281</v>
      </c>
      <c r="C2420" s="8">
        <v>3825</v>
      </c>
      <c r="D2420" s="8">
        <v>-3400</v>
      </c>
      <c r="E2420" s="7">
        <v>-367.939849853516</v>
      </c>
    </row>
    <row r="2421" spans="1:5" ht="12.75">
      <c r="A2421" s="6">
        <v>44952.1875</v>
      </c>
      <c r="B2421" s="7">
        <v>1215.35913085938</v>
      </c>
      <c r="C2421" s="8">
        <v>3825</v>
      </c>
      <c r="D2421" s="8">
        <v>-3400</v>
      </c>
      <c r="E2421" s="7">
        <v>-288.201019287109</v>
      </c>
    </row>
    <row r="2422" spans="1:5" ht="12.75">
      <c r="A2422" s="6">
        <v>44952.197916666664</v>
      </c>
      <c r="B2422" s="7">
        <v>1213.513671875</v>
      </c>
      <c r="C2422" s="8">
        <v>3825</v>
      </c>
      <c r="D2422" s="8">
        <v>-3400</v>
      </c>
      <c r="E2422" s="7">
        <v>-192.686004638672</v>
      </c>
    </row>
    <row r="2423" spans="1:5" ht="12.75">
      <c r="A2423" s="6">
        <v>44952.20833333333</v>
      </c>
      <c r="B2423" s="7">
        <v>1320.07067871094</v>
      </c>
      <c r="C2423" s="8">
        <v>3825</v>
      </c>
      <c r="D2423" s="8">
        <v>-3400</v>
      </c>
      <c r="E2423" s="7">
        <v>-70.747200012207</v>
      </c>
    </row>
    <row r="2424" spans="1:5" ht="12.75">
      <c r="A2424" s="6">
        <v>44952.21875</v>
      </c>
      <c r="B2424" s="7">
        <v>1577.25061035156</v>
      </c>
      <c r="C2424" s="8">
        <v>3825</v>
      </c>
      <c r="D2424" s="8">
        <v>-3400</v>
      </c>
      <c r="E2424" s="7">
        <v>-177.181213378906</v>
      </c>
    </row>
    <row r="2425" spans="1:5" ht="12.75">
      <c r="A2425" s="6">
        <v>44952.229166666664</v>
      </c>
      <c r="B2425" s="7">
        <v>1518.94714355469</v>
      </c>
      <c r="C2425" s="8">
        <v>3825</v>
      </c>
      <c r="D2425" s="8">
        <v>-3400</v>
      </c>
      <c r="E2425" s="7">
        <v>-286.112182617188</v>
      </c>
    </row>
    <row r="2426" spans="1:5" ht="12.75">
      <c r="A2426" s="6">
        <v>44952.23958333333</v>
      </c>
      <c r="B2426" s="7">
        <v>1236.7470703125</v>
      </c>
      <c r="C2426" s="8">
        <v>3825</v>
      </c>
      <c r="D2426" s="8">
        <v>-3400</v>
      </c>
      <c r="E2426" s="7">
        <v>-344.011474609375</v>
      </c>
    </row>
    <row r="2427" spans="1:5" ht="12.75">
      <c r="A2427" s="6">
        <v>44952.25</v>
      </c>
      <c r="B2427" s="7">
        <v>1381.95007324219</v>
      </c>
      <c r="C2427" s="8">
        <v>3825</v>
      </c>
      <c r="D2427" s="8">
        <v>-3400</v>
      </c>
      <c r="E2427" s="7">
        <v>-309.798400878906</v>
      </c>
    </row>
    <row r="2428" spans="1:5" ht="12.75">
      <c r="A2428" s="6">
        <v>44952.260416666664</v>
      </c>
      <c r="B2428" s="7">
        <v>1945.08740234375</v>
      </c>
      <c r="C2428" s="8">
        <v>3825</v>
      </c>
      <c r="D2428" s="8">
        <v>-3292.7705078125</v>
      </c>
      <c r="E2428" s="7">
        <v>-269.282958984375</v>
      </c>
    </row>
    <row r="2429" spans="1:5" ht="12.75">
      <c r="A2429" s="6">
        <v>44952.27083333333</v>
      </c>
      <c r="B2429" s="7">
        <v>1956.75500488281</v>
      </c>
      <c r="C2429" s="8">
        <v>3825</v>
      </c>
      <c r="D2429" s="8">
        <v>-3306.76782226563</v>
      </c>
      <c r="E2429" s="7">
        <v>-254.472457885742</v>
      </c>
    </row>
    <row r="2430" spans="1:5" ht="12.75">
      <c r="A2430" s="6">
        <v>44952.28125</v>
      </c>
      <c r="B2430" s="7">
        <v>1683.3173828125</v>
      </c>
      <c r="C2430" s="8">
        <v>3825</v>
      </c>
      <c r="D2430" s="8">
        <v>-3400</v>
      </c>
      <c r="E2430" s="7">
        <v>-428.551177978516</v>
      </c>
    </row>
    <row r="2431" spans="1:5" ht="12.75">
      <c r="A2431" s="6">
        <v>44952.291666666664</v>
      </c>
      <c r="B2431" s="7">
        <v>1761.36352539063</v>
      </c>
      <c r="C2431" s="8">
        <v>3825</v>
      </c>
      <c r="D2431" s="8">
        <v>-3399.88500976563</v>
      </c>
      <c r="E2431" s="7">
        <v>-485.440307617188</v>
      </c>
    </row>
    <row r="2432" spans="1:5" ht="12.75">
      <c r="A2432" s="6">
        <v>44952.30208333333</v>
      </c>
      <c r="B2432" s="7">
        <v>2098.42822265625</v>
      </c>
      <c r="C2432" s="8">
        <v>3825</v>
      </c>
      <c r="D2432" s="8">
        <v>-3350.97412109375</v>
      </c>
      <c r="E2432" s="7">
        <v>-488.414398193359</v>
      </c>
    </row>
    <row r="2433" spans="1:5" ht="12.75">
      <c r="A2433" s="6">
        <v>44952.3125</v>
      </c>
      <c r="B2433" s="7">
        <v>1968.2822265625</v>
      </c>
      <c r="C2433" s="8">
        <v>3825</v>
      </c>
      <c r="D2433" s="8">
        <v>-3375.83178710938</v>
      </c>
      <c r="E2433" s="7">
        <v>-668.862182617188</v>
      </c>
    </row>
    <row r="2434" spans="1:5" ht="12.75">
      <c r="A2434" s="6">
        <v>44952.322916666664</v>
      </c>
      <c r="B2434" s="7">
        <v>1768.37707519531</v>
      </c>
      <c r="C2434" s="8">
        <v>3825</v>
      </c>
      <c r="D2434" s="8">
        <v>-3400</v>
      </c>
      <c r="E2434" s="7">
        <v>-779.710205078125</v>
      </c>
    </row>
    <row r="2435" spans="1:5" ht="12.75">
      <c r="A2435" s="6">
        <v>44952.33333333333</v>
      </c>
      <c r="B2435" s="7">
        <v>1622.89953613281</v>
      </c>
      <c r="C2435" s="8">
        <v>3825</v>
      </c>
      <c r="D2435" s="8">
        <v>-3400</v>
      </c>
      <c r="E2435" s="7">
        <v>-635.027160644531</v>
      </c>
    </row>
    <row r="2436" spans="1:5" ht="12.75">
      <c r="A2436" s="6">
        <v>44952.34375</v>
      </c>
      <c r="B2436" s="7">
        <v>1545.96569824219</v>
      </c>
      <c r="C2436" s="8">
        <v>3825</v>
      </c>
      <c r="D2436" s="8">
        <v>-3400</v>
      </c>
      <c r="E2436" s="7">
        <v>-270.946350097656</v>
      </c>
    </row>
    <row r="2437" spans="1:5" ht="12.75">
      <c r="A2437" s="6">
        <v>44952.354166666664</v>
      </c>
      <c r="B2437" s="7">
        <v>1322.95227050781</v>
      </c>
      <c r="C2437" s="8">
        <v>3825</v>
      </c>
      <c r="D2437" s="8">
        <v>-3400</v>
      </c>
      <c r="E2437" s="7">
        <v>-229.937545776367</v>
      </c>
    </row>
    <row r="2438" spans="1:5" ht="12.75">
      <c r="A2438" s="6">
        <v>44952.36458333333</v>
      </c>
      <c r="B2438" s="7">
        <v>1311.51916503906</v>
      </c>
      <c r="C2438" s="8">
        <v>3825</v>
      </c>
      <c r="D2438" s="8">
        <v>-3400</v>
      </c>
      <c r="E2438" s="7">
        <v>-181.517562866211</v>
      </c>
    </row>
    <row r="2439" spans="1:5" ht="12.75">
      <c r="A2439" s="6">
        <v>44952.375</v>
      </c>
      <c r="B2439" s="7">
        <v>1042.44616699219</v>
      </c>
      <c r="C2439" s="8">
        <v>3825</v>
      </c>
      <c r="D2439" s="8">
        <v>-3400</v>
      </c>
      <c r="E2439" s="7">
        <v>-154.484588623047</v>
      </c>
    </row>
    <row r="2440" spans="1:5" ht="12.75">
      <c r="A2440" s="6">
        <v>44952.385416666664</v>
      </c>
      <c r="B2440" s="7">
        <v>908.802734375</v>
      </c>
      <c r="C2440" s="8">
        <v>3825</v>
      </c>
      <c r="D2440" s="8">
        <v>-3400</v>
      </c>
      <c r="E2440" s="7">
        <v>28.129207611084</v>
      </c>
    </row>
    <row r="2441" spans="1:5" ht="12.75">
      <c r="A2441" s="6">
        <v>44952.39583333333</v>
      </c>
      <c r="B2441" s="7">
        <v>934.526672363281</v>
      </c>
      <c r="C2441" s="8">
        <v>3825</v>
      </c>
      <c r="D2441" s="8">
        <v>-3400</v>
      </c>
      <c r="E2441" s="7">
        <v>163.518524169922</v>
      </c>
    </row>
    <row r="2442" spans="1:5" ht="12.75">
      <c r="A2442" s="6">
        <v>44952.40625</v>
      </c>
      <c r="B2442" s="7">
        <v>676.801086425781</v>
      </c>
      <c r="C2442" s="8">
        <v>3825</v>
      </c>
      <c r="D2442" s="8">
        <v>-3400</v>
      </c>
      <c r="E2442" s="7">
        <v>-104.648406982422</v>
      </c>
    </row>
    <row r="2443" spans="1:5" ht="12.75">
      <c r="A2443" s="6">
        <v>44952.416666666664</v>
      </c>
      <c r="B2443" s="7">
        <v>625.27734375</v>
      </c>
      <c r="C2443" s="8">
        <v>3825</v>
      </c>
      <c r="D2443" s="8">
        <v>-3400</v>
      </c>
      <c r="E2443" s="7">
        <v>-32.6760330200195</v>
      </c>
    </row>
    <row r="2444" spans="1:5" ht="12.75">
      <c r="A2444" s="6">
        <v>44952.42708333333</v>
      </c>
      <c r="B2444" s="7">
        <v>695.486572265625</v>
      </c>
      <c r="C2444" s="8">
        <v>3825</v>
      </c>
      <c r="D2444" s="8">
        <v>-3400</v>
      </c>
      <c r="E2444" s="7">
        <v>-202.915054321289</v>
      </c>
    </row>
    <row r="2445" spans="1:5" ht="12.75">
      <c r="A2445" s="6">
        <v>44952.4375</v>
      </c>
      <c r="B2445" s="7">
        <v>528.445861816406</v>
      </c>
      <c r="C2445" s="8">
        <v>3825</v>
      </c>
      <c r="D2445" s="8">
        <v>-3400</v>
      </c>
      <c r="E2445" s="7">
        <v>-212.545166015625</v>
      </c>
    </row>
    <row r="2446" spans="1:5" ht="12.75">
      <c r="A2446" s="6">
        <v>44952.447916666664</v>
      </c>
      <c r="B2446" s="7">
        <v>526.543640136719</v>
      </c>
      <c r="C2446" s="8">
        <v>3825</v>
      </c>
      <c r="D2446" s="8">
        <v>-3400</v>
      </c>
      <c r="E2446" s="7">
        <v>-146.71484375</v>
      </c>
    </row>
    <row r="2447" spans="1:5" ht="12.75">
      <c r="A2447" s="6">
        <v>44952.45833333333</v>
      </c>
      <c r="B2447" s="7">
        <v>449.704071044922</v>
      </c>
      <c r="C2447" s="8">
        <v>3825</v>
      </c>
      <c r="D2447" s="8">
        <v>-3400</v>
      </c>
      <c r="E2447" s="7">
        <v>-196.457000732422</v>
      </c>
    </row>
    <row r="2448" spans="1:5" ht="12.75">
      <c r="A2448" s="6">
        <v>44952.46875</v>
      </c>
      <c r="B2448" s="7">
        <v>225.708633422852</v>
      </c>
      <c r="C2448" s="8">
        <v>3825</v>
      </c>
      <c r="D2448" s="8">
        <v>-3400</v>
      </c>
      <c r="E2448" s="7">
        <v>-339.814819335938</v>
      </c>
    </row>
    <row r="2449" spans="1:5" ht="12.75">
      <c r="A2449" s="6">
        <v>44952.479166666664</v>
      </c>
      <c r="B2449" s="7">
        <v>190.459701538086</v>
      </c>
      <c r="C2449" s="8">
        <v>3825</v>
      </c>
      <c r="D2449" s="8">
        <v>-3400</v>
      </c>
      <c r="E2449" s="7">
        <v>-347.163177490234</v>
      </c>
    </row>
    <row r="2450" spans="1:5" ht="12.75">
      <c r="A2450" s="6">
        <v>44952.48958333333</v>
      </c>
      <c r="B2450" s="7">
        <v>34.0832252502441</v>
      </c>
      <c r="C2450" s="8">
        <v>3825</v>
      </c>
      <c r="D2450" s="8">
        <v>-3400</v>
      </c>
      <c r="E2450" s="7">
        <v>-187.593551635742</v>
      </c>
    </row>
    <row r="2451" spans="1:5" ht="12.75">
      <c r="A2451" s="6">
        <v>44952.5</v>
      </c>
      <c r="B2451" s="7">
        <v>-37.7178726196289</v>
      </c>
      <c r="C2451" s="8">
        <v>3825</v>
      </c>
      <c r="D2451" s="8">
        <v>-3400</v>
      </c>
      <c r="E2451" s="7">
        <v>-153.084915161133</v>
      </c>
    </row>
    <row r="2452" spans="1:5" ht="12.75">
      <c r="A2452" s="6">
        <v>44952.510416666664</v>
      </c>
      <c r="B2452" s="7">
        <v>-167.532272338867</v>
      </c>
      <c r="C2452" s="8">
        <v>3825</v>
      </c>
      <c r="D2452" s="8">
        <v>-3400</v>
      </c>
      <c r="E2452" s="7">
        <v>-288.218475341797</v>
      </c>
    </row>
    <row r="2453" spans="1:5" ht="12.75">
      <c r="A2453" s="6">
        <v>44952.52083333333</v>
      </c>
      <c r="B2453" s="7">
        <v>-327.82666015625</v>
      </c>
      <c r="C2453" s="8">
        <v>3825</v>
      </c>
      <c r="D2453" s="8">
        <v>-3400</v>
      </c>
      <c r="E2453" s="7">
        <v>-193.566604614258</v>
      </c>
    </row>
    <row r="2454" spans="1:5" ht="12.75">
      <c r="A2454" s="6">
        <v>44952.53125</v>
      </c>
      <c r="B2454" s="7">
        <v>-539.177673339844</v>
      </c>
      <c r="C2454" s="8">
        <v>3825</v>
      </c>
      <c r="D2454" s="8">
        <v>-3400</v>
      </c>
      <c r="E2454" s="7">
        <v>-82.1026000976563</v>
      </c>
    </row>
    <row r="2455" spans="1:5" ht="12.75">
      <c r="A2455" s="6">
        <v>44952.541666666664</v>
      </c>
      <c r="B2455" s="7">
        <v>-566.142944335938</v>
      </c>
      <c r="C2455" s="8">
        <v>3825</v>
      </c>
      <c r="D2455" s="8">
        <v>-3400</v>
      </c>
      <c r="E2455" s="7">
        <v>-234.35221862793</v>
      </c>
    </row>
    <row r="2456" spans="1:5" ht="12.75">
      <c r="A2456" s="6">
        <v>44952.55208333333</v>
      </c>
      <c r="B2456" s="7">
        <v>-820.410217285156</v>
      </c>
      <c r="C2456" s="8">
        <v>3825</v>
      </c>
      <c r="D2456" s="8">
        <v>-3400</v>
      </c>
      <c r="E2456" s="7">
        <v>-300.899993896484</v>
      </c>
    </row>
    <row r="2457" spans="1:5" ht="12.75">
      <c r="A2457" s="6">
        <v>44952.5625</v>
      </c>
      <c r="B2457" s="7">
        <v>-946.801330566406</v>
      </c>
      <c r="C2457" s="8">
        <v>3825</v>
      </c>
      <c r="D2457" s="8">
        <v>-3400</v>
      </c>
      <c r="E2457" s="7">
        <v>-304.488677978516</v>
      </c>
    </row>
    <row r="2458" spans="1:5" ht="12.75">
      <c r="A2458" s="6">
        <v>44952.572916666664</v>
      </c>
      <c r="B2458" s="7">
        <v>-903.40625</v>
      </c>
      <c r="C2458" s="8">
        <v>3825</v>
      </c>
      <c r="D2458" s="8">
        <v>-3400</v>
      </c>
      <c r="E2458" s="7">
        <v>-220.845016479492</v>
      </c>
    </row>
    <row r="2459" spans="1:5" ht="12.75">
      <c r="A2459" s="6">
        <v>44952.58333333333</v>
      </c>
      <c r="B2459" s="7">
        <v>-952.19677734375</v>
      </c>
      <c r="C2459" s="8">
        <v>3825</v>
      </c>
      <c r="D2459" s="8">
        <v>-3400</v>
      </c>
      <c r="E2459" s="7">
        <v>-286.309661865234</v>
      </c>
    </row>
    <row r="2460" spans="1:5" ht="12.75">
      <c r="A2460" s="6">
        <v>44952.59375</v>
      </c>
      <c r="B2460" s="7">
        <v>-873.700317382813</v>
      </c>
      <c r="C2460" s="8">
        <v>3825</v>
      </c>
      <c r="D2460" s="8">
        <v>-3400</v>
      </c>
      <c r="E2460" s="7">
        <v>-320.250274658203</v>
      </c>
    </row>
    <row r="2461" spans="1:5" ht="12.75">
      <c r="A2461" s="6">
        <v>44952.604166666664</v>
      </c>
      <c r="B2461" s="7">
        <v>-880.310852050781</v>
      </c>
      <c r="C2461" s="8">
        <v>3825</v>
      </c>
      <c r="D2461" s="8">
        <v>-3400</v>
      </c>
      <c r="E2461" s="7">
        <v>-359.470764160156</v>
      </c>
    </row>
    <row r="2462" spans="1:5" ht="12.75">
      <c r="A2462" s="6">
        <v>44952.61458333333</v>
      </c>
      <c r="B2462" s="7">
        <v>-899.315185546875</v>
      </c>
      <c r="C2462" s="8">
        <v>3825</v>
      </c>
      <c r="D2462" s="8">
        <v>-3400</v>
      </c>
      <c r="E2462" s="7">
        <v>-490.986297607422</v>
      </c>
    </row>
    <row r="2463" spans="1:5" ht="12.75">
      <c r="A2463" s="6">
        <v>44952.625</v>
      </c>
      <c r="B2463" s="7">
        <v>-615.711242675781</v>
      </c>
      <c r="C2463" s="8">
        <v>3825</v>
      </c>
      <c r="D2463" s="8">
        <v>-3400</v>
      </c>
      <c r="E2463" s="7">
        <v>-573.370666503906</v>
      </c>
    </row>
    <row r="2464" spans="1:5" ht="12.75">
      <c r="A2464" s="6">
        <v>44952.635416666664</v>
      </c>
      <c r="B2464" s="7">
        <v>-129.34162902832</v>
      </c>
      <c r="C2464" s="8">
        <v>3825</v>
      </c>
      <c r="D2464" s="8">
        <v>-3400</v>
      </c>
      <c r="E2464" s="7">
        <v>-280.737274169922</v>
      </c>
    </row>
    <row r="2465" spans="1:5" ht="12.75">
      <c r="A2465" s="6">
        <v>44952.64583333333</v>
      </c>
      <c r="B2465" s="7">
        <v>-56.8441123962402</v>
      </c>
      <c r="C2465" s="8">
        <v>3825</v>
      </c>
      <c r="D2465" s="8">
        <v>-3400</v>
      </c>
      <c r="E2465" s="7">
        <v>-344.800628662109</v>
      </c>
    </row>
    <row r="2466" spans="1:5" ht="12.75">
      <c r="A2466" s="6">
        <v>44952.65625</v>
      </c>
      <c r="B2466" s="7">
        <v>246.605697631836</v>
      </c>
      <c r="C2466" s="8">
        <v>3825</v>
      </c>
      <c r="D2466" s="8">
        <v>-3400</v>
      </c>
      <c r="E2466" s="7">
        <v>-680.583251953125</v>
      </c>
    </row>
    <row r="2467" spans="1:5" ht="12.75">
      <c r="A2467" s="6">
        <v>44952.666666666664</v>
      </c>
      <c r="B2467" s="7">
        <v>584.312866210938</v>
      </c>
      <c r="C2467" s="8">
        <v>3825</v>
      </c>
      <c r="D2467" s="8">
        <v>-3400</v>
      </c>
      <c r="E2467" s="7">
        <v>-415.572174072266</v>
      </c>
    </row>
    <row r="2468" spans="1:5" ht="12.75">
      <c r="A2468" s="6">
        <v>44952.67708333333</v>
      </c>
      <c r="B2468" s="7">
        <v>1415.29992675781</v>
      </c>
      <c r="C2468" s="8">
        <v>3825</v>
      </c>
      <c r="D2468" s="8">
        <v>-3400</v>
      </c>
      <c r="E2468" s="7">
        <v>31.419282913208</v>
      </c>
    </row>
    <row r="2469" spans="1:5" ht="12.75">
      <c r="A2469" s="6">
        <v>44952.6875</v>
      </c>
      <c r="B2469" s="7">
        <v>1852.30224609375</v>
      </c>
      <c r="C2469" s="8">
        <v>3825</v>
      </c>
      <c r="D2469" s="8">
        <v>-3400</v>
      </c>
      <c r="E2469" s="7">
        <v>70.8173980712891</v>
      </c>
    </row>
    <row r="2470" spans="1:5" ht="12.75">
      <c r="A2470" s="6">
        <v>44952.697916666664</v>
      </c>
      <c r="B2470" s="7">
        <v>2136.39184570313</v>
      </c>
      <c r="C2470" s="8">
        <v>3825</v>
      </c>
      <c r="D2470" s="8">
        <v>-3400</v>
      </c>
      <c r="E2470" s="7">
        <v>147.211090087891</v>
      </c>
    </row>
    <row r="2471" spans="1:5" ht="12.75">
      <c r="A2471" s="6">
        <v>44952.70833333333</v>
      </c>
      <c r="B2471" s="7">
        <v>2243.298828125</v>
      </c>
      <c r="C2471" s="8">
        <v>3825</v>
      </c>
      <c r="D2471" s="8">
        <v>-3400</v>
      </c>
      <c r="E2471" s="7">
        <v>204.171096801758</v>
      </c>
    </row>
    <row r="2472" spans="1:5" ht="12.75">
      <c r="A2472" s="6">
        <v>44952.71875</v>
      </c>
      <c r="B2472" s="7">
        <v>2437.82104492188</v>
      </c>
      <c r="C2472" s="8">
        <v>3825</v>
      </c>
      <c r="D2472" s="8">
        <v>-3345.57836914063</v>
      </c>
      <c r="E2472" s="7">
        <v>-59.122428894043</v>
      </c>
    </row>
    <row r="2473" spans="1:5" ht="12.75">
      <c r="A2473" s="6">
        <v>44952.729166666664</v>
      </c>
      <c r="B2473" s="7">
        <v>2593.79614257813</v>
      </c>
      <c r="C2473" s="8">
        <v>3825</v>
      </c>
      <c r="D2473" s="8">
        <v>-3241.4599609375</v>
      </c>
      <c r="E2473" s="7">
        <v>93.9874725341797</v>
      </c>
    </row>
    <row r="2474" spans="1:5" ht="12.75">
      <c r="A2474" s="6">
        <v>44952.73958333333</v>
      </c>
      <c r="B2474" s="7">
        <v>2623.82763671875</v>
      </c>
      <c r="C2474" s="8">
        <v>3825</v>
      </c>
      <c r="D2474" s="8">
        <v>-3267.64233398438</v>
      </c>
      <c r="E2474" s="7">
        <v>122.151145935059</v>
      </c>
    </row>
    <row r="2475" spans="1:5" ht="12.75">
      <c r="A2475" s="6">
        <v>44952.75</v>
      </c>
      <c r="B2475" s="7">
        <v>2629.23193359375</v>
      </c>
      <c r="C2475" s="8">
        <v>3825</v>
      </c>
      <c r="D2475" s="8">
        <v>-3333.07080078125</v>
      </c>
      <c r="E2475" s="7">
        <v>13.221417427063</v>
      </c>
    </row>
    <row r="2476" spans="1:5" ht="12.75">
      <c r="A2476" s="6">
        <v>44952.760416666664</v>
      </c>
      <c r="B2476" s="7">
        <v>2697.83837890625</v>
      </c>
      <c r="C2476" s="8">
        <v>3825</v>
      </c>
      <c r="D2476" s="8">
        <v>-3399.68701171875</v>
      </c>
      <c r="E2476" s="7">
        <v>-112.685089111328</v>
      </c>
    </row>
    <row r="2477" spans="1:5" ht="12.75">
      <c r="A2477" s="6">
        <v>44952.77083333333</v>
      </c>
      <c r="B2477" s="7">
        <v>2846.87622070313</v>
      </c>
      <c r="C2477" s="8">
        <v>3825</v>
      </c>
      <c r="D2477" s="8">
        <v>-3400</v>
      </c>
      <c r="E2477" s="7">
        <v>-14.2587280273438</v>
      </c>
    </row>
    <row r="2478" spans="1:5" ht="12.75">
      <c r="A2478" s="6">
        <v>44952.78125</v>
      </c>
      <c r="B2478" s="7">
        <v>3031.1337890625</v>
      </c>
      <c r="C2478" s="8">
        <v>3825</v>
      </c>
      <c r="D2478" s="8">
        <v>-3398.2734375</v>
      </c>
      <c r="E2478" s="7">
        <v>170.930252075195</v>
      </c>
    </row>
    <row r="2479" spans="1:5" ht="12.75">
      <c r="A2479" s="6">
        <v>44952.791666666664</v>
      </c>
      <c r="B2479" s="7">
        <v>3052.44580078125</v>
      </c>
      <c r="C2479" s="8">
        <v>3825</v>
      </c>
      <c r="D2479" s="8">
        <v>-3400</v>
      </c>
      <c r="E2479" s="7">
        <v>142.822006225586</v>
      </c>
    </row>
    <row r="2480" spans="1:5" ht="12.75">
      <c r="A2480" s="6">
        <v>44952.80208333333</v>
      </c>
      <c r="B2480" s="7">
        <v>2830.37280273438</v>
      </c>
      <c r="C2480" s="8">
        <v>3825</v>
      </c>
      <c r="D2480" s="8">
        <v>-3322.81909179688</v>
      </c>
      <c r="E2480" s="7">
        <v>-140.759506225586</v>
      </c>
    </row>
    <row r="2481" spans="1:5" ht="12.75">
      <c r="A2481" s="6">
        <v>44952.8125</v>
      </c>
      <c r="B2481" s="7">
        <v>2859.37817382813</v>
      </c>
      <c r="C2481" s="8">
        <v>3825</v>
      </c>
      <c r="D2481" s="8">
        <v>-3308.39916992188</v>
      </c>
      <c r="E2481" s="7">
        <v>-104.250801086426</v>
      </c>
    </row>
    <row r="2482" spans="1:5" ht="12.75">
      <c r="A2482" s="6">
        <v>44952.822916666664</v>
      </c>
      <c r="B2482" s="7">
        <v>3035.17504882813</v>
      </c>
      <c r="C2482" s="8">
        <v>3825</v>
      </c>
      <c r="D2482" s="8">
        <v>-3241.12084960938</v>
      </c>
      <c r="E2482" s="7">
        <v>59.8810653686523</v>
      </c>
    </row>
    <row r="2483" spans="1:5" ht="12.75">
      <c r="A2483" s="6">
        <v>44952.83333333333</v>
      </c>
      <c r="B2483" s="7">
        <v>3054.3310546875</v>
      </c>
      <c r="C2483" s="8">
        <v>3825</v>
      </c>
      <c r="D2483" s="8">
        <v>-3226.3115234375</v>
      </c>
      <c r="E2483" s="7">
        <v>20.5972270965576</v>
      </c>
    </row>
    <row r="2484" spans="1:5" ht="12.75">
      <c r="A2484" s="6">
        <v>44952.84375</v>
      </c>
      <c r="B2484" s="7">
        <v>2906.671875</v>
      </c>
      <c r="C2484" s="8">
        <v>3825</v>
      </c>
      <c r="D2484" s="8">
        <v>-3344.36645507813</v>
      </c>
      <c r="E2484" s="7">
        <v>105.449905395508</v>
      </c>
    </row>
    <row r="2485" spans="1:5" ht="12.75">
      <c r="A2485" s="6">
        <v>44952.854166666664</v>
      </c>
      <c r="B2485" s="7">
        <v>3066.9189453125</v>
      </c>
      <c r="C2485" s="8">
        <v>3825</v>
      </c>
      <c r="D2485" s="8">
        <v>-3398.99658203125</v>
      </c>
      <c r="E2485" s="7">
        <v>117.78003692627</v>
      </c>
    </row>
    <row r="2486" spans="1:5" ht="12.75">
      <c r="A2486" s="6">
        <v>44952.86458333333</v>
      </c>
      <c r="B2486" s="7">
        <v>3194.16674804688</v>
      </c>
      <c r="C2486" s="8">
        <v>3825</v>
      </c>
      <c r="D2486" s="8">
        <v>-3375.79296875</v>
      </c>
      <c r="E2486" s="7">
        <v>10.044322013855</v>
      </c>
    </row>
    <row r="2487" spans="1:5" ht="12.75">
      <c r="A2487" s="6">
        <v>44952.875</v>
      </c>
      <c r="B2487" s="7">
        <v>3262.62866210938</v>
      </c>
      <c r="C2487" s="8">
        <v>3825</v>
      </c>
      <c r="D2487" s="8">
        <v>-3392.62890625</v>
      </c>
      <c r="E2487" s="7">
        <v>71.753059387207</v>
      </c>
    </row>
    <row r="2488" spans="1:5" ht="12.75">
      <c r="A2488" s="6">
        <v>44952.885416666664</v>
      </c>
      <c r="B2488" s="7">
        <v>3180.43505859375</v>
      </c>
      <c r="C2488" s="8">
        <v>3825</v>
      </c>
      <c r="D2488" s="8">
        <v>-3400</v>
      </c>
      <c r="E2488" s="7">
        <v>96.6412124633789</v>
      </c>
    </row>
    <row r="2489" spans="1:5" ht="12.75">
      <c r="A2489" s="6">
        <v>44952.89583333333</v>
      </c>
      <c r="B2489" s="7">
        <v>3279.19995117188</v>
      </c>
      <c r="C2489" s="8">
        <v>3825</v>
      </c>
      <c r="D2489" s="8">
        <v>-3400</v>
      </c>
      <c r="E2489" s="7">
        <v>67.8013305664063</v>
      </c>
    </row>
    <row r="2490" spans="1:5" ht="12.75">
      <c r="A2490" s="6">
        <v>44952.90625</v>
      </c>
      <c r="B2490" s="7">
        <v>3384.67797851563</v>
      </c>
      <c r="C2490" s="8">
        <v>3825</v>
      </c>
      <c r="D2490" s="8">
        <v>-3400</v>
      </c>
      <c r="E2490" s="7">
        <v>62.1612434387207</v>
      </c>
    </row>
    <row r="2491" spans="1:5" ht="12.75">
      <c r="A2491" s="6">
        <v>44952.916666666664</v>
      </c>
      <c r="B2491" s="7">
        <v>3367.90991210938</v>
      </c>
      <c r="C2491" s="8">
        <v>3825</v>
      </c>
      <c r="D2491" s="8">
        <v>-3400</v>
      </c>
      <c r="E2491" s="7">
        <v>54.5977172851563</v>
      </c>
    </row>
    <row r="2492" spans="1:5" ht="12.75">
      <c r="A2492" s="6">
        <v>44952.92708333333</v>
      </c>
      <c r="B2492" s="7">
        <v>3131.32153320313</v>
      </c>
      <c r="C2492" s="8">
        <v>3825</v>
      </c>
      <c r="D2492" s="8">
        <v>-3400</v>
      </c>
      <c r="E2492" s="7">
        <v>146.360687255859</v>
      </c>
    </row>
    <row r="2493" spans="1:5" ht="12.75">
      <c r="A2493" s="6">
        <v>44952.9375</v>
      </c>
      <c r="B2493" s="7">
        <v>2983.95385742188</v>
      </c>
      <c r="C2493" s="8">
        <v>3825</v>
      </c>
      <c r="D2493" s="8">
        <v>-3400</v>
      </c>
      <c r="E2493" s="7">
        <v>-81.2329177856445</v>
      </c>
    </row>
    <row r="2494" spans="1:5" ht="12.75">
      <c r="A2494" s="6">
        <v>44952.947916666664</v>
      </c>
      <c r="B2494" s="7">
        <v>3083.60107421875</v>
      </c>
      <c r="C2494" s="8">
        <v>3825</v>
      </c>
      <c r="D2494" s="8">
        <v>-3400</v>
      </c>
      <c r="E2494" s="7">
        <v>-111.974128723145</v>
      </c>
    </row>
    <row r="2495" spans="1:5" ht="12.75">
      <c r="A2495" s="6">
        <v>44952.95833333333</v>
      </c>
      <c r="B2495" s="7">
        <v>3101.99389648438</v>
      </c>
      <c r="C2495" s="8">
        <v>3825</v>
      </c>
      <c r="D2495" s="8">
        <v>-3400</v>
      </c>
      <c r="E2495" s="7">
        <v>-68.3215026855469</v>
      </c>
    </row>
    <row r="2496" spans="1:5" ht="12.75">
      <c r="A2496" s="6">
        <v>44952.96875</v>
      </c>
      <c r="B2496" s="7">
        <v>2848.1884765625</v>
      </c>
      <c r="C2496" s="8">
        <v>3825</v>
      </c>
      <c r="D2496" s="8">
        <v>-3400</v>
      </c>
      <c r="E2496" s="7">
        <v>-19.9800205230713</v>
      </c>
    </row>
    <row r="2497" spans="1:5" ht="12.75">
      <c r="A2497" s="6">
        <v>44952.979166666664</v>
      </c>
      <c r="B2497" s="7">
        <v>2801.39428710938</v>
      </c>
      <c r="C2497" s="8">
        <v>3825</v>
      </c>
      <c r="D2497" s="8">
        <v>-3400</v>
      </c>
      <c r="E2497" s="7">
        <v>-138.051147460938</v>
      </c>
    </row>
    <row r="2498" spans="1:5" ht="12.75">
      <c r="A2498" s="6">
        <v>44952.98958333333</v>
      </c>
      <c r="B2498" s="7">
        <v>2851.85327148438</v>
      </c>
      <c r="C2498" s="8">
        <v>3825</v>
      </c>
      <c r="D2498" s="8">
        <v>-3400</v>
      </c>
      <c r="E2498" s="7">
        <v>-149.907821655273</v>
      </c>
    </row>
    <row r="2499" spans="1:5" ht="12.75">
      <c r="A2499" s="6">
        <v>44953</v>
      </c>
      <c r="B2499" s="7">
        <v>2711.92065429688</v>
      </c>
      <c r="C2499" s="8">
        <v>3825</v>
      </c>
      <c r="D2499" s="8">
        <v>-3400</v>
      </c>
      <c r="E2499" s="7">
        <v>-87.8625640869141</v>
      </c>
    </row>
    <row r="2500" spans="1:5" ht="12.75">
      <c r="A2500" s="6">
        <v>44953.010416666664</v>
      </c>
      <c r="B2500" s="7">
        <v>2055.1591796875</v>
      </c>
      <c r="C2500" s="8">
        <v>3825</v>
      </c>
      <c r="D2500" s="8">
        <v>-3400</v>
      </c>
      <c r="E2500" s="7">
        <v>408.996246337891</v>
      </c>
    </row>
    <row r="2501" spans="1:5" ht="12.75">
      <c r="A2501" s="6">
        <v>44953.02083333333</v>
      </c>
      <c r="B2501" s="7">
        <v>1934.13659667969</v>
      </c>
      <c r="C2501" s="8">
        <v>3825</v>
      </c>
      <c r="D2501" s="8">
        <v>-3400</v>
      </c>
      <c r="E2501" s="7">
        <v>452.799621582031</v>
      </c>
    </row>
    <row r="2502" spans="1:5" ht="12.75">
      <c r="A2502" s="6">
        <v>44953.03125</v>
      </c>
      <c r="B2502" s="7">
        <v>1916.49877929688</v>
      </c>
      <c r="C2502" s="8">
        <v>3825</v>
      </c>
      <c r="D2502" s="8">
        <v>-3400</v>
      </c>
      <c r="E2502" s="7">
        <v>408.481658935547</v>
      </c>
    </row>
    <row r="2503" spans="1:5" ht="12.75">
      <c r="A2503" s="6">
        <v>44953.041666666664</v>
      </c>
      <c r="B2503" s="7">
        <v>1959.44067382813</v>
      </c>
      <c r="C2503" s="8">
        <v>3825</v>
      </c>
      <c r="D2503" s="8">
        <v>-3400</v>
      </c>
      <c r="E2503" s="7">
        <v>365.21337890625</v>
      </c>
    </row>
    <row r="2504" spans="1:5" ht="12.75">
      <c r="A2504" s="6">
        <v>44953.05208333333</v>
      </c>
      <c r="B2504" s="7">
        <v>2133.22680664063</v>
      </c>
      <c r="C2504" s="8">
        <v>3825</v>
      </c>
      <c r="D2504" s="8">
        <v>-3400</v>
      </c>
      <c r="E2504" s="7">
        <v>310.407653808594</v>
      </c>
    </row>
    <row r="2505" spans="1:5" ht="12.75">
      <c r="A2505" s="6">
        <v>44953.0625</v>
      </c>
      <c r="B2505" s="7">
        <v>2187.05224609375</v>
      </c>
      <c r="C2505" s="8">
        <v>3825</v>
      </c>
      <c r="D2505" s="8">
        <v>-3400</v>
      </c>
      <c r="E2505" s="7">
        <v>267.787017822266</v>
      </c>
    </row>
    <row r="2506" spans="1:5" ht="12.75">
      <c r="A2506" s="6">
        <v>44953.072916666664</v>
      </c>
      <c r="B2506" s="7">
        <v>2168.05395507813</v>
      </c>
      <c r="C2506" s="8">
        <v>3825</v>
      </c>
      <c r="D2506" s="8">
        <v>-3400</v>
      </c>
      <c r="E2506" s="7">
        <v>355.183837890625</v>
      </c>
    </row>
    <row r="2507" spans="1:5" ht="12.75">
      <c r="A2507" s="6">
        <v>44953.08333333333</v>
      </c>
      <c r="B2507" s="7">
        <v>2139.11645507813</v>
      </c>
      <c r="C2507" s="8">
        <v>3825</v>
      </c>
      <c r="D2507" s="8">
        <v>-3400</v>
      </c>
      <c r="E2507" s="7">
        <v>338.795593261719</v>
      </c>
    </row>
    <row r="2508" spans="1:5" ht="12.75">
      <c r="A2508" s="6">
        <v>44953.09375</v>
      </c>
      <c r="B2508" s="7">
        <v>2046.83862304688</v>
      </c>
      <c r="C2508" s="8">
        <v>3825</v>
      </c>
      <c r="D2508" s="8">
        <v>-3400</v>
      </c>
      <c r="E2508" s="7">
        <v>343.950775146484</v>
      </c>
    </row>
    <row r="2509" spans="1:5" ht="12.75">
      <c r="A2509" s="6">
        <v>44953.104166666664</v>
      </c>
      <c r="B2509" s="7">
        <v>1903.61376953125</v>
      </c>
      <c r="C2509" s="8">
        <v>3825</v>
      </c>
      <c r="D2509" s="8">
        <v>-3400</v>
      </c>
      <c r="E2509" s="7">
        <v>255.471527099609</v>
      </c>
    </row>
    <row r="2510" spans="1:5" ht="12.75">
      <c r="A2510" s="6">
        <v>44953.11458333333</v>
      </c>
      <c r="B2510" s="7">
        <v>1876.181640625</v>
      </c>
      <c r="C2510" s="8">
        <v>3825</v>
      </c>
      <c r="D2510" s="8">
        <v>-3400</v>
      </c>
      <c r="E2510" s="7">
        <v>268.235229492188</v>
      </c>
    </row>
    <row r="2511" spans="1:5" ht="12.75">
      <c r="A2511" s="6">
        <v>44953.125</v>
      </c>
      <c r="B2511" s="7">
        <v>1958.84289550781</v>
      </c>
      <c r="C2511" s="8">
        <v>3825</v>
      </c>
      <c r="D2511" s="8">
        <v>-3400</v>
      </c>
      <c r="E2511" s="7">
        <v>280.941680908203</v>
      </c>
    </row>
    <row r="2512" spans="1:5" ht="12.75">
      <c r="A2512" s="6">
        <v>44953.135416666664</v>
      </c>
      <c r="B2512" s="7">
        <v>2041.23352050781</v>
      </c>
      <c r="C2512" s="8">
        <v>3825</v>
      </c>
      <c r="D2512" s="8">
        <v>-3400</v>
      </c>
      <c r="E2512" s="7">
        <v>366.841094970703</v>
      </c>
    </row>
    <row r="2513" spans="1:5" ht="12.75">
      <c r="A2513" s="6">
        <v>44953.14583333333</v>
      </c>
      <c r="B2513" s="7">
        <v>2144.427734375</v>
      </c>
      <c r="C2513" s="8">
        <v>3825</v>
      </c>
      <c r="D2513" s="8">
        <v>-3400</v>
      </c>
      <c r="E2513" s="7">
        <v>420.216186523438</v>
      </c>
    </row>
    <row r="2514" spans="1:5" ht="12.75">
      <c r="A2514" s="6">
        <v>44953.15625</v>
      </c>
      <c r="B2514" s="7">
        <v>2159.0380859375</v>
      </c>
      <c r="C2514" s="8">
        <v>3825</v>
      </c>
      <c r="D2514" s="8">
        <v>-3400</v>
      </c>
      <c r="E2514" s="7">
        <v>363.070739746094</v>
      </c>
    </row>
    <row r="2515" spans="1:5" ht="12.75">
      <c r="A2515" s="6">
        <v>44953.166666666664</v>
      </c>
      <c r="B2515" s="7">
        <v>2112.13354492188</v>
      </c>
      <c r="C2515" s="8">
        <v>3825</v>
      </c>
      <c r="D2515" s="8">
        <v>-3400</v>
      </c>
      <c r="E2515" s="7">
        <v>313.433776855469</v>
      </c>
    </row>
    <row r="2516" spans="1:5" ht="12.75">
      <c r="A2516" s="6">
        <v>44953.17708333333</v>
      </c>
      <c r="B2516" s="7">
        <v>1971.56359863281</v>
      </c>
      <c r="C2516" s="8">
        <v>3825</v>
      </c>
      <c r="D2516" s="8">
        <v>-3400</v>
      </c>
      <c r="E2516" s="7">
        <v>221.900039672852</v>
      </c>
    </row>
    <row r="2517" spans="1:5" ht="12.75">
      <c r="A2517" s="6">
        <v>44953.1875</v>
      </c>
      <c r="B2517" s="7">
        <v>2021.42529296875</v>
      </c>
      <c r="C2517" s="8">
        <v>3825</v>
      </c>
      <c r="D2517" s="8">
        <v>-3400</v>
      </c>
      <c r="E2517" s="7">
        <v>86.2698593139648</v>
      </c>
    </row>
    <row r="2518" spans="1:5" ht="12.75">
      <c r="A2518" s="6">
        <v>44953.197916666664</v>
      </c>
      <c r="B2518" s="7">
        <v>1954.40222167969</v>
      </c>
      <c r="C2518" s="8">
        <v>3825</v>
      </c>
      <c r="D2518" s="8">
        <v>-3400</v>
      </c>
      <c r="E2518" s="7">
        <v>-9.22501850128174</v>
      </c>
    </row>
    <row r="2519" spans="1:5" ht="12.75">
      <c r="A2519" s="6">
        <v>44953.20833333333</v>
      </c>
      <c r="B2519" s="7">
        <v>1817.576171875</v>
      </c>
      <c r="C2519" s="8">
        <v>3825</v>
      </c>
      <c r="D2519" s="8">
        <v>-3400</v>
      </c>
      <c r="E2519" s="7">
        <v>53.9938125610352</v>
      </c>
    </row>
    <row r="2520" spans="1:5" ht="12.75">
      <c r="A2520" s="6">
        <v>44953.21875</v>
      </c>
      <c r="B2520" s="7">
        <v>1993.73608398438</v>
      </c>
      <c r="C2520" s="8">
        <v>3825</v>
      </c>
      <c r="D2520" s="8">
        <v>-3400</v>
      </c>
      <c r="E2520" s="7">
        <v>-189.886138916016</v>
      </c>
    </row>
    <row r="2521" spans="1:5" ht="12.75">
      <c r="A2521" s="6">
        <v>44953.229166666664</v>
      </c>
      <c r="B2521" s="7">
        <v>1917.75537109375</v>
      </c>
      <c r="C2521" s="8">
        <v>3825</v>
      </c>
      <c r="D2521" s="8">
        <v>-3400</v>
      </c>
      <c r="E2521" s="7">
        <v>-159.382034301758</v>
      </c>
    </row>
    <row r="2522" spans="1:5" ht="12.75">
      <c r="A2522" s="6">
        <v>44953.23958333333</v>
      </c>
      <c r="B2522" s="7">
        <v>1674.05603027344</v>
      </c>
      <c r="C2522" s="8">
        <v>3825</v>
      </c>
      <c r="D2522" s="8">
        <v>-3400</v>
      </c>
      <c r="E2522" s="7">
        <v>-117.955101013184</v>
      </c>
    </row>
    <row r="2523" spans="1:5" ht="12.75">
      <c r="A2523" s="6">
        <v>44953.25</v>
      </c>
      <c r="B2523" s="7">
        <v>1670.93212890625</v>
      </c>
      <c r="C2523" s="8">
        <v>3825</v>
      </c>
      <c r="D2523" s="8">
        <v>-3400</v>
      </c>
      <c r="E2523" s="7">
        <v>-152.280181884766</v>
      </c>
    </row>
    <row r="2524" spans="1:5" ht="12.75">
      <c r="A2524" s="6">
        <v>44953.260416666664</v>
      </c>
      <c r="B2524" s="7">
        <v>2072.30981445313</v>
      </c>
      <c r="C2524" s="8">
        <v>3825</v>
      </c>
      <c r="D2524" s="8">
        <v>-3400</v>
      </c>
      <c r="E2524" s="7">
        <v>-313.590118408203</v>
      </c>
    </row>
    <row r="2525" spans="1:5" ht="12.75">
      <c r="A2525" s="6">
        <v>44953.27083333333</v>
      </c>
      <c r="B2525" s="7">
        <v>2210.2705078125</v>
      </c>
      <c r="C2525" s="8">
        <v>3825</v>
      </c>
      <c r="D2525" s="8">
        <v>-3400</v>
      </c>
      <c r="E2525" s="7">
        <v>-224.622314453125</v>
      </c>
    </row>
    <row r="2526" spans="1:5" ht="12.75">
      <c r="A2526" s="6">
        <v>44953.28125</v>
      </c>
      <c r="B2526" s="7">
        <v>2255.48388671875</v>
      </c>
      <c r="C2526" s="8">
        <v>3825</v>
      </c>
      <c r="D2526" s="8">
        <v>-3400</v>
      </c>
      <c r="E2526" s="7">
        <v>-213.315063476563</v>
      </c>
    </row>
    <row r="2527" spans="1:5" ht="12.75">
      <c r="A2527" s="6">
        <v>44953.291666666664</v>
      </c>
      <c r="B2527" s="7">
        <v>2338.92431640625</v>
      </c>
      <c r="C2527" s="8">
        <v>3825</v>
      </c>
      <c r="D2527" s="8">
        <v>-3400</v>
      </c>
      <c r="E2527" s="7">
        <v>-141.967971801758</v>
      </c>
    </row>
    <row r="2528" spans="1:5" ht="12.75">
      <c r="A2528" s="6">
        <v>44953.30208333333</v>
      </c>
      <c r="B2528" s="7">
        <v>2340.333984375</v>
      </c>
      <c r="C2528" s="8">
        <v>3825</v>
      </c>
      <c r="D2528" s="8">
        <v>-3400</v>
      </c>
      <c r="E2528" s="7">
        <v>-79.0444183349609</v>
      </c>
    </row>
    <row r="2529" spans="1:5" ht="12.75">
      <c r="A2529" s="6">
        <v>44953.3125</v>
      </c>
      <c r="B2529" s="7">
        <v>2300.07836914063</v>
      </c>
      <c r="C2529" s="8">
        <v>3825</v>
      </c>
      <c r="D2529" s="8">
        <v>-3400</v>
      </c>
      <c r="E2529" s="7">
        <v>-41.6665458679199</v>
      </c>
    </row>
    <row r="2530" spans="1:5" ht="12.75">
      <c r="A2530" s="6">
        <v>44953.322916666664</v>
      </c>
      <c r="B2530" s="7">
        <v>1934.69946289063</v>
      </c>
      <c r="C2530" s="8">
        <v>3825</v>
      </c>
      <c r="D2530" s="8">
        <v>-3400</v>
      </c>
      <c r="E2530" s="7">
        <v>18.6295757293701</v>
      </c>
    </row>
    <row r="2531" spans="1:5" ht="12.75">
      <c r="A2531" s="6">
        <v>44953.33333333333</v>
      </c>
      <c r="B2531" s="7">
        <v>1756.37622070313</v>
      </c>
      <c r="C2531" s="8">
        <v>3825</v>
      </c>
      <c r="D2531" s="8">
        <v>-3400</v>
      </c>
      <c r="E2531" s="7">
        <v>112.288513183594</v>
      </c>
    </row>
    <row r="2532" spans="1:5" ht="12.75">
      <c r="A2532" s="6">
        <v>44953.34375</v>
      </c>
      <c r="B2532" s="7">
        <v>1689.26049804688</v>
      </c>
      <c r="C2532" s="8">
        <v>3825</v>
      </c>
      <c r="D2532" s="8">
        <v>-3400</v>
      </c>
      <c r="E2532" s="7">
        <v>-40.7712287902832</v>
      </c>
    </row>
    <row r="2533" spans="1:5" ht="12.75">
      <c r="A2533" s="6">
        <v>44953.354166666664</v>
      </c>
      <c r="B2533" s="7">
        <v>1607.81469726563</v>
      </c>
      <c r="C2533" s="8">
        <v>3825</v>
      </c>
      <c r="D2533" s="8">
        <v>-3400</v>
      </c>
      <c r="E2533" s="7">
        <v>4.24203062057495</v>
      </c>
    </row>
    <row r="2534" spans="1:5" ht="12.75">
      <c r="A2534" s="6">
        <v>44953.36458333333</v>
      </c>
      <c r="B2534" s="7">
        <v>1272.259765625</v>
      </c>
      <c r="C2534" s="8">
        <v>3825</v>
      </c>
      <c r="D2534" s="8">
        <v>-3400</v>
      </c>
      <c r="E2534" s="7">
        <v>214.283660888672</v>
      </c>
    </row>
    <row r="2535" spans="1:5" ht="12.75">
      <c r="A2535" s="6">
        <v>44953.375</v>
      </c>
      <c r="B2535" s="7">
        <v>891.320129394531</v>
      </c>
      <c r="C2535" s="8">
        <v>3825</v>
      </c>
      <c r="D2535" s="8">
        <v>-3400</v>
      </c>
      <c r="E2535" s="7">
        <v>318.061004638672</v>
      </c>
    </row>
    <row r="2536" spans="1:5" ht="12.75">
      <c r="A2536" s="6">
        <v>44953.385416666664</v>
      </c>
      <c r="B2536" s="7">
        <v>873.721923828125</v>
      </c>
      <c r="C2536" s="8">
        <v>3825</v>
      </c>
      <c r="D2536" s="8">
        <v>-3400</v>
      </c>
      <c r="E2536" s="7">
        <v>342.523559570313</v>
      </c>
    </row>
    <row r="2537" spans="1:5" ht="12.75">
      <c r="A2537" s="6">
        <v>44953.39583333333</v>
      </c>
      <c r="B2537" s="7">
        <v>924.209289550781</v>
      </c>
      <c r="C2537" s="8">
        <v>3825</v>
      </c>
      <c r="D2537" s="8">
        <v>-3400</v>
      </c>
      <c r="E2537" s="7">
        <v>389.440582275391</v>
      </c>
    </row>
    <row r="2538" spans="1:5" ht="12.75">
      <c r="A2538" s="6">
        <v>44953.40625</v>
      </c>
      <c r="B2538" s="7">
        <v>825.608337402344</v>
      </c>
      <c r="C2538" s="8">
        <v>3825</v>
      </c>
      <c r="D2538" s="8">
        <v>-3400</v>
      </c>
      <c r="E2538" s="7">
        <v>242.191284179688</v>
      </c>
    </row>
    <row r="2539" spans="1:5" ht="12.75">
      <c r="A2539" s="6">
        <v>44953.416666666664</v>
      </c>
      <c r="B2539" s="7">
        <v>817.806701660156</v>
      </c>
      <c r="C2539" s="8">
        <v>3825</v>
      </c>
      <c r="D2539" s="8">
        <v>-3400</v>
      </c>
      <c r="E2539" s="7">
        <v>264.48486328125</v>
      </c>
    </row>
    <row r="2540" spans="1:5" ht="12.75">
      <c r="A2540" s="6">
        <v>44953.42708333333</v>
      </c>
      <c r="B2540" s="7">
        <v>968.046508789063</v>
      </c>
      <c r="C2540" s="8">
        <v>3825</v>
      </c>
      <c r="D2540" s="8">
        <v>-3400</v>
      </c>
      <c r="E2540" s="7">
        <v>223.354904174805</v>
      </c>
    </row>
    <row r="2541" spans="1:5" ht="12.75">
      <c r="A2541" s="6">
        <v>44953.4375</v>
      </c>
      <c r="B2541" s="7">
        <v>890.642639160156</v>
      </c>
      <c r="C2541" s="8">
        <v>3825</v>
      </c>
      <c r="D2541" s="8">
        <v>-3400</v>
      </c>
      <c r="E2541" s="7">
        <v>255.207061767578</v>
      </c>
    </row>
    <row r="2542" spans="1:5" ht="12.75">
      <c r="A2542" s="6">
        <v>44953.447916666664</v>
      </c>
      <c r="B2542" s="7">
        <v>980.795837402344</v>
      </c>
      <c r="C2542" s="8">
        <v>3825</v>
      </c>
      <c r="D2542" s="8">
        <v>-3400</v>
      </c>
      <c r="E2542" s="7">
        <v>301.654571533203</v>
      </c>
    </row>
    <row r="2543" spans="1:5" ht="12.75">
      <c r="A2543" s="6">
        <v>44953.45833333333</v>
      </c>
      <c r="B2543" s="7">
        <v>884.848815917969</v>
      </c>
      <c r="C2543" s="8">
        <v>3825</v>
      </c>
      <c r="D2543" s="8">
        <v>-3400</v>
      </c>
      <c r="E2543" s="7">
        <v>230.092010498047</v>
      </c>
    </row>
    <row r="2544" spans="1:5" ht="12.75">
      <c r="A2544" s="6">
        <v>44953.46875</v>
      </c>
      <c r="B2544" s="7">
        <v>774.857360839844</v>
      </c>
      <c r="C2544" s="8">
        <v>3825</v>
      </c>
      <c r="D2544" s="8">
        <v>-3400</v>
      </c>
      <c r="E2544" s="7">
        <v>198.594009399414</v>
      </c>
    </row>
    <row r="2545" spans="1:5" ht="12.75">
      <c r="A2545" s="6">
        <v>44953.479166666664</v>
      </c>
      <c r="B2545" s="7">
        <v>487.979827880859</v>
      </c>
      <c r="C2545" s="8">
        <v>3825</v>
      </c>
      <c r="D2545" s="8">
        <v>-3400</v>
      </c>
      <c r="E2545" s="7">
        <v>120.542449951172</v>
      </c>
    </row>
    <row r="2546" spans="1:5" ht="12.75">
      <c r="A2546" s="6">
        <v>44953.48958333333</v>
      </c>
      <c r="B2546" s="7">
        <v>167.949157714844</v>
      </c>
      <c r="C2546" s="8">
        <v>3825</v>
      </c>
      <c r="D2546" s="8">
        <v>-3400</v>
      </c>
      <c r="E2546" s="7">
        <v>166.013168334961</v>
      </c>
    </row>
    <row r="2547" spans="1:5" ht="12.75">
      <c r="A2547" s="6">
        <v>44953.5</v>
      </c>
      <c r="B2547" s="7">
        <v>57.0341186523438</v>
      </c>
      <c r="C2547" s="8">
        <v>3825</v>
      </c>
      <c r="D2547" s="8">
        <v>-3400</v>
      </c>
      <c r="E2547" s="7">
        <v>68.7681579589844</v>
      </c>
    </row>
    <row r="2548" spans="1:5" ht="12.75">
      <c r="A2548" s="6">
        <v>44953.510416666664</v>
      </c>
      <c r="B2548" s="7">
        <v>-7.30527496337891</v>
      </c>
      <c r="C2548" s="8">
        <v>3825</v>
      </c>
      <c r="D2548" s="8">
        <v>-3400</v>
      </c>
      <c r="E2548" s="7">
        <v>116.328285217285</v>
      </c>
    </row>
    <row r="2549" spans="1:5" ht="12.75">
      <c r="A2549" s="6">
        <v>44953.52083333333</v>
      </c>
      <c r="B2549" s="7">
        <v>-44.8879089355469</v>
      </c>
      <c r="C2549" s="8">
        <v>3825</v>
      </c>
      <c r="D2549" s="8">
        <v>-3400</v>
      </c>
      <c r="E2549" s="7">
        <v>209.770370483398</v>
      </c>
    </row>
    <row r="2550" spans="1:5" ht="12.75">
      <c r="A2550" s="6">
        <v>44953.53125</v>
      </c>
      <c r="B2550" s="7">
        <v>-34.7627143859863</v>
      </c>
      <c r="C2550" s="8">
        <v>3825</v>
      </c>
      <c r="D2550" s="8">
        <v>-3400</v>
      </c>
      <c r="E2550" s="7">
        <v>185.735687255859</v>
      </c>
    </row>
    <row r="2551" spans="1:5" ht="12.75">
      <c r="A2551" s="6">
        <v>44953.541666666664</v>
      </c>
      <c r="B2551" s="7">
        <v>-124.540351867676</v>
      </c>
      <c r="C2551" s="8">
        <v>3825</v>
      </c>
      <c r="D2551" s="8">
        <v>-3400</v>
      </c>
      <c r="E2551" s="7">
        <v>203.968551635742</v>
      </c>
    </row>
    <row r="2552" spans="1:5" ht="12.75">
      <c r="A2552" s="6">
        <v>44953.55208333333</v>
      </c>
      <c r="B2552" s="7">
        <v>-393.247467041016</v>
      </c>
      <c r="C2552" s="8">
        <v>3825</v>
      </c>
      <c r="D2552" s="8">
        <v>-3400</v>
      </c>
      <c r="E2552" s="7">
        <v>110.589645385742</v>
      </c>
    </row>
    <row r="2553" spans="1:5" ht="12.75">
      <c r="A2553" s="6">
        <v>44953.5625</v>
      </c>
      <c r="B2553" s="7">
        <v>-421.952728271484</v>
      </c>
      <c r="C2553" s="8">
        <v>3825</v>
      </c>
      <c r="D2553" s="8">
        <v>-3400</v>
      </c>
      <c r="E2553" s="7">
        <v>182.469360351563</v>
      </c>
    </row>
    <row r="2554" spans="1:5" ht="12.75">
      <c r="A2554" s="6">
        <v>44953.572916666664</v>
      </c>
      <c r="B2554" s="7">
        <v>-518.648132324219</v>
      </c>
      <c r="C2554" s="8">
        <v>3825</v>
      </c>
      <c r="D2554" s="8">
        <v>-3400</v>
      </c>
      <c r="E2554" s="7">
        <v>153.940734863281</v>
      </c>
    </row>
    <row r="2555" spans="1:5" ht="12.75">
      <c r="A2555" s="6">
        <v>44953.58333333333</v>
      </c>
      <c r="B2555" s="7">
        <v>-613.530029296875</v>
      </c>
      <c r="C2555" s="8">
        <v>3825</v>
      </c>
      <c r="D2555" s="8">
        <v>-3400</v>
      </c>
      <c r="E2555" s="7">
        <v>66.1350784301758</v>
      </c>
    </row>
    <row r="2556" spans="1:5" ht="12.75">
      <c r="A2556" s="6">
        <v>44953.59375</v>
      </c>
      <c r="B2556" s="7">
        <v>-633.823852539063</v>
      </c>
      <c r="C2556" s="8">
        <v>3825</v>
      </c>
      <c r="D2556" s="8">
        <v>-3400</v>
      </c>
      <c r="E2556" s="7">
        <v>28.5023555755615</v>
      </c>
    </row>
    <row r="2557" spans="1:5" ht="12.75">
      <c r="A2557" s="6">
        <v>44953.604166666664</v>
      </c>
      <c r="B2557" s="7">
        <v>-469.519287109375</v>
      </c>
      <c r="C2557" s="8">
        <v>3825</v>
      </c>
      <c r="D2557" s="8">
        <v>-3400</v>
      </c>
      <c r="E2557" s="7">
        <v>158.794570922852</v>
      </c>
    </row>
    <row r="2558" spans="1:5" ht="12.75">
      <c r="A2558" s="6">
        <v>44953.61458333333</v>
      </c>
      <c r="B2558" s="7">
        <v>21.1088447570801</v>
      </c>
      <c r="C2558" s="8">
        <v>3825</v>
      </c>
      <c r="D2558" s="8">
        <v>-3400</v>
      </c>
      <c r="E2558" s="7">
        <v>273.763275146484</v>
      </c>
    </row>
    <row r="2559" spans="1:5" ht="12.75">
      <c r="A2559" s="6">
        <v>44953.625</v>
      </c>
      <c r="B2559" s="7">
        <v>202.755065917969</v>
      </c>
      <c r="C2559" s="8">
        <v>3825</v>
      </c>
      <c r="D2559" s="8">
        <v>-3400</v>
      </c>
      <c r="E2559" s="7">
        <v>304.261932373047</v>
      </c>
    </row>
    <row r="2560" spans="1:5" ht="12.75">
      <c r="A2560" s="6">
        <v>44953.635416666664</v>
      </c>
      <c r="B2560" s="7">
        <v>-28.1375598907471</v>
      </c>
      <c r="C2560" s="8">
        <v>3825</v>
      </c>
      <c r="D2560" s="8">
        <v>-3400</v>
      </c>
      <c r="E2560" s="7">
        <v>-105.588455200195</v>
      </c>
    </row>
    <row r="2561" spans="1:5" ht="12.75">
      <c r="A2561" s="6">
        <v>44953.64583333333</v>
      </c>
      <c r="B2561" s="7">
        <v>-142.352722167969</v>
      </c>
      <c r="C2561" s="8">
        <v>4481.5</v>
      </c>
      <c r="D2561" s="8">
        <v>-3400</v>
      </c>
      <c r="E2561" s="7">
        <v>-324.001220703125</v>
      </c>
    </row>
    <row r="2562" spans="1:5" ht="12.75">
      <c r="A2562" s="6">
        <v>44953.65625</v>
      </c>
      <c r="B2562" s="7">
        <v>111.418266296387</v>
      </c>
      <c r="C2562" s="8">
        <v>4800</v>
      </c>
      <c r="D2562" s="8">
        <v>-3400</v>
      </c>
      <c r="E2562" s="7">
        <v>-86.4634857177734</v>
      </c>
    </row>
    <row r="2563" spans="1:5" ht="12.75">
      <c r="A2563" s="6">
        <v>44953.666666666664</v>
      </c>
      <c r="B2563" s="7">
        <v>819.93896484375</v>
      </c>
      <c r="C2563" s="8">
        <v>4800</v>
      </c>
      <c r="D2563" s="8">
        <v>-3400</v>
      </c>
      <c r="E2563" s="7">
        <v>99.5109100341797</v>
      </c>
    </row>
    <row r="2564" spans="1:5" ht="12.75">
      <c r="A2564" s="6">
        <v>44953.67708333333</v>
      </c>
      <c r="B2564" s="7">
        <v>1249.41674804688</v>
      </c>
      <c r="C2564" s="8">
        <v>4800</v>
      </c>
      <c r="D2564" s="8">
        <v>-3400</v>
      </c>
      <c r="E2564" s="7">
        <v>142.947601318359</v>
      </c>
    </row>
    <row r="2565" spans="1:5" ht="12.75">
      <c r="A2565" s="6">
        <v>44953.6875</v>
      </c>
      <c r="B2565" s="7">
        <v>1418.99829101563</v>
      </c>
      <c r="C2565" s="8">
        <v>4800</v>
      </c>
      <c r="D2565" s="8">
        <v>-3400</v>
      </c>
      <c r="E2565" s="7">
        <v>207.805145263672</v>
      </c>
    </row>
    <row r="2566" spans="1:5" ht="12.75">
      <c r="A2566" s="6">
        <v>44953.697916666664</v>
      </c>
      <c r="B2566" s="7">
        <v>1733.02709960938</v>
      </c>
      <c r="C2566" s="8">
        <v>4800</v>
      </c>
      <c r="D2566" s="8">
        <v>-3400</v>
      </c>
      <c r="E2566" s="7">
        <v>142.065460205078</v>
      </c>
    </row>
    <row r="2567" spans="1:5" ht="12.75">
      <c r="A2567" s="6">
        <v>44953.70833333333</v>
      </c>
      <c r="B2567" s="7">
        <v>2047.66564941406</v>
      </c>
      <c r="C2567" s="8">
        <v>4800</v>
      </c>
      <c r="D2567" s="8">
        <v>-3400</v>
      </c>
      <c r="E2567" s="7">
        <v>219.244781494141</v>
      </c>
    </row>
    <row r="2568" spans="1:5" ht="12.75">
      <c r="A2568" s="6">
        <v>44953.71875</v>
      </c>
      <c r="B2568" s="7">
        <v>2007.595703125</v>
      </c>
      <c r="C2568" s="8">
        <v>4800</v>
      </c>
      <c r="D2568" s="8">
        <v>-3400</v>
      </c>
      <c r="E2568" s="7">
        <v>191.591110229492</v>
      </c>
    </row>
    <row r="2569" spans="1:5" ht="12.75">
      <c r="A2569" s="6">
        <v>44953.729166666664</v>
      </c>
      <c r="B2569" s="7">
        <v>1917.61938476563</v>
      </c>
      <c r="C2569" s="8">
        <v>4800</v>
      </c>
      <c r="D2569" s="8">
        <v>-3400</v>
      </c>
      <c r="E2569" s="7">
        <v>-34.3039627075195</v>
      </c>
    </row>
    <row r="2570" spans="1:5" ht="12.75">
      <c r="A2570" s="6">
        <v>44953.73958333333</v>
      </c>
      <c r="B2570" s="7">
        <v>1814.08862304688</v>
      </c>
      <c r="C2570" s="8">
        <v>4800</v>
      </c>
      <c r="D2570" s="8">
        <v>-3400</v>
      </c>
      <c r="E2570" s="7">
        <v>-146.132904052734</v>
      </c>
    </row>
    <row r="2571" spans="1:5" ht="12.75">
      <c r="A2571" s="6">
        <v>44953.75</v>
      </c>
      <c r="B2571" s="7">
        <v>1816.55810546875</v>
      </c>
      <c r="C2571" s="8">
        <v>4800</v>
      </c>
      <c r="D2571" s="8">
        <v>-3400</v>
      </c>
      <c r="E2571" s="7">
        <v>12.4710168838501</v>
      </c>
    </row>
    <row r="2572" spans="1:5" ht="12.75">
      <c r="A2572" s="6">
        <v>44953.760416666664</v>
      </c>
      <c r="B2572" s="7">
        <v>1754.97399902344</v>
      </c>
      <c r="C2572" s="8">
        <v>4800</v>
      </c>
      <c r="D2572" s="8">
        <v>-3400</v>
      </c>
      <c r="E2572" s="7">
        <v>-85.4370498657227</v>
      </c>
    </row>
    <row r="2573" spans="1:5" ht="12.75">
      <c r="A2573" s="6">
        <v>44953.77083333333</v>
      </c>
      <c r="B2573" s="7">
        <v>1646.37390136719</v>
      </c>
      <c r="C2573" s="8">
        <v>4800</v>
      </c>
      <c r="D2573" s="8">
        <v>-3400</v>
      </c>
      <c r="E2573" s="7">
        <v>-60.1508483886719</v>
      </c>
    </row>
    <row r="2574" spans="1:5" ht="12.75">
      <c r="A2574" s="6">
        <v>44953.78125</v>
      </c>
      <c r="B2574" s="7">
        <v>1630.80285644531</v>
      </c>
      <c r="C2574" s="8">
        <v>4800</v>
      </c>
      <c r="D2574" s="8">
        <v>-3400</v>
      </c>
      <c r="E2574" s="7">
        <v>-71.1359252929688</v>
      </c>
    </row>
    <row r="2575" spans="1:5" ht="12.75">
      <c r="A2575" s="6">
        <v>44953.791666666664</v>
      </c>
      <c r="B2575" s="7">
        <v>1589.29162597656</v>
      </c>
      <c r="C2575" s="8">
        <v>4800</v>
      </c>
      <c r="D2575" s="8">
        <v>-3400</v>
      </c>
      <c r="E2575" s="7">
        <v>-178.284423828125</v>
      </c>
    </row>
    <row r="2576" spans="1:5" ht="12.75">
      <c r="A2576" s="6">
        <v>44953.80208333333</v>
      </c>
      <c r="B2576" s="7">
        <v>1806.07409667969</v>
      </c>
      <c r="C2576" s="8">
        <v>4800</v>
      </c>
      <c r="D2576" s="8">
        <v>-3400</v>
      </c>
      <c r="E2576" s="7">
        <v>-129.513961791992</v>
      </c>
    </row>
    <row r="2577" spans="1:5" ht="12.75">
      <c r="A2577" s="6">
        <v>44953.8125</v>
      </c>
      <c r="B2577" s="7">
        <v>1945.58532714844</v>
      </c>
      <c r="C2577" s="8">
        <v>4800</v>
      </c>
      <c r="D2577" s="8">
        <v>-3400</v>
      </c>
      <c r="E2577" s="7">
        <v>-232.992767333984</v>
      </c>
    </row>
    <row r="2578" spans="1:5" ht="12.75">
      <c r="A2578" s="6">
        <v>44953.822916666664</v>
      </c>
      <c r="B2578" s="7">
        <v>1944.70446777344</v>
      </c>
      <c r="C2578" s="8">
        <v>4800</v>
      </c>
      <c r="D2578" s="8">
        <v>-3400</v>
      </c>
      <c r="E2578" s="7">
        <v>-234.227310180664</v>
      </c>
    </row>
    <row r="2579" spans="1:5" ht="12.75">
      <c r="A2579" s="6">
        <v>44953.83333333333</v>
      </c>
      <c r="B2579" s="7">
        <v>1885.50866699219</v>
      </c>
      <c r="C2579" s="8">
        <v>4800</v>
      </c>
      <c r="D2579" s="8">
        <v>-3400</v>
      </c>
      <c r="E2579" s="7">
        <v>-73.1607513427734</v>
      </c>
    </row>
    <row r="2580" spans="1:5" ht="12.75">
      <c r="A2580" s="6">
        <v>44953.84375</v>
      </c>
      <c r="B2580" s="7">
        <v>1814.46447753906</v>
      </c>
      <c r="C2580" s="8">
        <v>4800</v>
      </c>
      <c r="D2580" s="8">
        <v>-3400</v>
      </c>
      <c r="E2580" s="7">
        <v>162.08464050293</v>
      </c>
    </row>
    <row r="2581" spans="1:5" ht="12.75">
      <c r="A2581" s="6">
        <v>44953.854166666664</v>
      </c>
      <c r="B2581" s="7">
        <v>1975.81530761719</v>
      </c>
      <c r="C2581" s="8">
        <v>4800</v>
      </c>
      <c r="D2581" s="8">
        <v>-3400</v>
      </c>
      <c r="E2581" s="7">
        <v>379.105834960938</v>
      </c>
    </row>
    <row r="2582" spans="1:5" ht="12.75">
      <c r="A2582" s="6">
        <v>44953.86458333333</v>
      </c>
      <c r="B2582" s="7">
        <v>1994.24682617188</v>
      </c>
      <c r="C2582" s="8">
        <v>4800</v>
      </c>
      <c r="D2582" s="8">
        <v>-3400</v>
      </c>
      <c r="E2582" s="7">
        <v>276.118103027344</v>
      </c>
    </row>
    <row r="2583" spans="1:5" ht="12.75">
      <c r="A2583" s="6">
        <v>44953.875</v>
      </c>
      <c r="B2583" s="7">
        <v>2172.314453125</v>
      </c>
      <c r="C2583" s="8">
        <v>4800</v>
      </c>
      <c r="D2583" s="8">
        <v>-3400</v>
      </c>
      <c r="E2583" s="7">
        <v>321.769592285156</v>
      </c>
    </row>
    <row r="2584" spans="1:5" ht="12.75">
      <c r="A2584" s="6">
        <v>44953.885416666664</v>
      </c>
      <c r="B2584" s="7">
        <v>1945.12927246094</v>
      </c>
      <c r="C2584" s="8">
        <v>4800</v>
      </c>
      <c r="D2584" s="8">
        <v>-3400</v>
      </c>
      <c r="E2584" s="7">
        <v>307.343536376953</v>
      </c>
    </row>
    <row r="2585" spans="1:5" ht="12.75">
      <c r="A2585" s="6">
        <v>44953.89583333333</v>
      </c>
      <c r="B2585" s="7">
        <v>1991.19934082031</v>
      </c>
      <c r="C2585" s="8">
        <v>4800</v>
      </c>
      <c r="D2585" s="8">
        <v>-3400</v>
      </c>
      <c r="E2585" s="7">
        <v>312.176025390625</v>
      </c>
    </row>
    <row r="2586" spans="1:5" ht="12.75">
      <c r="A2586" s="6">
        <v>44953.90625</v>
      </c>
      <c r="B2586" s="7">
        <v>2050.12158203125</v>
      </c>
      <c r="C2586" s="8">
        <v>4800</v>
      </c>
      <c r="D2586" s="8">
        <v>-3400</v>
      </c>
      <c r="E2586" s="7">
        <v>357.058563232422</v>
      </c>
    </row>
    <row r="2587" spans="1:5" ht="12.75">
      <c r="A2587" s="6">
        <v>44953.916666666664</v>
      </c>
      <c r="B2587" s="7">
        <v>2120.31909179688</v>
      </c>
      <c r="C2587" s="8">
        <v>4800</v>
      </c>
      <c r="D2587" s="8">
        <v>-3400</v>
      </c>
      <c r="E2587" s="7">
        <v>312.459869384766</v>
      </c>
    </row>
    <row r="2588" spans="1:5" ht="12.75">
      <c r="A2588" s="6">
        <v>44953.92708333333</v>
      </c>
      <c r="B2588" s="7">
        <v>1626.88818359375</v>
      </c>
      <c r="C2588" s="8">
        <v>4800</v>
      </c>
      <c r="D2588" s="8">
        <v>-3400</v>
      </c>
      <c r="E2588" s="7">
        <v>280.646636962891</v>
      </c>
    </row>
    <row r="2589" spans="1:5" ht="12.75">
      <c r="A2589" s="6">
        <v>44953.9375</v>
      </c>
      <c r="B2589" s="7">
        <v>1449.42236328125</v>
      </c>
      <c r="C2589" s="8">
        <v>4800</v>
      </c>
      <c r="D2589" s="8">
        <v>-3400</v>
      </c>
      <c r="E2589" s="7">
        <v>346.037628173828</v>
      </c>
    </row>
    <row r="2590" spans="1:5" ht="12.75">
      <c r="A2590" s="6">
        <v>44953.947916666664</v>
      </c>
      <c r="B2590" s="7">
        <v>1521.73901367188</v>
      </c>
      <c r="C2590" s="8">
        <v>4800</v>
      </c>
      <c r="D2590" s="8">
        <v>-3400</v>
      </c>
      <c r="E2590" s="7">
        <v>271.770324707031</v>
      </c>
    </row>
    <row r="2591" spans="1:5" ht="12.75">
      <c r="A2591" s="6">
        <v>44953.95833333333</v>
      </c>
      <c r="B2591" s="7">
        <v>1600.98217773438</v>
      </c>
      <c r="C2591" s="8">
        <v>4800</v>
      </c>
      <c r="D2591" s="8">
        <v>-3400</v>
      </c>
      <c r="E2591" s="7">
        <v>365.021911621094</v>
      </c>
    </row>
    <row r="2592" spans="1:5" ht="12.75">
      <c r="A2592" s="6">
        <v>44953.96875</v>
      </c>
      <c r="B2592" s="7">
        <v>1366.44213867188</v>
      </c>
      <c r="C2592" s="8">
        <v>4800</v>
      </c>
      <c r="D2592" s="8">
        <v>-3400</v>
      </c>
      <c r="E2592" s="7">
        <v>383.711883544922</v>
      </c>
    </row>
    <row r="2593" spans="1:5" ht="12.75">
      <c r="A2593" s="6">
        <v>44953.979166666664</v>
      </c>
      <c r="B2593" s="7">
        <v>1311.30554199219</v>
      </c>
      <c r="C2593" s="8">
        <v>4800</v>
      </c>
      <c r="D2593" s="8">
        <v>-3400</v>
      </c>
      <c r="E2593" s="7">
        <v>427.679260253906</v>
      </c>
    </row>
    <row r="2594" spans="1:5" ht="12.75">
      <c r="A2594" s="6">
        <v>44953.98958333333</v>
      </c>
      <c r="B2594" s="7">
        <v>1327.28515625</v>
      </c>
      <c r="C2594" s="8">
        <v>4800</v>
      </c>
      <c r="D2594" s="8">
        <v>-3400</v>
      </c>
      <c r="E2594" s="7">
        <v>442.61962890625</v>
      </c>
    </row>
    <row r="2595" spans="1:5" ht="12.75">
      <c r="A2595" s="6">
        <v>44954</v>
      </c>
      <c r="B2595" s="7">
        <v>1521.70959472656</v>
      </c>
      <c r="C2595" s="8">
        <v>4800</v>
      </c>
      <c r="D2595" s="8">
        <v>-3400</v>
      </c>
      <c r="E2595" s="7">
        <v>389.467712402344</v>
      </c>
    </row>
    <row r="2596" spans="1:5" ht="12.75">
      <c r="A2596" s="6">
        <v>44954.010416666664</v>
      </c>
      <c r="B2596" s="7">
        <v>2112.37353515625</v>
      </c>
      <c r="C2596" s="8">
        <v>4800</v>
      </c>
      <c r="D2596" s="8">
        <v>-3400</v>
      </c>
      <c r="E2596" s="7">
        <v>191.049819946289</v>
      </c>
    </row>
    <row r="2597" spans="1:5" ht="12.75">
      <c r="A2597" s="6">
        <v>44954.02083333333</v>
      </c>
      <c r="B2597" s="7">
        <v>2359.05224609375</v>
      </c>
      <c r="C2597" s="8">
        <v>4800</v>
      </c>
      <c r="D2597" s="8">
        <v>-3400</v>
      </c>
      <c r="E2597" s="7">
        <v>187.037353515625</v>
      </c>
    </row>
    <row r="2598" spans="1:5" ht="12.75">
      <c r="A2598" s="6">
        <v>44954.03125</v>
      </c>
      <c r="B2598" s="7">
        <v>2403.11572265625</v>
      </c>
      <c r="C2598" s="8">
        <v>4800</v>
      </c>
      <c r="D2598" s="8">
        <v>-3400</v>
      </c>
      <c r="E2598" s="7">
        <v>138.209182739258</v>
      </c>
    </row>
    <row r="2599" spans="1:5" ht="12.75">
      <c r="A2599" s="6">
        <v>44954.041666666664</v>
      </c>
      <c r="B2599" s="7">
        <v>2353.59814453125</v>
      </c>
      <c r="C2599" s="8">
        <v>4800</v>
      </c>
      <c r="D2599" s="8">
        <v>-3400</v>
      </c>
      <c r="E2599" s="7">
        <v>165.402114868164</v>
      </c>
    </row>
    <row r="2600" spans="1:5" ht="12.75">
      <c r="A2600" s="6">
        <v>44954.05208333333</v>
      </c>
      <c r="B2600" s="7">
        <v>2349.8349609375</v>
      </c>
      <c r="C2600" s="8">
        <v>4800</v>
      </c>
      <c r="D2600" s="8">
        <v>-3400</v>
      </c>
      <c r="E2600" s="7">
        <v>138.650634765625</v>
      </c>
    </row>
    <row r="2601" spans="1:5" ht="12.75">
      <c r="A2601" s="6">
        <v>44954.0625</v>
      </c>
      <c r="B2601" s="7">
        <v>2268.61181640625</v>
      </c>
      <c r="C2601" s="8">
        <v>4800</v>
      </c>
      <c r="D2601" s="8">
        <v>-3400</v>
      </c>
      <c r="E2601" s="7">
        <v>106.549110412598</v>
      </c>
    </row>
    <row r="2602" spans="1:5" ht="12.75">
      <c r="A2602" s="6">
        <v>44954.072916666664</v>
      </c>
      <c r="B2602" s="7">
        <v>2242.3955078125</v>
      </c>
      <c r="C2602" s="8">
        <v>4800</v>
      </c>
      <c r="D2602" s="8">
        <v>-3400</v>
      </c>
      <c r="E2602" s="7">
        <v>-49.2777137756348</v>
      </c>
    </row>
    <row r="2603" spans="1:5" ht="12.75">
      <c r="A2603" s="6">
        <v>44954.08333333333</v>
      </c>
      <c r="B2603" s="7">
        <v>2209.31396484375</v>
      </c>
      <c r="C2603" s="8">
        <v>4800</v>
      </c>
      <c r="D2603" s="8">
        <v>-3400</v>
      </c>
      <c r="E2603" s="7">
        <v>-219.290985107422</v>
      </c>
    </row>
    <row r="2604" spans="1:5" ht="12.75">
      <c r="A2604" s="6">
        <v>44954.09375</v>
      </c>
      <c r="B2604" s="7">
        <v>2028.61669921875</v>
      </c>
      <c r="C2604" s="8">
        <v>4800</v>
      </c>
      <c r="D2604" s="8">
        <v>-3400</v>
      </c>
      <c r="E2604" s="7">
        <v>-4.85627794265747</v>
      </c>
    </row>
    <row r="2605" spans="1:5" ht="12.75">
      <c r="A2605" s="6">
        <v>44954.104166666664</v>
      </c>
      <c r="B2605" s="7">
        <v>1975.35815429688</v>
      </c>
      <c r="C2605" s="8">
        <v>4800</v>
      </c>
      <c r="D2605" s="8">
        <v>-3400</v>
      </c>
      <c r="E2605" s="7">
        <v>53.3067817687988</v>
      </c>
    </row>
    <row r="2606" spans="1:5" ht="12.75">
      <c r="A2606" s="6">
        <v>44954.11458333333</v>
      </c>
      <c r="B2606" s="7">
        <v>1936.52307128906</v>
      </c>
      <c r="C2606" s="8">
        <v>4800</v>
      </c>
      <c r="D2606" s="8">
        <v>-3400</v>
      </c>
      <c r="E2606" s="7">
        <v>77.7674331665039</v>
      </c>
    </row>
    <row r="2607" spans="1:5" ht="12.75">
      <c r="A2607" s="6">
        <v>44954.125</v>
      </c>
      <c r="B2607" s="7">
        <v>1865.13623046875</v>
      </c>
      <c r="C2607" s="8">
        <v>4800</v>
      </c>
      <c r="D2607" s="8">
        <v>-3400</v>
      </c>
      <c r="E2607" s="7">
        <v>20.9324054718018</v>
      </c>
    </row>
    <row r="2608" spans="1:5" ht="12.75">
      <c r="A2608" s="6">
        <v>44954.135416666664</v>
      </c>
      <c r="B2608" s="7">
        <v>2099.51171875</v>
      </c>
      <c r="C2608" s="8">
        <v>4800</v>
      </c>
      <c r="D2608" s="8">
        <v>-3400</v>
      </c>
      <c r="E2608" s="7">
        <v>87.984619140625</v>
      </c>
    </row>
    <row r="2609" spans="1:5" ht="12.75">
      <c r="A2609" s="6">
        <v>44954.14583333333</v>
      </c>
      <c r="B2609" s="7">
        <v>2072.78149414063</v>
      </c>
      <c r="C2609" s="8">
        <v>4800</v>
      </c>
      <c r="D2609" s="8">
        <v>-3400</v>
      </c>
      <c r="E2609" s="7">
        <v>76.2360610961914</v>
      </c>
    </row>
    <row r="2610" spans="1:5" ht="12.75">
      <c r="A2610" s="6">
        <v>44954.15625</v>
      </c>
      <c r="B2610" s="7">
        <v>1945.78259277344</v>
      </c>
      <c r="C2610" s="8">
        <v>4800</v>
      </c>
      <c r="D2610" s="8">
        <v>-3400</v>
      </c>
      <c r="E2610" s="7">
        <v>-2.71541571617126</v>
      </c>
    </row>
    <row r="2611" spans="1:5" ht="12.75">
      <c r="A2611" s="6">
        <v>44954.166666666664</v>
      </c>
      <c r="B2611" s="7">
        <v>1863.18408203125</v>
      </c>
      <c r="C2611" s="8">
        <v>4800</v>
      </c>
      <c r="D2611" s="8">
        <v>-3400</v>
      </c>
      <c r="E2611" s="7">
        <v>-99.5187759399414</v>
      </c>
    </row>
    <row r="2612" spans="1:5" ht="12.75">
      <c r="A2612" s="6">
        <v>44954.17708333333</v>
      </c>
      <c r="B2612" s="7">
        <v>2022.11669921875</v>
      </c>
      <c r="C2612" s="8">
        <v>4800</v>
      </c>
      <c r="D2612" s="8">
        <v>-3400</v>
      </c>
      <c r="E2612" s="7">
        <v>-191.269607543945</v>
      </c>
    </row>
    <row r="2613" spans="1:5" ht="12.75">
      <c r="A2613" s="6">
        <v>44954.1875</v>
      </c>
      <c r="B2613" s="7">
        <v>2056.03271484375</v>
      </c>
      <c r="C2613" s="8">
        <v>4800</v>
      </c>
      <c r="D2613" s="8">
        <v>-3400</v>
      </c>
      <c r="E2613" s="7">
        <v>-221.009735107422</v>
      </c>
    </row>
    <row r="2614" spans="1:5" ht="12.75">
      <c r="A2614" s="6">
        <v>44954.197916666664</v>
      </c>
      <c r="B2614" s="7">
        <v>1938.43310546875</v>
      </c>
      <c r="C2614" s="8">
        <v>4800</v>
      </c>
      <c r="D2614" s="8">
        <v>-3400</v>
      </c>
      <c r="E2614" s="7">
        <v>-186.187774658203</v>
      </c>
    </row>
    <row r="2615" spans="1:5" ht="12.75">
      <c r="A2615" s="6">
        <v>44954.20833333333</v>
      </c>
      <c r="B2615" s="7">
        <v>1915.00537109375</v>
      </c>
      <c r="C2615" s="8">
        <v>4800</v>
      </c>
      <c r="D2615" s="8">
        <v>-3400</v>
      </c>
      <c r="E2615" s="7">
        <v>-125.761383056641</v>
      </c>
    </row>
    <row r="2616" spans="1:5" ht="12.75">
      <c r="A2616" s="6">
        <v>44954.21875</v>
      </c>
      <c r="B2616" s="7">
        <v>2283.60693359375</v>
      </c>
      <c r="C2616" s="8">
        <v>4800</v>
      </c>
      <c r="D2616" s="8">
        <v>-3400</v>
      </c>
      <c r="E2616" s="7">
        <v>7.28349208831787</v>
      </c>
    </row>
    <row r="2617" spans="1:5" ht="12.75">
      <c r="A2617" s="6">
        <v>44954.229166666664</v>
      </c>
      <c r="B2617" s="7">
        <v>2278.08178710938</v>
      </c>
      <c r="C2617" s="8">
        <v>4800</v>
      </c>
      <c r="D2617" s="8">
        <v>-3400</v>
      </c>
      <c r="E2617" s="7">
        <v>-37.7179641723633</v>
      </c>
    </row>
    <row r="2618" spans="1:5" ht="12.75">
      <c r="A2618" s="6">
        <v>44954.23958333333</v>
      </c>
      <c r="B2618" s="7">
        <v>2174.62548828125</v>
      </c>
      <c r="C2618" s="8">
        <v>4800</v>
      </c>
      <c r="D2618" s="8">
        <v>-3400</v>
      </c>
      <c r="E2618" s="7">
        <v>67.0860137939453</v>
      </c>
    </row>
    <row r="2619" spans="1:5" ht="12.75">
      <c r="A2619" s="6">
        <v>44954.25</v>
      </c>
      <c r="B2619" s="7">
        <v>2219.25415039063</v>
      </c>
      <c r="C2619" s="8">
        <v>4800</v>
      </c>
      <c r="D2619" s="8">
        <v>-3400</v>
      </c>
      <c r="E2619" s="7">
        <v>68.9922943115234</v>
      </c>
    </row>
    <row r="2620" spans="1:5" ht="12.75">
      <c r="A2620" s="6">
        <v>44954.260416666664</v>
      </c>
      <c r="B2620" s="7">
        <v>2738.5087890625</v>
      </c>
      <c r="C2620" s="8">
        <v>4800</v>
      </c>
      <c r="D2620" s="8">
        <v>-3400</v>
      </c>
      <c r="E2620" s="7">
        <v>69.7353744506836</v>
      </c>
    </row>
    <row r="2621" spans="1:5" ht="12.75">
      <c r="A2621" s="6">
        <v>44954.27083333333</v>
      </c>
      <c r="B2621" s="7">
        <v>2854.5009765625</v>
      </c>
      <c r="C2621" s="8">
        <v>4800</v>
      </c>
      <c r="D2621" s="8">
        <v>-3400</v>
      </c>
      <c r="E2621" s="7">
        <v>125.37769317627</v>
      </c>
    </row>
    <row r="2622" spans="1:5" ht="12.75">
      <c r="A2622" s="6">
        <v>44954.28125</v>
      </c>
      <c r="B2622" s="7">
        <v>2813.625</v>
      </c>
      <c r="C2622" s="8">
        <v>4800</v>
      </c>
      <c r="D2622" s="8">
        <v>-3400</v>
      </c>
      <c r="E2622" s="7">
        <v>118.333946228027</v>
      </c>
    </row>
    <row r="2623" spans="1:5" ht="12.75">
      <c r="A2623" s="6">
        <v>44954.291666666664</v>
      </c>
      <c r="B2623" s="7">
        <v>2778.65551757813</v>
      </c>
      <c r="C2623" s="8">
        <v>4800</v>
      </c>
      <c r="D2623" s="8">
        <v>-3400</v>
      </c>
      <c r="E2623" s="7">
        <v>167.620468139648</v>
      </c>
    </row>
    <row r="2624" spans="1:5" ht="12.75">
      <c r="A2624" s="6">
        <v>44954.30208333333</v>
      </c>
      <c r="B2624" s="7">
        <v>2894.92846679688</v>
      </c>
      <c r="C2624" s="8">
        <v>4800</v>
      </c>
      <c r="D2624" s="8">
        <v>-3400</v>
      </c>
      <c r="E2624" s="7">
        <v>436.004516601563</v>
      </c>
    </row>
    <row r="2625" spans="1:5" ht="12.75">
      <c r="A2625" s="6">
        <v>44954.3125</v>
      </c>
      <c r="B2625" s="7">
        <v>2535.69921875</v>
      </c>
      <c r="C2625" s="8">
        <v>4800</v>
      </c>
      <c r="D2625" s="8">
        <v>-3400</v>
      </c>
      <c r="E2625" s="7">
        <v>220.836196899414</v>
      </c>
    </row>
    <row r="2626" spans="1:5" ht="12.75">
      <c r="A2626" s="6">
        <v>44954.322916666664</v>
      </c>
      <c r="B2626" s="7">
        <v>2054.01171875</v>
      </c>
      <c r="C2626" s="8">
        <v>4800</v>
      </c>
      <c r="D2626" s="8">
        <v>-3400</v>
      </c>
      <c r="E2626" s="7">
        <v>160.928329467773</v>
      </c>
    </row>
    <row r="2627" spans="1:5" ht="12.75">
      <c r="A2627" s="6">
        <v>44954.33333333333</v>
      </c>
      <c r="B2627" s="7">
        <v>1767.55554199219</v>
      </c>
      <c r="C2627" s="8">
        <v>4800</v>
      </c>
      <c r="D2627" s="8">
        <v>-3400</v>
      </c>
      <c r="E2627" s="7">
        <v>59.2665863037109</v>
      </c>
    </row>
    <row r="2628" spans="1:5" ht="12.75">
      <c r="A2628" s="6">
        <v>44954.34375</v>
      </c>
      <c r="B2628" s="7">
        <v>1981.57666015625</v>
      </c>
      <c r="C2628" s="8">
        <v>4800</v>
      </c>
      <c r="D2628" s="8">
        <v>-3400</v>
      </c>
      <c r="E2628" s="7">
        <v>354.927856445313</v>
      </c>
    </row>
    <row r="2629" spans="1:5" ht="12.75">
      <c r="A2629" s="6">
        <v>44954.354166666664</v>
      </c>
      <c r="B2629" s="7">
        <v>1794.19958496094</v>
      </c>
      <c r="C2629" s="8">
        <v>4800</v>
      </c>
      <c r="D2629" s="8">
        <v>-3400</v>
      </c>
      <c r="E2629" s="7">
        <v>232.610000610352</v>
      </c>
    </row>
    <row r="2630" spans="1:5" ht="12.75">
      <c r="A2630" s="6">
        <v>44954.36458333333</v>
      </c>
      <c r="B2630" s="7">
        <v>1265.11071777344</v>
      </c>
      <c r="C2630" s="8">
        <v>4800</v>
      </c>
      <c r="D2630" s="8">
        <v>-3400</v>
      </c>
      <c r="E2630" s="7">
        <v>273.304382324219</v>
      </c>
    </row>
    <row r="2631" spans="1:5" ht="12.75">
      <c r="A2631" s="6">
        <v>44954.375</v>
      </c>
      <c r="B2631" s="7">
        <v>897.3486328125</v>
      </c>
      <c r="C2631" s="8">
        <v>4800</v>
      </c>
      <c r="D2631" s="8">
        <v>-3400</v>
      </c>
      <c r="E2631" s="7">
        <v>463.567810058594</v>
      </c>
    </row>
    <row r="2632" spans="1:5" ht="12.75">
      <c r="A2632" s="6">
        <v>44954.385416666664</v>
      </c>
      <c r="B2632" s="7">
        <v>713.723571777344</v>
      </c>
      <c r="C2632" s="8">
        <v>4800</v>
      </c>
      <c r="D2632" s="8">
        <v>-3400</v>
      </c>
      <c r="E2632" s="7">
        <v>251.905776977539</v>
      </c>
    </row>
    <row r="2633" spans="1:5" ht="12.75">
      <c r="A2633" s="6">
        <v>44954.39583333333</v>
      </c>
      <c r="B2633" s="7">
        <v>589.852111816406</v>
      </c>
      <c r="C2633" s="8">
        <v>4800</v>
      </c>
      <c r="D2633" s="8">
        <v>-3400</v>
      </c>
      <c r="E2633" s="7">
        <v>362.917022705078</v>
      </c>
    </row>
    <row r="2634" spans="1:5" ht="12.75">
      <c r="A2634" s="6">
        <v>44954.40625</v>
      </c>
      <c r="B2634" s="7">
        <v>329.075469970703</v>
      </c>
      <c r="C2634" s="8">
        <v>4800</v>
      </c>
      <c r="D2634" s="8">
        <v>-3400</v>
      </c>
      <c r="E2634" s="7">
        <v>388.560241699219</v>
      </c>
    </row>
    <row r="2635" spans="1:5" ht="12.75">
      <c r="A2635" s="6">
        <v>44954.416666666664</v>
      </c>
      <c r="B2635" s="7">
        <v>112.839309692383</v>
      </c>
      <c r="C2635" s="8">
        <v>4800</v>
      </c>
      <c r="D2635" s="8">
        <v>-3400</v>
      </c>
      <c r="E2635" s="7">
        <v>350.195404052734</v>
      </c>
    </row>
    <row r="2636" spans="1:5" ht="12.75">
      <c r="A2636" s="6">
        <v>44954.42708333333</v>
      </c>
      <c r="B2636" s="7">
        <v>167.660995483398</v>
      </c>
      <c r="C2636" s="8">
        <v>4800</v>
      </c>
      <c r="D2636" s="8">
        <v>-3400</v>
      </c>
      <c r="E2636" s="7">
        <v>70.0626907348633</v>
      </c>
    </row>
    <row r="2637" spans="1:5" ht="12.75">
      <c r="A2637" s="6">
        <v>44954.4375</v>
      </c>
      <c r="B2637" s="7">
        <v>77.7694091796875</v>
      </c>
      <c r="C2637" s="8">
        <v>4800</v>
      </c>
      <c r="D2637" s="8">
        <v>-3400</v>
      </c>
      <c r="E2637" s="7">
        <v>344.765075683594</v>
      </c>
    </row>
    <row r="2638" spans="1:5" ht="12.75">
      <c r="A2638" s="6">
        <v>44954.447916666664</v>
      </c>
      <c r="B2638" s="7">
        <v>-86.6124649047852</v>
      </c>
      <c r="C2638" s="8">
        <v>4800</v>
      </c>
      <c r="D2638" s="8">
        <v>-3400</v>
      </c>
      <c r="E2638" s="7">
        <v>550.202331542969</v>
      </c>
    </row>
    <row r="2639" spans="1:5" ht="12.75">
      <c r="A2639" s="6">
        <v>44954.45833333333</v>
      </c>
      <c r="B2639" s="7">
        <v>-176.807479858398</v>
      </c>
      <c r="C2639" s="8">
        <v>4800</v>
      </c>
      <c r="D2639" s="8">
        <v>-3400</v>
      </c>
      <c r="E2639" s="7">
        <v>586.398132324219</v>
      </c>
    </row>
    <row r="2640" spans="1:5" ht="12.75">
      <c r="A2640" s="6">
        <v>44954.46875</v>
      </c>
      <c r="B2640" s="7">
        <v>-388.146362304688</v>
      </c>
      <c r="C2640" s="8">
        <v>4800</v>
      </c>
      <c r="D2640" s="8">
        <v>-3400</v>
      </c>
      <c r="E2640" s="7">
        <v>307.888031005859</v>
      </c>
    </row>
    <row r="2641" spans="1:5" ht="12.75">
      <c r="A2641" s="6">
        <v>44954.479166666664</v>
      </c>
      <c r="B2641" s="7">
        <v>-573.472900390625</v>
      </c>
      <c r="C2641" s="8">
        <v>4800</v>
      </c>
      <c r="D2641" s="8">
        <v>-3400</v>
      </c>
      <c r="E2641" s="7">
        <v>379.10205078125</v>
      </c>
    </row>
    <row r="2642" spans="1:5" ht="12.75">
      <c r="A2642" s="6">
        <v>44954.48958333333</v>
      </c>
      <c r="B2642" s="7">
        <v>-573.328125</v>
      </c>
      <c r="C2642" s="8">
        <v>4800</v>
      </c>
      <c r="D2642" s="8">
        <v>-3400</v>
      </c>
      <c r="E2642" s="7">
        <v>421.716339111328</v>
      </c>
    </row>
    <row r="2643" spans="1:5" ht="12.75">
      <c r="A2643" s="6">
        <v>44954.5</v>
      </c>
      <c r="B2643" s="7">
        <v>-601.219055175781</v>
      </c>
      <c r="C2643" s="8">
        <v>4800</v>
      </c>
      <c r="D2643" s="8">
        <v>-3400</v>
      </c>
      <c r="E2643" s="7">
        <v>418.261993408203</v>
      </c>
    </row>
    <row r="2644" spans="1:5" ht="12.75">
      <c r="A2644" s="6">
        <v>44954.510416666664</v>
      </c>
      <c r="B2644" s="7">
        <v>-717.402282714844</v>
      </c>
      <c r="C2644" s="8">
        <v>4800</v>
      </c>
      <c r="D2644" s="8">
        <v>-3400</v>
      </c>
      <c r="E2644" s="7">
        <v>363.206573486328</v>
      </c>
    </row>
    <row r="2645" spans="1:5" ht="12.75">
      <c r="A2645" s="6">
        <v>44954.52083333333</v>
      </c>
      <c r="B2645" s="7">
        <v>-776.20556640625</v>
      </c>
      <c r="C2645" s="8">
        <v>4800</v>
      </c>
      <c r="D2645" s="8">
        <v>-3400</v>
      </c>
      <c r="E2645" s="7">
        <v>406.742126464844</v>
      </c>
    </row>
    <row r="2646" spans="1:5" ht="12.75">
      <c r="A2646" s="6">
        <v>44954.53125</v>
      </c>
      <c r="B2646" s="7">
        <v>-706.373962402344</v>
      </c>
      <c r="C2646" s="8">
        <v>4800</v>
      </c>
      <c r="D2646" s="8">
        <v>-3400</v>
      </c>
      <c r="E2646" s="7">
        <v>350.801025390625</v>
      </c>
    </row>
    <row r="2647" spans="1:5" ht="12.75">
      <c r="A2647" s="6">
        <v>44954.541666666664</v>
      </c>
      <c r="B2647" s="7">
        <v>-755.034606933594</v>
      </c>
      <c r="C2647" s="8">
        <v>4800</v>
      </c>
      <c r="D2647" s="8">
        <v>-3400</v>
      </c>
      <c r="E2647" s="7">
        <v>289.335357666016</v>
      </c>
    </row>
    <row r="2648" spans="1:5" ht="12.75">
      <c r="A2648" s="6">
        <v>44954.55208333333</v>
      </c>
      <c r="B2648" s="7">
        <v>-932.502685546875</v>
      </c>
      <c r="C2648" s="8">
        <v>4800</v>
      </c>
      <c r="D2648" s="8">
        <v>-3400</v>
      </c>
      <c r="E2648" s="7">
        <v>123.593399047852</v>
      </c>
    </row>
    <row r="2649" spans="1:5" ht="12.75">
      <c r="A2649" s="6">
        <v>44954.5625</v>
      </c>
      <c r="B2649" s="7">
        <v>-1099.28918457031</v>
      </c>
      <c r="C2649" s="8">
        <v>4800</v>
      </c>
      <c r="D2649" s="8">
        <v>-3400</v>
      </c>
      <c r="E2649" s="7">
        <v>-73.7790222167969</v>
      </c>
    </row>
    <row r="2650" spans="1:5" ht="12.75">
      <c r="A2650" s="6">
        <v>44954.572916666664</v>
      </c>
      <c r="B2650" s="7">
        <v>-1094.11059570313</v>
      </c>
      <c r="C2650" s="8">
        <v>4800</v>
      </c>
      <c r="D2650" s="8">
        <v>-3400</v>
      </c>
      <c r="E2650" s="7">
        <v>-75.2035293579102</v>
      </c>
    </row>
    <row r="2651" spans="1:5" ht="12.75">
      <c r="A2651" s="6">
        <v>44954.58333333333</v>
      </c>
      <c r="B2651" s="7">
        <v>-1171.33850097656</v>
      </c>
      <c r="C2651" s="8">
        <v>4800</v>
      </c>
      <c r="D2651" s="8">
        <v>-3400</v>
      </c>
      <c r="E2651" s="7">
        <v>-235.453796386719</v>
      </c>
    </row>
    <row r="2652" spans="1:5" ht="12.75">
      <c r="A2652" s="6">
        <v>44954.59375</v>
      </c>
      <c r="B2652" s="7">
        <v>-1002.6884765625</v>
      </c>
      <c r="C2652" s="8">
        <v>4800</v>
      </c>
      <c r="D2652" s="8">
        <v>-3400</v>
      </c>
      <c r="E2652" s="7">
        <v>-221.308792114258</v>
      </c>
    </row>
    <row r="2653" spans="1:5" ht="12.75">
      <c r="A2653" s="6">
        <v>44954.604166666664</v>
      </c>
      <c r="B2653" s="7">
        <v>-1173.60473632813</v>
      </c>
      <c r="C2653" s="8">
        <v>4800</v>
      </c>
      <c r="D2653" s="8">
        <v>-3400</v>
      </c>
      <c r="E2653" s="7">
        <v>-386.582916259766</v>
      </c>
    </row>
    <row r="2654" spans="1:5" ht="12.75">
      <c r="A2654" s="6">
        <v>44954.61458333333</v>
      </c>
      <c r="B2654" s="7">
        <v>-1089.14501953125</v>
      </c>
      <c r="C2654" s="8">
        <v>4800</v>
      </c>
      <c r="D2654" s="8">
        <v>-3400</v>
      </c>
      <c r="E2654" s="7">
        <v>-473.701782226563</v>
      </c>
    </row>
    <row r="2655" spans="1:5" ht="12.75">
      <c r="A2655" s="6">
        <v>44954.625</v>
      </c>
      <c r="B2655" s="7">
        <v>-803.460754394531</v>
      </c>
      <c r="C2655" s="8">
        <v>4800</v>
      </c>
      <c r="D2655" s="8">
        <v>-3400</v>
      </c>
      <c r="E2655" s="7">
        <v>-387.147064208984</v>
      </c>
    </row>
    <row r="2656" spans="1:5" ht="12.75">
      <c r="A2656" s="6">
        <v>44954.635416666664</v>
      </c>
      <c r="B2656" s="7">
        <v>-566.750244140625</v>
      </c>
      <c r="C2656" s="8">
        <v>4800</v>
      </c>
      <c r="D2656" s="8">
        <v>-3400</v>
      </c>
      <c r="E2656" s="7">
        <v>-381.120544433594</v>
      </c>
    </row>
    <row r="2657" spans="1:5" ht="12.75">
      <c r="A2657" s="6">
        <v>44954.64583333333</v>
      </c>
      <c r="B2657" s="7">
        <v>-428.500244140625</v>
      </c>
      <c r="C2657" s="8">
        <v>4800</v>
      </c>
      <c r="D2657" s="8">
        <v>-3400</v>
      </c>
      <c r="E2657" s="7">
        <v>-327.433258056641</v>
      </c>
    </row>
    <row r="2658" spans="1:5" ht="12.75">
      <c r="A2658" s="6">
        <v>44954.65625</v>
      </c>
      <c r="B2658" s="7">
        <v>-4.73539876937866</v>
      </c>
      <c r="C2658" s="8">
        <v>4800</v>
      </c>
      <c r="D2658" s="8">
        <v>-3400</v>
      </c>
      <c r="E2658" s="7">
        <v>-298.444854736328</v>
      </c>
    </row>
    <row r="2659" spans="1:5" ht="12.75">
      <c r="A2659" s="6">
        <v>44954.666666666664</v>
      </c>
      <c r="B2659" s="7">
        <v>683.419311523438</v>
      </c>
      <c r="C2659" s="8">
        <v>4800</v>
      </c>
      <c r="D2659" s="8">
        <v>-3400</v>
      </c>
      <c r="E2659" s="7">
        <v>-362.304779052734</v>
      </c>
    </row>
    <row r="2660" spans="1:5" ht="12.75">
      <c r="A2660" s="6">
        <v>44954.67708333333</v>
      </c>
      <c r="B2660" s="7">
        <v>1225.48986816406</v>
      </c>
      <c r="C2660" s="8">
        <v>4800</v>
      </c>
      <c r="D2660" s="8">
        <v>-3400</v>
      </c>
      <c r="E2660" s="7">
        <v>-322.148803710938</v>
      </c>
    </row>
    <row r="2661" spans="1:5" ht="12.75">
      <c r="A2661" s="6">
        <v>44954.6875</v>
      </c>
      <c r="B2661" s="7">
        <v>1736.57568359375</v>
      </c>
      <c r="C2661" s="8">
        <v>4800</v>
      </c>
      <c r="D2661" s="8">
        <v>-3400</v>
      </c>
      <c r="E2661" s="7">
        <v>-387.561248779297</v>
      </c>
    </row>
    <row r="2662" spans="1:5" ht="12.75">
      <c r="A2662" s="6">
        <v>44954.697916666664</v>
      </c>
      <c r="B2662" s="7">
        <v>2126.71459960938</v>
      </c>
      <c r="C2662" s="8">
        <v>4800</v>
      </c>
      <c r="D2662" s="8">
        <v>-3400</v>
      </c>
      <c r="E2662" s="7">
        <v>-252.665374755859</v>
      </c>
    </row>
    <row r="2663" spans="1:5" ht="12.75">
      <c r="A2663" s="6">
        <v>44954.70833333333</v>
      </c>
      <c r="B2663" s="7">
        <v>2284.66577148438</v>
      </c>
      <c r="C2663" s="8">
        <v>4800</v>
      </c>
      <c r="D2663" s="8">
        <v>-3400</v>
      </c>
      <c r="E2663" s="7">
        <v>-263.733154296875</v>
      </c>
    </row>
    <row r="2664" spans="1:5" ht="12.75">
      <c r="A2664" s="6">
        <v>44954.71875</v>
      </c>
      <c r="B2664" s="7">
        <v>2279.82373046875</v>
      </c>
      <c r="C2664" s="8">
        <v>4800</v>
      </c>
      <c r="D2664" s="8">
        <v>-3400</v>
      </c>
      <c r="E2664" s="7">
        <v>-853.112426757813</v>
      </c>
    </row>
    <row r="2665" spans="1:5" ht="12.75">
      <c r="A2665" s="6">
        <v>44954.729166666664</v>
      </c>
      <c r="B2665" s="7">
        <v>2114.55517578125</v>
      </c>
      <c r="C2665" s="8">
        <v>4800</v>
      </c>
      <c r="D2665" s="8">
        <v>-3400</v>
      </c>
      <c r="E2665" s="7">
        <v>-907.67529296875</v>
      </c>
    </row>
    <row r="2666" spans="1:5" ht="12.75">
      <c r="A2666" s="6">
        <v>44954.73958333333</v>
      </c>
      <c r="B2666" s="7">
        <v>2205.43359375</v>
      </c>
      <c r="C2666" s="8">
        <v>4800</v>
      </c>
      <c r="D2666" s="8">
        <v>-3400</v>
      </c>
      <c r="E2666" s="7">
        <v>-923.787841796875</v>
      </c>
    </row>
    <row r="2667" spans="1:5" ht="12.75">
      <c r="A2667" s="6">
        <v>44954.75</v>
      </c>
      <c r="B2667" s="7">
        <v>2252.857421875</v>
      </c>
      <c r="C2667" s="8">
        <v>4800</v>
      </c>
      <c r="D2667" s="8">
        <v>-3400</v>
      </c>
      <c r="E2667" s="7">
        <v>-915.539978027344</v>
      </c>
    </row>
    <row r="2668" spans="1:5" ht="12.75">
      <c r="A2668" s="6">
        <v>44954.760416666664</v>
      </c>
      <c r="B2668" s="7">
        <v>2423.64111328125</v>
      </c>
      <c r="C2668" s="8">
        <v>4800</v>
      </c>
      <c r="D2668" s="8">
        <v>-3400</v>
      </c>
      <c r="E2668" s="7">
        <v>-579.665466308594</v>
      </c>
    </row>
    <row r="2669" spans="1:5" ht="12.75">
      <c r="A2669" s="6">
        <v>44954.77083333333</v>
      </c>
      <c r="B2669" s="7">
        <v>2292.17797851563</v>
      </c>
      <c r="C2669" s="8">
        <v>4800</v>
      </c>
      <c r="D2669" s="8">
        <v>-3400</v>
      </c>
      <c r="E2669" s="7">
        <v>-687.723876953125</v>
      </c>
    </row>
    <row r="2670" spans="1:5" ht="12.75">
      <c r="A2670" s="6">
        <v>44954.78125</v>
      </c>
      <c r="B2670" s="7">
        <v>2302.12524414063</v>
      </c>
      <c r="C2670" s="8">
        <v>4800</v>
      </c>
      <c r="D2670" s="8">
        <v>-3400</v>
      </c>
      <c r="E2670" s="7">
        <v>-625.468994140625</v>
      </c>
    </row>
    <row r="2671" spans="1:5" ht="12.75">
      <c r="A2671" s="6">
        <v>44954.791666666664</v>
      </c>
      <c r="B2671" s="7">
        <v>2391.77905273438</v>
      </c>
      <c r="C2671" s="8">
        <v>4800</v>
      </c>
      <c r="D2671" s="8">
        <v>-3400</v>
      </c>
      <c r="E2671" s="7">
        <v>-570.7236328125</v>
      </c>
    </row>
    <row r="2672" spans="1:5" ht="12.75">
      <c r="A2672" s="6">
        <v>44954.80208333333</v>
      </c>
      <c r="B2672" s="7">
        <v>2449.9404296875</v>
      </c>
      <c r="C2672" s="8">
        <v>4800</v>
      </c>
      <c r="D2672" s="8">
        <v>-3400</v>
      </c>
      <c r="E2672" s="7">
        <v>-615.412414550781</v>
      </c>
    </row>
    <row r="2673" spans="1:5" ht="12.75">
      <c r="A2673" s="6">
        <v>44954.8125</v>
      </c>
      <c r="B2673" s="7">
        <v>2469.16845703125</v>
      </c>
      <c r="C2673" s="8">
        <v>4800</v>
      </c>
      <c r="D2673" s="8">
        <v>-3400</v>
      </c>
      <c r="E2673" s="7">
        <v>-612.259216308594</v>
      </c>
    </row>
    <row r="2674" spans="1:5" ht="12.75">
      <c r="A2674" s="6">
        <v>44954.822916666664</v>
      </c>
      <c r="B2674" s="7">
        <v>2524.82421875</v>
      </c>
      <c r="C2674" s="8">
        <v>4800</v>
      </c>
      <c r="D2674" s="8">
        <v>-3400</v>
      </c>
      <c r="E2674" s="7">
        <v>-409.076293945313</v>
      </c>
    </row>
    <row r="2675" spans="1:5" ht="12.75">
      <c r="A2675" s="6">
        <v>44954.83333333333</v>
      </c>
      <c r="B2675" s="7">
        <v>2476.00854492188</v>
      </c>
      <c r="C2675" s="8">
        <v>4800</v>
      </c>
      <c r="D2675" s="8">
        <v>-3400</v>
      </c>
      <c r="E2675" s="7">
        <v>-544.118957519531</v>
      </c>
    </row>
    <row r="2676" spans="1:5" ht="12.75">
      <c r="A2676" s="6">
        <v>44954.84375</v>
      </c>
      <c r="B2676" s="7">
        <v>2554.11303710938</v>
      </c>
      <c r="C2676" s="8">
        <v>4800</v>
      </c>
      <c r="D2676" s="8">
        <v>-3400</v>
      </c>
      <c r="E2676" s="7">
        <v>-662.984924316406</v>
      </c>
    </row>
    <row r="2677" spans="1:5" ht="12.75">
      <c r="A2677" s="6">
        <v>44954.854166666664</v>
      </c>
      <c r="B2677" s="7">
        <v>2578.21215820313</v>
      </c>
      <c r="C2677" s="8">
        <v>4800</v>
      </c>
      <c r="D2677" s="8">
        <v>-3400</v>
      </c>
      <c r="E2677" s="7">
        <v>-562.843811035156</v>
      </c>
    </row>
    <row r="2678" spans="1:5" ht="12.75">
      <c r="A2678" s="6">
        <v>44954.86458333333</v>
      </c>
      <c r="B2678" s="7">
        <v>2721.8369140625</v>
      </c>
      <c r="C2678" s="8">
        <v>4800</v>
      </c>
      <c r="D2678" s="8">
        <v>-3400</v>
      </c>
      <c r="E2678" s="7">
        <v>-432.845977783203</v>
      </c>
    </row>
    <row r="2679" spans="1:5" ht="12.75">
      <c r="A2679" s="6">
        <v>44954.875</v>
      </c>
      <c r="B2679" s="7">
        <v>2823.81372070313</v>
      </c>
      <c r="C2679" s="8">
        <v>4800</v>
      </c>
      <c r="D2679" s="8">
        <v>-3400</v>
      </c>
      <c r="E2679" s="7">
        <v>-453.500274658203</v>
      </c>
    </row>
    <row r="2680" spans="1:5" ht="12.75">
      <c r="A2680" s="6">
        <v>44954.885416666664</v>
      </c>
      <c r="B2680" s="7">
        <v>2539.73681640625</v>
      </c>
      <c r="C2680" s="8">
        <v>4800</v>
      </c>
      <c r="D2680" s="8">
        <v>-3400</v>
      </c>
      <c r="E2680" s="7">
        <v>-419.796875</v>
      </c>
    </row>
    <row r="2681" spans="1:5" ht="12.75">
      <c r="A2681" s="6">
        <v>44954.89583333333</v>
      </c>
      <c r="B2681" s="7">
        <v>2466.63232421875</v>
      </c>
      <c r="C2681" s="8">
        <v>4800</v>
      </c>
      <c r="D2681" s="8">
        <v>-3400</v>
      </c>
      <c r="E2681" s="7">
        <v>-476.639556884766</v>
      </c>
    </row>
    <row r="2682" spans="1:5" ht="12.75">
      <c r="A2682" s="6">
        <v>44954.90625</v>
      </c>
      <c r="B2682" s="7">
        <v>2577.30883789063</v>
      </c>
      <c r="C2682" s="8">
        <v>4800</v>
      </c>
      <c r="D2682" s="8">
        <v>-3400</v>
      </c>
      <c r="E2682" s="7">
        <v>-400.580749511719</v>
      </c>
    </row>
    <row r="2683" spans="1:5" ht="12.75">
      <c r="A2683" s="6">
        <v>44954.916666666664</v>
      </c>
      <c r="B2683" s="7">
        <v>2619.26806640625</v>
      </c>
      <c r="C2683" s="8">
        <v>4800</v>
      </c>
      <c r="D2683" s="8">
        <v>-3400</v>
      </c>
      <c r="E2683" s="7">
        <v>-354.401916503906</v>
      </c>
    </row>
    <row r="2684" spans="1:5" ht="12.75">
      <c r="A2684" s="6">
        <v>44954.92708333333</v>
      </c>
      <c r="B2684" s="7">
        <v>2158.0595703125</v>
      </c>
      <c r="C2684" s="8">
        <v>4800</v>
      </c>
      <c r="D2684" s="8">
        <v>-3400</v>
      </c>
      <c r="E2684" s="7">
        <v>-279.764526367188</v>
      </c>
    </row>
    <row r="2685" spans="1:5" ht="12.75">
      <c r="A2685" s="6">
        <v>44954.9375</v>
      </c>
      <c r="B2685" s="7">
        <v>2035.05224609375</v>
      </c>
      <c r="C2685" s="8">
        <v>4800</v>
      </c>
      <c r="D2685" s="8">
        <v>-3400</v>
      </c>
      <c r="E2685" s="7">
        <v>-111.292335510254</v>
      </c>
    </row>
    <row r="2686" spans="1:5" ht="12.75">
      <c r="A2686" s="6">
        <v>44954.947916666664</v>
      </c>
      <c r="B2686" s="7">
        <v>1875.9658203125</v>
      </c>
      <c r="C2686" s="8">
        <v>4800</v>
      </c>
      <c r="D2686" s="8">
        <v>-3400</v>
      </c>
      <c r="E2686" s="7">
        <v>-174.496841430664</v>
      </c>
    </row>
    <row r="2687" spans="1:5" ht="12.75">
      <c r="A2687" s="6">
        <v>44954.95833333333</v>
      </c>
      <c r="B2687" s="7">
        <v>1935.61169433594</v>
      </c>
      <c r="C2687" s="8">
        <v>4800</v>
      </c>
      <c r="D2687" s="8">
        <v>-3400</v>
      </c>
      <c r="E2687" s="7">
        <v>-226.525909423828</v>
      </c>
    </row>
    <row r="2688" spans="1:5" ht="12.75">
      <c r="A2688" s="6">
        <v>44954.96875</v>
      </c>
      <c r="B2688" s="7">
        <v>1890.0087890625</v>
      </c>
      <c r="C2688" s="8">
        <v>4800</v>
      </c>
      <c r="D2688" s="8">
        <v>-3400</v>
      </c>
      <c r="E2688" s="7">
        <v>-287.431274414063</v>
      </c>
    </row>
    <row r="2689" spans="1:5" ht="12.75">
      <c r="A2689" s="6">
        <v>44954.979166666664</v>
      </c>
      <c r="B2689" s="7">
        <v>1854.14343261719</v>
      </c>
      <c r="C2689" s="8">
        <v>4800</v>
      </c>
      <c r="D2689" s="8">
        <v>-3400</v>
      </c>
      <c r="E2689" s="7">
        <v>-421.944976806641</v>
      </c>
    </row>
    <row r="2690" spans="1:5" ht="12.75">
      <c r="A2690" s="6">
        <v>44954.98958333333</v>
      </c>
      <c r="B2690" s="7">
        <v>1831.4189453125</v>
      </c>
      <c r="C2690" s="8">
        <v>4800</v>
      </c>
      <c r="D2690" s="8">
        <v>-3400</v>
      </c>
      <c r="E2690" s="7">
        <v>-510.736511230469</v>
      </c>
    </row>
    <row r="2691" spans="1:5" ht="12.75">
      <c r="A2691" s="6">
        <v>44955</v>
      </c>
      <c r="B2691" s="7">
        <v>1948.13342285156</v>
      </c>
      <c r="C2691" s="8">
        <v>4800</v>
      </c>
      <c r="D2691" s="8">
        <v>-3400</v>
      </c>
      <c r="E2691" s="7">
        <v>-497.894958496094</v>
      </c>
    </row>
    <row r="2692" spans="1:5" ht="12.75">
      <c r="A2692" s="6">
        <v>44955.010416666664</v>
      </c>
      <c r="B2692" s="7">
        <v>2118.41357421875</v>
      </c>
      <c r="C2692" s="8">
        <v>4800</v>
      </c>
      <c r="D2692" s="8">
        <v>-3400</v>
      </c>
      <c r="E2692" s="7">
        <v>-156.593215942383</v>
      </c>
    </row>
    <row r="2693" spans="1:5" ht="12.75">
      <c r="A2693" s="6">
        <v>44955.02083333333</v>
      </c>
      <c r="B2693" s="7">
        <v>2214.90649414063</v>
      </c>
      <c r="C2693" s="8">
        <v>4800</v>
      </c>
      <c r="D2693" s="8">
        <v>-3400</v>
      </c>
      <c r="E2693" s="7">
        <v>-214.245025634766</v>
      </c>
    </row>
    <row r="2694" spans="1:5" ht="12.75">
      <c r="A2694" s="6">
        <v>44955.03125</v>
      </c>
      <c r="B2694" s="7">
        <v>2197.46044921875</v>
      </c>
      <c r="C2694" s="8">
        <v>4800</v>
      </c>
      <c r="D2694" s="8">
        <v>-3400</v>
      </c>
      <c r="E2694" s="7">
        <v>-227.983139038086</v>
      </c>
    </row>
    <row r="2695" spans="1:5" ht="12.75">
      <c r="A2695" s="6">
        <v>44955.041666666664</v>
      </c>
      <c r="B2695" s="7">
        <v>2157.33203125</v>
      </c>
      <c r="C2695" s="8">
        <v>4800</v>
      </c>
      <c r="D2695" s="8">
        <v>-3400</v>
      </c>
      <c r="E2695" s="7">
        <v>-304.332336425781</v>
      </c>
    </row>
    <row r="2696" spans="1:5" ht="12.75">
      <c r="A2696" s="6">
        <v>44955.05208333333</v>
      </c>
      <c r="B2696" s="7">
        <v>2289.12084960938</v>
      </c>
      <c r="C2696" s="8">
        <v>4800</v>
      </c>
      <c r="D2696" s="8">
        <v>-3400</v>
      </c>
      <c r="E2696" s="7">
        <v>-249.827087402344</v>
      </c>
    </row>
    <row r="2697" spans="1:5" ht="12.75">
      <c r="A2697" s="6">
        <v>44955.0625</v>
      </c>
      <c r="B2697" s="7">
        <v>2142.76782226563</v>
      </c>
      <c r="C2697" s="8">
        <v>4800</v>
      </c>
      <c r="D2697" s="8">
        <v>-3400</v>
      </c>
      <c r="E2697" s="7">
        <v>-368.541564941406</v>
      </c>
    </row>
    <row r="2698" spans="1:5" ht="12.75">
      <c r="A2698" s="6">
        <v>44955.072916666664</v>
      </c>
      <c r="B2698" s="7">
        <v>2057.177734375</v>
      </c>
      <c r="C2698" s="8">
        <v>4800</v>
      </c>
      <c r="D2698" s="8">
        <v>-3400</v>
      </c>
      <c r="E2698" s="7">
        <v>-323.204254150391</v>
      </c>
    </row>
    <row r="2699" spans="1:5" ht="12.75">
      <c r="A2699" s="6">
        <v>44955.08333333333</v>
      </c>
      <c r="B2699" s="7">
        <v>2026.27136230469</v>
      </c>
      <c r="C2699" s="8">
        <v>4800</v>
      </c>
      <c r="D2699" s="8">
        <v>-3400</v>
      </c>
      <c r="E2699" s="7">
        <v>-247.410003662109</v>
      </c>
    </row>
    <row r="2700" spans="1:5" ht="12.75">
      <c r="A2700" s="6">
        <v>44955.09375</v>
      </c>
      <c r="B2700" s="7">
        <v>2055.46411132813</v>
      </c>
      <c r="C2700" s="8">
        <v>4800</v>
      </c>
      <c r="D2700" s="8">
        <v>-3400</v>
      </c>
      <c r="E2700" s="7">
        <v>-484.905792236328</v>
      </c>
    </row>
    <row r="2701" spans="1:5" ht="12.75">
      <c r="A2701" s="6">
        <v>44955.104166666664</v>
      </c>
      <c r="B2701" s="7">
        <v>1982.20593261719</v>
      </c>
      <c r="C2701" s="8">
        <v>4800</v>
      </c>
      <c r="D2701" s="8">
        <v>-3400</v>
      </c>
      <c r="E2701" s="7">
        <v>-400.060668945313</v>
      </c>
    </row>
    <row r="2702" spans="1:5" ht="12.75">
      <c r="A2702" s="6">
        <v>44955.11458333333</v>
      </c>
      <c r="B2702" s="7">
        <v>1872.47802734375</v>
      </c>
      <c r="C2702" s="8">
        <v>4800</v>
      </c>
      <c r="D2702" s="8">
        <v>-3400</v>
      </c>
      <c r="E2702" s="7">
        <v>-330.802093505859</v>
      </c>
    </row>
    <row r="2703" spans="1:5" ht="12.75">
      <c r="A2703" s="6">
        <v>44955.125</v>
      </c>
      <c r="B2703" s="7">
        <v>1837.10095214844</v>
      </c>
      <c r="C2703" s="8">
        <v>4800</v>
      </c>
      <c r="D2703" s="8">
        <v>-3400</v>
      </c>
      <c r="E2703" s="7">
        <v>-346.075805664063</v>
      </c>
    </row>
    <row r="2704" spans="1:5" ht="12.75">
      <c r="A2704" s="6">
        <v>44955.135416666664</v>
      </c>
      <c r="B2704" s="7">
        <v>1799.62731933594</v>
      </c>
      <c r="C2704" s="8">
        <v>4800</v>
      </c>
      <c r="D2704" s="8">
        <v>-3400</v>
      </c>
      <c r="E2704" s="7">
        <v>-231.816207885742</v>
      </c>
    </row>
    <row r="2705" spans="1:5" ht="12.75">
      <c r="A2705" s="6">
        <v>44955.14583333333</v>
      </c>
      <c r="B2705" s="7">
        <v>1720.93969726563</v>
      </c>
      <c r="C2705" s="8">
        <v>4800</v>
      </c>
      <c r="D2705" s="8">
        <v>-3400</v>
      </c>
      <c r="E2705" s="7">
        <v>-272.019989013672</v>
      </c>
    </row>
    <row r="2706" spans="1:5" ht="12.75">
      <c r="A2706" s="6">
        <v>44955.15625</v>
      </c>
      <c r="B2706" s="7">
        <v>1658.34362792969</v>
      </c>
      <c r="C2706" s="8">
        <v>4800</v>
      </c>
      <c r="D2706" s="8">
        <v>-3400</v>
      </c>
      <c r="E2706" s="7">
        <v>-302.132141113281</v>
      </c>
    </row>
    <row r="2707" spans="1:5" ht="12.75">
      <c r="A2707" s="6">
        <v>44955.166666666664</v>
      </c>
      <c r="B2707" s="7">
        <v>1738.27648925781</v>
      </c>
      <c r="C2707" s="8">
        <v>4800</v>
      </c>
      <c r="D2707" s="8">
        <v>-3400</v>
      </c>
      <c r="E2707" s="7">
        <v>-279.15625</v>
      </c>
    </row>
    <row r="2708" spans="1:5" ht="12.75">
      <c r="A2708" s="6">
        <v>44955.17708333333</v>
      </c>
      <c r="B2708" s="7">
        <v>1887.47314453125</v>
      </c>
      <c r="C2708" s="8">
        <v>4800</v>
      </c>
      <c r="D2708" s="8">
        <v>-3400</v>
      </c>
      <c r="E2708" s="7">
        <v>-480.932769775391</v>
      </c>
    </row>
    <row r="2709" spans="1:5" ht="12.75">
      <c r="A2709" s="6">
        <v>44955.1875</v>
      </c>
      <c r="B2709" s="7">
        <v>1851.49951171875</v>
      </c>
      <c r="C2709" s="8">
        <v>4800</v>
      </c>
      <c r="D2709" s="8">
        <v>-3400</v>
      </c>
      <c r="E2709" s="7">
        <v>-408.109893798828</v>
      </c>
    </row>
    <row r="2710" spans="1:5" ht="12.75">
      <c r="A2710" s="6">
        <v>44955.197916666664</v>
      </c>
      <c r="B2710" s="7">
        <v>1746.34704589844</v>
      </c>
      <c r="C2710" s="8">
        <v>4800</v>
      </c>
      <c r="D2710" s="8">
        <v>-3400</v>
      </c>
      <c r="E2710" s="7">
        <v>-532.036499023438</v>
      </c>
    </row>
    <row r="2711" spans="1:5" ht="12.75">
      <c r="A2711" s="6">
        <v>44955.20833333333</v>
      </c>
      <c r="B2711" s="7">
        <v>1644.84387207031</v>
      </c>
      <c r="C2711" s="8">
        <v>4800</v>
      </c>
      <c r="D2711" s="8">
        <v>-3400</v>
      </c>
      <c r="E2711" s="7">
        <v>-502.321075439453</v>
      </c>
    </row>
    <row r="2712" spans="1:5" ht="12.75">
      <c r="A2712" s="6">
        <v>44955.21875</v>
      </c>
      <c r="B2712" s="7">
        <v>1673.12158203125</v>
      </c>
      <c r="C2712" s="8">
        <v>4800</v>
      </c>
      <c r="D2712" s="8">
        <v>-3400</v>
      </c>
      <c r="E2712" s="7">
        <v>-570.775573730469</v>
      </c>
    </row>
    <row r="2713" spans="1:5" ht="12.75">
      <c r="A2713" s="6">
        <v>44955.229166666664</v>
      </c>
      <c r="B2713" s="7">
        <v>1450.48791503906</v>
      </c>
      <c r="C2713" s="8">
        <v>4800</v>
      </c>
      <c r="D2713" s="8">
        <v>-3400</v>
      </c>
      <c r="E2713" s="7">
        <v>-573.434753417969</v>
      </c>
    </row>
    <row r="2714" spans="1:5" ht="12.75">
      <c r="A2714" s="6">
        <v>44955.23958333333</v>
      </c>
      <c r="B2714" s="7">
        <v>1311.02514648438</v>
      </c>
      <c r="C2714" s="8">
        <v>4800</v>
      </c>
      <c r="D2714" s="8">
        <v>-3400</v>
      </c>
      <c r="E2714" s="7">
        <v>-552.592407226563</v>
      </c>
    </row>
    <row r="2715" spans="1:5" ht="12.75">
      <c r="A2715" s="6">
        <v>44955.25</v>
      </c>
      <c r="B2715" s="7">
        <v>1293.02026367188</v>
      </c>
      <c r="C2715" s="8">
        <v>4800</v>
      </c>
      <c r="D2715" s="8">
        <v>-3400</v>
      </c>
      <c r="E2715" s="7">
        <v>-564.957641601563</v>
      </c>
    </row>
    <row r="2716" spans="1:5" ht="12.75">
      <c r="A2716" s="6">
        <v>44955.260416666664</v>
      </c>
      <c r="B2716" s="7">
        <v>1625.92736816406</v>
      </c>
      <c r="C2716" s="8">
        <v>4800</v>
      </c>
      <c r="D2716" s="8">
        <v>-3400</v>
      </c>
      <c r="E2716" s="7">
        <v>-756.650146484375</v>
      </c>
    </row>
    <row r="2717" spans="1:5" ht="12.75">
      <c r="A2717" s="6">
        <v>44955.27083333333</v>
      </c>
      <c r="B2717" s="7">
        <v>1675.74072265625</v>
      </c>
      <c r="C2717" s="8">
        <v>4800</v>
      </c>
      <c r="D2717" s="8">
        <v>-3400</v>
      </c>
      <c r="E2717" s="7">
        <v>-668.631958007813</v>
      </c>
    </row>
    <row r="2718" spans="1:5" ht="12.75">
      <c r="A2718" s="6">
        <v>44955.28125</v>
      </c>
      <c r="B2718" s="7">
        <v>1460.49328613281</v>
      </c>
      <c r="C2718" s="8">
        <v>4800</v>
      </c>
      <c r="D2718" s="8">
        <v>-3400</v>
      </c>
      <c r="E2718" s="7">
        <v>-600.308288574219</v>
      </c>
    </row>
    <row r="2719" spans="1:5" ht="12.75">
      <c r="A2719" s="6">
        <v>44955.291666666664</v>
      </c>
      <c r="B2719" s="7">
        <v>1338.56811523438</v>
      </c>
      <c r="C2719" s="8">
        <v>4800</v>
      </c>
      <c r="D2719" s="8">
        <v>-3400</v>
      </c>
      <c r="E2719" s="7">
        <v>-481.004974365234</v>
      </c>
    </row>
    <row r="2720" spans="1:5" ht="12.75">
      <c r="A2720" s="6">
        <v>44955.30208333333</v>
      </c>
      <c r="B2720" s="7">
        <v>1411.26696777344</v>
      </c>
      <c r="C2720" s="8">
        <v>4800</v>
      </c>
      <c r="D2720" s="8">
        <v>-3400</v>
      </c>
      <c r="E2720" s="7">
        <v>-494.69140625</v>
      </c>
    </row>
    <row r="2721" spans="1:5" ht="12.75">
      <c r="A2721" s="6">
        <v>44955.3125</v>
      </c>
      <c r="B2721" s="7">
        <v>1179.86328125</v>
      </c>
      <c r="C2721" s="8">
        <v>4800</v>
      </c>
      <c r="D2721" s="8">
        <v>-3400</v>
      </c>
      <c r="E2721" s="7">
        <v>-480.127014160156</v>
      </c>
    </row>
    <row r="2722" spans="1:5" ht="12.75">
      <c r="A2722" s="6">
        <v>44955.322916666664</v>
      </c>
      <c r="B2722" s="7">
        <v>714.209289550781</v>
      </c>
      <c r="C2722" s="8">
        <v>4800</v>
      </c>
      <c r="D2722" s="8">
        <v>-3400</v>
      </c>
      <c r="E2722" s="7">
        <v>-394.205169677734</v>
      </c>
    </row>
    <row r="2723" spans="1:5" ht="12.75">
      <c r="A2723" s="6">
        <v>44955.33333333333</v>
      </c>
      <c r="B2723" s="7">
        <v>266.118682861328</v>
      </c>
      <c r="C2723" s="8">
        <v>4800</v>
      </c>
      <c r="D2723" s="8">
        <v>-3400</v>
      </c>
      <c r="E2723" s="7">
        <v>-383.320098876953</v>
      </c>
    </row>
    <row r="2724" spans="1:5" ht="12.75">
      <c r="A2724" s="6">
        <v>44955.34375</v>
      </c>
      <c r="B2724" s="7">
        <v>133.444091796875</v>
      </c>
      <c r="C2724" s="8">
        <v>4800</v>
      </c>
      <c r="D2724" s="8">
        <v>-3400</v>
      </c>
      <c r="E2724" s="7">
        <v>-335.297668457031</v>
      </c>
    </row>
    <row r="2725" spans="1:5" ht="12.75">
      <c r="A2725" s="6">
        <v>44955.354166666664</v>
      </c>
      <c r="B2725" s="7">
        <v>137.675033569336</v>
      </c>
      <c r="C2725" s="8">
        <v>4800</v>
      </c>
      <c r="D2725" s="8">
        <v>-3400</v>
      </c>
      <c r="E2725" s="7">
        <v>-222.72102355957</v>
      </c>
    </row>
    <row r="2726" spans="1:5" ht="12.75">
      <c r="A2726" s="6">
        <v>44955.36458333333</v>
      </c>
      <c r="B2726" s="7">
        <v>97.9808349609375</v>
      </c>
      <c r="C2726" s="8">
        <v>4800</v>
      </c>
      <c r="D2726" s="8">
        <v>-3400</v>
      </c>
      <c r="E2726" s="7">
        <v>-72.6442718505859</v>
      </c>
    </row>
    <row r="2727" spans="1:5" ht="12.75">
      <c r="A2727" s="6">
        <v>44955.375</v>
      </c>
      <c r="B2727" s="7">
        <v>-264.985473632813</v>
      </c>
      <c r="C2727" s="8">
        <v>4800</v>
      </c>
      <c r="D2727" s="8">
        <v>-3400</v>
      </c>
      <c r="E2727" s="7">
        <v>-149.31591796875</v>
      </c>
    </row>
    <row r="2728" spans="1:5" ht="12.75">
      <c r="A2728" s="6">
        <v>44955.385416666664</v>
      </c>
      <c r="B2728" s="7">
        <v>432.077850341797</v>
      </c>
      <c r="C2728" s="8">
        <v>4800</v>
      </c>
      <c r="D2728" s="8">
        <v>-3400</v>
      </c>
      <c r="E2728" s="7">
        <v>98.8157424926758</v>
      </c>
    </row>
    <row r="2729" spans="1:5" ht="12.75">
      <c r="A2729" s="6">
        <v>44955.39583333333</v>
      </c>
      <c r="B2729" s="7">
        <v>764.087768554688</v>
      </c>
      <c r="C2729" s="8">
        <v>4800</v>
      </c>
      <c r="D2729" s="8">
        <v>-3400</v>
      </c>
      <c r="E2729" s="7">
        <v>381.275299072266</v>
      </c>
    </row>
    <row r="2730" spans="1:5" ht="12.75">
      <c r="A2730" s="6">
        <v>44955.40625</v>
      </c>
      <c r="B2730" s="7">
        <v>738.976989746094</v>
      </c>
      <c r="C2730" s="8">
        <v>4800</v>
      </c>
      <c r="D2730" s="8">
        <v>-3400</v>
      </c>
      <c r="E2730" s="7">
        <v>419.679901123047</v>
      </c>
    </row>
    <row r="2731" spans="1:5" ht="12.75">
      <c r="A2731" s="6">
        <v>44955.416666666664</v>
      </c>
      <c r="B2731" s="7">
        <v>390.304595947266</v>
      </c>
      <c r="C2731" s="8">
        <v>4800</v>
      </c>
      <c r="D2731" s="8">
        <v>-3400</v>
      </c>
      <c r="E2731" s="7">
        <v>126.499237060547</v>
      </c>
    </row>
    <row r="2732" spans="1:5" ht="12.75">
      <c r="A2732" s="6">
        <v>44955.42708333333</v>
      </c>
      <c r="B2732" s="7">
        <v>619.506774902344</v>
      </c>
      <c r="C2732" s="8">
        <v>4800</v>
      </c>
      <c r="D2732" s="8">
        <v>-3400</v>
      </c>
      <c r="E2732" s="7">
        <v>-103.882820129395</v>
      </c>
    </row>
    <row r="2733" spans="1:5" ht="12.75">
      <c r="A2733" s="6">
        <v>44955.4375</v>
      </c>
      <c r="B2733" s="7">
        <v>571.391418457031</v>
      </c>
      <c r="C2733" s="8">
        <v>4800</v>
      </c>
      <c r="D2733" s="8">
        <v>-3400</v>
      </c>
      <c r="E2733" s="7">
        <v>-131.107299804688</v>
      </c>
    </row>
    <row r="2734" spans="1:5" ht="12.75">
      <c r="A2734" s="6">
        <v>44955.447916666664</v>
      </c>
      <c r="B2734" s="7">
        <v>453.236053466797</v>
      </c>
      <c r="C2734" s="8">
        <v>4800</v>
      </c>
      <c r="D2734" s="8">
        <v>-3400</v>
      </c>
      <c r="E2734" s="7">
        <v>-137.934585571289</v>
      </c>
    </row>
    <row r="2735" spans="1:5" ht="12.75">
      <c r="A2735" s="6">
        <v>44955.45833333333</v>
      </c>
      <c r="B2735" s="7">
        <v>370.806732177734</v>
      </c>
      <c r="C2735" s="8">
        <v>4800</v>
      </c>
      <c r="D2735" s="8">
        <v>-3400</v>
      </c>
      <c r="E2735" s="7">
        <v>-143.360305786133</v>
      </c>
    </row>
    <row r="2736" spans="1:5" ht="12.75">
      <c r="A2736" s="6">
        <v>44955.46875</v>
      </c>
      <c r="B2736" s="7">
        <v>105.578628540039</v>
      </c>
      <c r="C2736" s="8">
        <v>4800</v>
      </c>
      <c r="D2736" s="8">
        <v>-3400</v>
      </c>
      <c r="E2736" s="7">
        <v>-237.469223022461</v>
      </c>
    </row>
    <row r="2737" spans="1:5" ht="12.75">
      <c r="A2737" s="6">
        <v>44955.479166666664</v>
      </c>
      <c r="B2737" s="7">
        <v>150.754425048828</v>
      </c>
      <c r="C2737" s="8">
        <v>4800</v>
      </c>
      <c r="D2737" s="8">
        <v>-3400</v>
      </c>
      <c r="E2737" s="7">
        <v>-372.124328613281</v>
      </c>
    </row>
    <row r="2738" spans="1:5" ht="12.75">
      <c r="A2738" s="6">
        <v>44955.48958333333</v>
      </c>
      <c r="B2738" s="7">
        <v>155.360244750977</v>
      </c>
      <c r="C2738" s="8">
        <v>4800</v>
      </c>
      <c r="D2738" s="8">
        <v>-3400</v>
      </c>
      <c r="E2738" s="7">
        <v>-422.462066650391</v>
      </c>
    </row>
    <row r="2739" spans="1:5" ht="12.75">
      <c r="A2739" s="6">
        <v>44955.5</v>
      </c>
      <c r="B2739" s="7">
        <v>317.939086914063</v>
      </c>
      <c r="C2739" s="8">
        <v>4800</v>
      </c>
      <c r="D2739" s="8">
        <v>-3400</v>
      </c>
      <c r="E2739" s="7">
        <v>-161.758377075195</v>
      </c>
    </row>
    <row r="2740" spans="1:5" ht="12.75">
      <c r="A2740" s="6">
        <v>44955.510416666664</v>
      </c>
      <c r="B2740" s="7">
        <v>59.6748542785645</v>
      </c>
      <c r="C2740" s="8">
        <v>4800</v>
      </c>
      <c r="D2740" s="8">
        <v>-3400</v>
      </c>
      <c r="E2740" s="7">
        <v>-61.2433700561523</v>
      </c>
    </row>
    <row r="2741" spans="1:5" ht="12.75">
      <c r="A2741" s="6">
        <v>44955.52083333333</v>
      </c>
      <c r="B2741" s="7">
        <v>58.1045455932617</v>
      </c>
      <c r="C2741" s="8">
        <v>4800</v>
      </c>
      <c r="D2741" s="8">
        <v>-3400</v>
      </c>
      <c r="E2741" s="7">
        <v>-154.536804199219</v>
      </c>
    </row>
    <row r="2742" spans="1:5" ht="12.75">
      <c r="A2742" s="6">
        <v>44955.53125</v>
      </c>
      <c r="B2742" s="7">
        <v>91.4581985473633</v>
      </c>
      <c r="C2742" s="8">
        <v>4800</v>
      </c>
      <c r="D2742" s="8">
        <v>-3400</v>
      </c>
      <c r="E2742" s="7">
        <v>-134.424697875977</v>
      </c>
    </row>
    <row r="2743" spans="1:5" ht="12.75">
      <c r="A2743" s="6">
        <v>44955.541666666664</v>
      </c>
      <c r="B2743" s="7">
        <v>43.0496940612793</v>
      </c>
      <c r="C2743" s="8">
        <v>4800</v>
      </c>
      <c r="D2743" s="8">
        <v>-3400</v>
      </c>
      <c r="E2743" s="7">
        <v>-242.10563659668</v>
      </c>
    </row>
    <row r="2744" spans="1:5" ht="12.75">
      <c r="A2744" s="6">
        <v>44955.55208333333</v>
      </c>
      <c r="B2744" s="7">
        <v>-141.83757019043</v>
      </c>
      <c r="C2744" s="8">
        <v>4800</v>
      </c>
      <c r="D2744" s="8">
        <v>-3400</v>
      </c>
      <c r="E2744" s="7">
        <v>-305.336334228516</v>
      </c>
    </row>
    <row r="2745" spans="1:5" ht="12.75">
      <c r="A2745" s="6">
        <v>44955.5625</v>
      </c>
      <c r="B2745" s="7">
        <v>-2.6964898109436</v>
      </c>
      <c r="C2745" s="8">
        <v>4800</v>
      </c>
      <c r="D2745" s="8">
        <v>-3400</v>
      </c>
      <c r="E2745" s="7">
        <v>-277.172760009766</v>
      </c>
    </row>
    <row r="2746" spans="1:5" ht="12.75">
      <c r="A2746" s="6">
        <v>44955.572916666664</v>
      </c>
      <c r="B2746" s="7">
        <v>-43.3617820739746</v>
      </c>
      <c r="C2746" s="8">
        <v>4800</v>
      </c>
      <c r="D2746" s="8">
        <v>-3400</v>
      </c>
      <c r="E2746" s="7">
        <v>-304.524383544922</v>
      </c>
    </row>
    <row r="2747" spans="1:5" ht="12.75">
      <c r="A2747" s="6">
        <v>44955.58333333333</v>
      </c>
      <c r="B2747" s="7">
        <v>0.253785312175751</v>
      </c>
      <c r="C2747" s="8">
        <v>4800</v>
      </c>
      <c r="D2747" s="8">
        <v>-3400</v>
      </c>
      <c r="E2747" s="7">
        <v>-169.511352539063</v>
      </c>
    </row>
    <row r="2748" spans="1:5" ht="12.75">
      <c r="A2748" s="6">
        <v>44955.59375</v>
      </c>
      <c r="B2748" s="7">
        <v>-234.7783203125</v>
      </c>
      <c r="C2748" s="8">
        <v>4800</v>
      </c>
      <c r="D2748" s="8">
        <v>-3400</v>
      </c>
      <c r="E2748" s="7">
        <v>-147.612228393555</v>
      </c>
    </row>
    <row r="2749" spans="1:5" ht="12.75">
      <c r="A2749" s="6">
        <v>44955.604166666664</v>
      </c>
      <c r="B2749" s="7">
        <v>-161.036193847656</v>
      </c>
      <c r="C2749" s="8">
        <v>4800</v>
      </c>
      <c r="D2749" s="8">
        <v>-3400</v>
      </c>
      <c r="E2749" s="7">
        <v>-253.54948425293</v>
      </c>
    </row>
    <row r="2750" spans="1:5" ht="12.75">
      <c r="A2750" s="6">
        <v>44955.61458333333</v>
      </c>
      <c r="B2750" s="7">
        <v>199.432113647461</v>
      </c>
      <c r="C2750" s="8">
        <v>4800</v>
      </c>
      <c r="D2750" s="8">
        <v>-3400</v>
      </c>
      <c r="E2750" s="7">
        <v>-441.796966552734</v>
      </c>
    </row>
    <row r="2751" spans="1:5" ht="12.75">
      <c r="A2751" s="6">
        <v>44955.625</v>
      </c>
      <c r="B2751" s="7">
        <v>484.990875244141</v>
      </c>
      <c r="C2751" s="8">
        <v>4800</v>
      </c>
      <c r="D2751" s="8">
        <v>-3400</v>
      </c>
      <c r="E2751" s="7">
        <v>-167.950241088867</v>
      </c>
    </row>
    <row r="2752" spans="1:5" ht="12.75">
      <c r="A2752" s="6">
        <v>44955.635416666664</v>
      </c>
      <c r="B2752" s="7">
        <v>717.226440429688</v>
      </c>
      <c r="C2752" s="8">
        <v>4800</v>
      </c>
      <c r="D2752" s="8">
        <v>-3400</v>
      </c>
      <c r="E2752" s="7">
        <v>157.105163574219</v>
      </c>
    </row>
    <row r="2753" spans="1:5" ht="12.75">
      <c r="A2753" s="6">
        <v>44955.64583333333</v>
      </c>
      <c r="B2753" s="7">
        <v>774.991760253906</v>
      </c>
      <c r="C2753" s="8">
        <v>4800</v>
      </c>
      <c r="D2753" s="8">
        <v>-3400</v>
      </c>
      <c r="E2753" s="7">
        <v>120.375854492188</v>
      </c>
    </row>
    <row r="2754" spans="1:5" ht="12.75">
      <c r="A2754" s="6">
        <v>44955.65625</v>
      </c>
      <c r="B2754" s="7">
        <v>1006.31097412109</v>
      </c>
      <c r="C2754" s="8">
        <v>4800</v>
      </c>
      <c r="D2754" s="8">
        <v>-3400</v>
      </c>
      <c r="E2754" s="7">
        <v>145.37516784668</v>
      </c>
    </row>
    <row r="2755" spans="1:5" ht="12.75">
      <c r="A2755" s="6">
        <v>44955.666666666664</v>
      </c>
      <c r="B2755" s="7">
        <v>1291.03527832031</v>
      </c>
      <c r="C2755" s="8">
        <v>4800</v>
      </c>
      <c r="D2755" s="8">
        <v>-3400</v>
      </c>
      <c r="E2755" s="7">
        <v>68.2588119506836</v>
      </c>
    </row>
    <row r="2756" spans="1:5" ht="12.75">
      <c r="A2756" s="6">
        <v>44955.67708333333</v>
      </c>
      <c r="B2756" s="7">
        <v>1639.2021484375</v>
      </c>
      <c r="C2756" s="8">
        <v>4800</v>
      </c>
      <c r="D2756" s="8">
        <v>-3400</v>
      </c>
      <c r="E2756" s="7">
        <v>-247.788208007813</v>
      </c>
    </row>
    <row r="2757" spans="1:5" ht="12.75">
      <c r="A2757" s="6">
        <v>44955.6875</v>
      </c>
      <c r="B2757" s="7">
        <v>1505.77282714844</v>
      </c>
      <c r="C2757" s="8">
        <v>4800</v>
      </c>
      <c r="D2757" s="8">
        <v>-3400</v>
      </c>
      <c r="E2757" s="7">
        <v>-396.978851318359</v>
      </c>
    </row>
    <row r="2758" spans="1:5" ht="12.75">
      <c r="A2758" s="6">
        <v>44955.697916666664</v>
      </c>
      <c r="B2758" s="7">
        <v>1448.96740722656</v>
      </c>
      <c r="C2758" s="8">
        <v>4800</v>
      </c>
      <c r="D2758" s="8">
        <v>-3400</v>
      </c>
      <c r="E2758" s="7">
        <v>-363.614227294922</v>
      </c>
    </row>
    <row r="2759" spans="1:5" ht="12.75">
      <c r="A2759" s="6">
        <v>44955.70833333333</v>
      </c>
      <c r="B2759" s="7">
        <v>1307.79638671875</v>
      </c>
      <c r="C2759" s="8">
        <v>4800</v>
      </c>
      <c r="D2759" s="8">
        <v>-3400</v>
      </c>
      <c r="E2759" s="7">
        <v>-572.93798828125</v>
      </c>
    </row>
    <row r="2760" spans="1:5" ht="12.75">
      <c r="A2760" s="6">
        <v>44955.71875</v>
      </c>
      <c r="B2760" s="7">
        <v>1166.51000976563</v>
      </c>
      <c r="C2760" s="8">
        <v>4800</v>
      </c>
      <c r="D2760" s="8">
        <v>-3400</v>
      </c>
      <c r="E2760" s="7">
        <v>-964.11572265625</v>
      </c>
    </row>
    <row r="2761" spans="1:5" ht="12.75">
      <c r="A2761" s="6">
        <v>44955.729166666664</v>
      </c>
      <c r="B2761" s="7">
        <v>1071.58813476563</v>
      </c>
      <c r="C2761" s="8">
        <v>4800</v>
      </c>
      <c r="D2761" s="8">
        <v>-3400</v>
      </c>
      <c r="E2761" s="7">
        <v>-874.664367675781</v>
      </c>
    </row>
    <row r="2762" spans="1:5" ht="12.75">
      <c r="A2762" s="6">
        <v>44955.73958333333</v>
      </c>
      <c r="B2762" s="7">
        <v>924.727661132813</v>
      </c>
      <c r="C2762" s="8">
        <v>4800</v>
      </c>
      <c r="D2762" s="8">
        <v>-3400</v>
      </c>
      <c r="E2762" s="7">
        <v>-784.973266601563</v>
      </c>
    </row>
    <row r="2763" spans="1:5" ht="12.75">
      <c r="A2763" s="6">
        <v>44955.75</v>
      </c>
      <c r="B2763" s="7">
        <v>806.931457519531</v>
      </c>
      <c r="C2763" s="8">
        <v>4800</v>
      </c>
      <c r="D2763" s="8">
        <v>-3400</v>
      </c>
      <c r="E2763" s="7">
        <v>-710.295471191406</v>
      </c>
    </row>
    <row r="2764" spans="1:5" ht="12.75">
      <c r="A2764" s="6">
        <v>44955.760416666664</v>
      </c>
      <c r="B2764" s="7">
        <v>865.481628417969</v>
      </c>
      <c r="C2764" s="8">
        <v>4800</v>
      </c>
      <c r="D2764" s="8">
        <v>-3400</v>
      </c>
      <c r="E2764" s="7">
        <v>-440.763305664063</v>
      </c>
    </row>
    <row r="2765" spans="1:5" ht="12.75">
      <c r="A2765" s="6">
        <v>44955.77083333333</v>
      </c>
      <c r="B2765" s="7">
        <v>790.970886230469</v>
      </c>
      <c r="C2765" s="8">
        <v>4800</v>
      </c>
      <c r="D2765" s="8">
        <v>-3400</v>
      </c>
      <c r="E2765" s="7">
        <v>-251.438217163086</v>
      </c>
    </row>
    <row r="2766" spans="1:5" ht="12.75">
      <c r="A2766" s="6">
        <v>44955.78125</v>
      </c>
      <c r="B2766" s="7">
        <v>823.417053222656</v>
      </c>
      <c r="C2766" s="8">
        <v>4800</v>
      </c>
      <c r="D2766" s="8">
        <v>-3400</v>
      </c>
      <c r="E2766" s="7">
        <v>-250.228912353516</v>
      </c>
    </row>
    <row r="2767" spans="1:5" ht="12.75">
      <c r="A2767" s="6">
        <v>44955.791666666664</v>
      </c>
      <c r="B2767" s="7">
        <v>793.0185546875</v>
      </c>
      <c r="C2767" s="8">
        <v>4800</v>
      </c>
      <c r="D2767" s="8">
        <v>-3400</v>
      </c>
      <c r="E2767" s="7">
        <v>-315.448089599609</v>
      </c>
    </row>
    <row r="2768" spans="1:5" ht="12.75">
      <c r="A2768" s="6">
        <v>44955.80208333333</v>
      </c>
      <c r="B2768" s="7">
        <v>864.599365234375</v>
      </c>
      <c r="C2768" s="8">
        <v>4800</v>
      </c>
      <c r="D2768" s="8">
        <v>-3400</v>
      </c>
      <c r="E2768" s="7">
        <v>-324.918243408203</v>
      </c>
    </row>
    <row r="2769" spans="1:5" ht="12.75">
      <c r="A2769" s="6">
        <v>44955.8125</v>
      </c>
      <c r="B2769" s="7">
        <v>944.163208007813</v>
      </c>
      <c r="C2769" s="8">
        <v>4800</v>
      </c>
      <c r="D2769" s="8">
        <v>-3400</v>
      </c>
      <c r="E2769" s="7">
        <v>-331.067718505859</v>
      </c>
    </row>
    <row r="2770" spans="1:5" ht="12.75">
      <c r="A2770" s="6">
        <v>44955.822916666664</v>
      </c>
      <c r="B2770" s="7">
        <v>944.276428222656</v>
      </c>
      <c r="C2770" s="8">
        <v>4800</v>
      </c>
      <c r="D2770" s="8">
        <v>-3400</v>
      </c>
      <c r="E2770" s="7">
        <v>-329.951202392578</v>
      </c>
    </row>
    <row r="2771" spans="1:5" ht="12.75">
      <c r="A2771" s="6">
        <v>44955.83333333333</v>
      </c>
      <c r="B2771" s="7">
        <v>993.777893066406</v>
      </c>
      <c r="C2771" s="8">
        <v>4800</v>
      </c>
      <c r="D2771" s="8">
        <v>-3400</v>
      </c>
      <c r="E2771" s="7">
        <v>-305.386810302734</v>
      </c>
    </row>
    <row r="2772" spans="1:5" ht="12.75">
      <c r="A2772" s="6">
        <v>44955.84375</v>
      </c>
      <c r="B2772" s="7">
        <v>885.1884765625</v>
      </c>
      <c r="C2772" s="8">
        <v>4800</v>
      </c>
      <c r="D2772" s="8">
        <v>-3400</v>
      </c>
      <c r="E2772" s="7">
        <v>-466.501861572266</v>
      </c>
    </row>
    <row r="2773" spans="1:5" ht="12.75">
      <c r="A2773" s="6">
        <v>44955.854166666664</v>
      </c>
      <c r="B2773" s="7">
        <v>971.024597167969</v>
      </c>
      <c r="C2773" s="8">
        <v>4800</v>
      </c>
      <c r="D2773" s="8">
        <v>-3400</v>
      </c>
      <c r="E2773" s="7">
        <v>-528.414123535156</v>
      </c>
    </row>
    <row r="2774" spans="1:5" ht="12.75">
      <c r="A2774" s="6">
        <v>44955.86458333333</v>
      </c>
      <c r="B2774" s="7">
        <v>949.460266113281</v>
      </c>
      <c r="C2774" s="8">
        <v>4800</v>
      </c>
      <c r="D2774" s="8">
        <v>-3400</v>
      </c>
      <c r="E2774" s="7">
        <v>-547.373413085938</v>
      </c>
    </row>
    <row r="2775" spans="1:5" ht="12.75">
      <c r="A2775" s="6">
        <v>44955.875</v>
      </c>
      <c r="B2775" s="7">
        <v>1036.078125</v>
      </c>
      <c r="C2775" s="8">
        <v>4800</v>
      </c>
      <c r="D2775" s="8">
        <v>-3400</v>
      </c>
      <c r="E2775" s="7">
        <v>-397.354705810547</v>
      </c>
    </row>
    <row r="2776" spans="1:5" ht="12.75">
      <c r="A2776" s="6">
        <v>44955.885416666664</v>
      </c>
      <c r="B2776" s="7">
        <v>1308.14599609375</v>
      </c>
      <c r="C2776" s="8">
        <v>4800</v>
      </c>
      <c r="D2776" s="8">
        <v>-3400</v>
      </c>
      <c r="E2776" s="7">
        <v>-36.4029846191406</v>
      </c>
    </row>
    <row r="2777" spans="1:5" ht="12.75">
      <c r="A2777" s="6">
        <v>44955.89583333333</v>
      </c>
      <c r="B2777" s="7">
        <v>1344.86804199219</v>
      </c>
      <c r="C2777" s="8">
        <v>4800</v>
      </c>
      <c r="D2777" s="8">
        <v>-3400</v>
      </c>
      <c r="E2777" s="7">
        <v>-112.65535736084</v>
      </c>
    </row>
    <row r="2778" spans="1:5" ht="12.75">
      <c r="A2778" s="6">
        <v>44955.90625</v>
      </c>
      <c r="B2778" s="7">
        <v>1329.09118652344</v>
      </c>
      <c r="C2778" s="8">
        <v>4800</v>
      </c>
      <c r="D2778" s="8">
        <v>-3400</v>
      </c>
      <c r="E2778" s="7">
        <v>-205.337936401367</v>
      </c>
    </row>
    <row r="2779" spans="1:5" ht="12.75">
      <c r="A2779" s="6">
        <v>44955.916666666664</v>
      </c>
      <c r="B2779" s="7">
        <v>1357.51940917969</v>
      </c>
      <c r="C2779" s="8">
        <v>4800</v>
      </c>
      <c r="D2779" s="8">
        <v>-3400</v>
      </c>
      <c r="E2779" s="7">
        <v>-255.59635925293</v>
      </c>
    </row>
    <row r="2780" spans="1:5" ht="12.75">
      <c r="A2780" s="6">
        <v>44955.92708333333</v>
      </c>
      <c r="B2780" s="7">
        <v>842.975830078125</v>
      </c>
      <c r="C2780" s="8">
        <v>4800</v>
      </c>
      <c r="D2780" s="8">
        <v>-3400</v>
      </c>
      <c r="E2780" s="7">
        <v>-306.583465576172</v>
      </c>
    </row>
    <row r="2781" spans="1:5" ht="12.75">
      <c r="A2781" s="6">
        <v>44955.9375</v>
      </c>
      <c r="B2781" s="7">
        <v>619.229675292969</v>
      </c>
      <c r="C2781" s="8">
        <v>4800</v>
      </c>
      <c r="D2781" s="8">
        <v>-3400</v>
      </c>
      <c r="E2781" s="7">
        <v>-450.993011474609</v>
      </c>
    </row>
    <row r="2782" spans="1:5" ht="12.75">
      <c r="A2782" s="6">
        <v>44955.947916666664</v>
      </c>
      <c r="B2782" s="7">
        <v>690.275695800781</v>
      </c>
      <c r="C2782" s="8">
        <v>4800</v>
      </c>
      <c r="D2782" s="8">
        <v>-3400</v>
      </c>
      <c r="E2782" s="7">
        <v>-539.77587890625</v>
      </c>
    </row>
    <row r="2783" spans="1:5" ht="12.75">
      <c r="A2783" s="6">
        <v>44955.95833333333</v>
      </c>
      <c r="B2783" s="7">
        <v>757.051330566406</v>
      </c>
      <c r="C2783" s="8">
        <v>4800</v>
      </c>
      <c r="D2783" s="8">
        <v>-3400</v>
      </c>
      <c r="E2783" s="7">
        <v>-527.083435058594</v>
      </c>
    </row>
    <row r="2784" spans="1:5" ht="12.75">
      <c r="A2784" s="6">
        <v>44955.96875</v>
      </c>
      <c r="B2784" s="7">
        <v>469.708251953125</v>
      </c>
      <c r="C2784" s="8">
        <v>4800</v>
      </c>
      <c r="D2784" s="8">
        <v>-3400</v>
      </c>
      <c r="E2784" s="7">
        <v>-591.872436523438</v>
      </c>
    </row>
    <row r="2785" spans="1:5" ht="12.75">
      <c r="A2785" s="6">
        <v>44955.979166666664</v>
      </c>
      <c r="B2785" s="7">
        <v>412.055358886719</v>
      </c>
      <c r="C2785" s="8">
        <v>4800</v>
      </c>
      <c r="D2785" s="8">
        <v>-3400</v>
      </c>
      <c r="E2785" s="7">
        <v>-641.64501953125</v>
      </c>
    </row>
    <row r="2786" spans="1:5" ht="12.75">
      <c r="A2786" s="6">
        <v>44955.98958333333</v>
      </c>
      <c r="B2786" s="7">
        <v>531.703857421875</v>
      </c>
      <c r="C2786" s="8">
        <v>4800</v>
      </c>
      <c r="D2786" s="8">
        <v>-3400</v>
      </c>
      <c r="E2786" s="7">
        <v>-560.192810058594</v>
      </c>
    </row>
    <row r="2787" spans="1:5" ht="12.75">
      <c r="A2787" s="6">
        <v>44956</v>
      </c>
      <c r="B2787" s="7">
        <v>446.286376953125</v>
      </c>
      <c r="C2787" s="8">
        <v>4800</v>
      </c>
      <c r="D2787" s="8">
        <v>-3400</v>
      </c>
      <c r="E2787" s="7">
        <v>-544.004516601563</v>
      </c>
    </row>
    <row r="2788" spans="1:5" ht="12.75">
      <c r="A2788" s="6">
        <v>44956.010416666664</v>
      </c>
      <c r="B2788" s="7">
        <v>253.56135559082</v>
      </c>
      <c r="C2788" s="8">
        <v>4800</v>
      </c>
      <c r="D2788" s="8">
        <v>-3400</v>
      </c>
      <c r="E2788" s="7">
        <v>0.902762532234192</v>
      </c>
    </row>
    <row r="2789" spans="1:5" ht="12.75">
      <c r="A2789" s="6">
        <v>44956.02083333333</v>
      </c>
      <c r="B2789" s="7">
        <v>103.663848876953</v>
      </c>
      <c r="C2789" s="8">
        <v>4800</v>
      </c>
      <c r="D2789" s="8">
        <v>-3400</v>
      </c>
      <c r="E2789" s="7">
        <v>-124.892608642578</v>
      </c>
    </row>
    <row r="2790" spans="1:5" ht="12.75">
      <c r="A2790" s="6">
        <v>44956.03125</v>
      </c>
      <c r="B2790" s="7">
        <v>5.19463396072388</v>
      </c>
      <c r="C2790" s="8">
        <v>4800</v>
      </c>
      <c r="D2790" s="8">
        <v>-3400</v>
      </c>
      <c r="E2790" s="7">
        <v>-179.236358642578</v>
      </c>
    </row>
    <row r="2791" spans="1:5" ht="12.75">
      <c r="A2791" s="6">
        <v>44956.041666666664</v>
      </c>
      <c r="B2791" s="7">
        <v>-46.5280494689941</v>
      </c>
      <c r="C2791" s="8">
        <v>4800</v>
      </c>
      <c r="D2791" s="8">
        <v>-3400</v>
      </c>
      <c r="E2791" s="7">
        <v>-180.716674804688</v>
      </c>
    </row>
    <row r="2792" spans="1:5" ht="12.75">
      <c r="A2792" s="6">
        <v>44956.05208333333</v>
      </c>
      <c r="B2792" s="7">
        <v>-80.7253723144531</v>
      </c>
      <c r="C2792" s="8">
        <v>4800</v>
      </c>
      <c r="D2792" s="8">
        <v>-3400</v>
      </c>
      <c r="E2792" s="7">
        <v>-108.113464355469</v>
      </c>
    </row>
    <row r="2793" spans="1:5" ht="12.75">
      <c r="A2793" s="6">
        <v>44956.0625</v>
      </c>
      <c r="B2793" s="7">
        <v>-172.994415283203</v>
      </c>
      <c r="C2793" s="8">
        <v>4800</v>
      </c>
      <c r="D2793" s="8">
        <v>-3400</v>
      </c>
      <c r="E2793" s="7">
        <v>-139.199035644531</v>
      </c>
    </row>
    <row r="2794" spans="1:5" ht="12.75">
      <c r="A2794" s="6">
        <v>44956.072916666664</v>
      </c>
      <c r="B2794" s="7">
        <v>-197.417984008789</v>
      </c>
      <c r="C2794" s="8">
        <v>4800</v>
      </c>
      <c r="D2794" s="8">
        <v>-3400</v>
      </c>
      <c r="E2794" s="7">
        <v>-101.417556762695</v>
      </c>
    </row>
    <row r="2795" spans="1:5" ht="12.75">
      <c r="A2795" s="6">
        <v>44956.08333333333</v>
      </c>
      <c r="B2795" s="7">
        <v>-190.107437133789</v>
      </c>
      <c r="C2795" s="8">
        <v>4800</v>
      </c>
      <c r="D2795" s="8">
        <v>-3400</v>
      </c>
      <c r="E2795" s="7">
        <v>-70.8673477172852</v>
      </c>
    </row>
    <row r="2796" spans="1:5" ht="12.75">
      <c r="A2796" s="6">
        <v>44956.09375</v>
      </c>
      <c r="B2796" s="7">
        <v>-73.8385772705078</v>
      </c>
      <c r="C2796" s="8">
        <v>4800</v>
      </c>
      <c r="D2796" s="8">
        <v>-3400</v>
      </c>
      <c r="E2796" s="7">
        <v>-180.251708984375</v>
      </c>
    </row>
    <row r="2797" spans="1:5" ht="12.75">
      <c r="A2797" s="6">
        <v>44956.104166666664</v>
      </c>
      <c r="B2797" s="7">
        <v>-118.912475585938</v>
      </c>
      <c r="C2797" s="8">
        <v>4800</v>
      </c>
      <c r="D2797" s="8">
        <v>-3400</v>
      </c>
      <c r="E2797" s="7">
        <v>-165.194702148438</v>
      </c>
    </row>
    <row r="2798" spans="1:5" ht="12.75">
      <c r="A2798" s="6">
        <v>44956.11458333333</v>
      </c>
      <c r="B2798" s="7">
        <v>-292.556549072266</v>
      </c>
      <c r="C2798" s="8">
        <v>4800</v>
      </c>
      <c r="D2798" s="8">
        <v>-3400</v>
      </c>
      <c r="E2798" s="7">
        <v>-267.547332763672</v>
      </c>
    </row>
    <row r="2799" spans="1:5" ht="12.75">
      <c r="A2799" s="6">
        <v>44956.125</v>
      </c>
      <c r="B2799" s="7">
        <v>-289.440765380859</v>
      </c>
      <c r="C2799" s="8">
        <v>4800</v>
      </c>
      <c r="D2799" s="8">
        <v>-3400</v>
      </c>
      <c r="E2799" s="7">
        <v>-263.719085693359</v>
      </c>
    </row>
    <row r="2800" spans="1:5" ht="12.75">
      <c r="A2800" s="6">
        <v>44956.135416666664</v>
      </c>
      <c r="B2800" s="7">
        <v>-299.334716796875</v>
      </c>
      <c r="C2800" s="8">
        <v>4800</v>
      </c>
      <c r="D2800" s="8">
        <v>-3400</v>
      </c>
      <c r="E2800" s="7">
        <v>-246.80680847168</v>
      </c>
    </row>
    <row r="2801" spans="1:5" ht="12.75">
      <c r="A2801" s="6">
        <v>44956.14583333333</v>
      </c>
      <c r="B2801" s="7">
        <v>-300.136169433594</v>
      </c>
      <c r="C2801" s="8">
        <v>4800</v>
      </c>
      <c r="D2801" s="8">
        <v>-3400</v>
      </c>
      <c r="E2801" s="7">
        <v>-250.890533447266</v>
      </c>
    </row>
    <row r="2802" spans="1:5" ht="12.75">
      <c r="A2802" s="6">
        <v>44956.15625</v>
      </c>
      <c r="B2802" s="7">
        <v>-450.038116455078</v>
      </c>
      <c r="C2802" s="8">
        <v>4800</v>
      </c>
      <c r="D2802" s="8">
        <v>-3400</v>
      </c>
      <c r="E2802" s="7">
        <v>-315.342407226563</v>
      </c>
    </row>
    <row r="2803" spans="1:5" ht="12.75">
      <c r="A2803" s="6">
        <v>44956.166666666664</v>
      </c>
      <c r="B2803" s="7">
        <v>-443.359008789063</v>
      </c>
      <c r="C2803" s="8">
        <v>4800</v>
      </c>
      <c r="D2803" s="8">
        <v>-3400</v>
      </c>
      <c r="E2803" s="7">
        <v>-359.732818603516</v>
      </c>
    </row>
    <row r="2804" spans="1:5" ht="12.75">
      <c r="A2804" s="6">
        <v>44956.17708333333</v>
      </c>
      <c r="B2804" s="7">
        <v>-478.169708251953</v>
      </c>
      <c r="C2804" s="8">
        <v>4800</v>
      </c>
      <c r="D2804" s="8">
        <v>-3400</v>
      </c>
      <c r="E2804" s="7">
        <v>-276.295623779297</v>
      </c>
    </row>
    <row r="2805" spans="1:5" ht="12.75">
      <c r="A2805" s="6">
        <v>44956.1875</v>
      </c>
      <c r="B2805" s="7">
        <v>-403.616912841797</v>
      </c>
      <c r="C2805" s="8">
        <v>4800</v>
      </c>
      <c r="D2805" s="8">
        <v>-3400</v>
      </c>
      <c r="E2805" s="7">
        <v>-307.361511230469</v>
      </c>
    </row>
    <row r="2806" spans="1:5" ht="12.75">
      <c r="A2806" s="6">
        <v>44956.197916666664</v>
      </c>
      <c r="B2806" s="7">
        <v>-381.031311035156</v>
      </c>
      <c r="C2806" s="8">
        <v>4800</v>
      </c>
      <c r="D2806" s="8">
        <v>-3400</v>
      </c>
      <c r="E2806" s="7">
        <v>-163.094833374023</v>
      </c>
    </row>
    <row r="2807" spans="1:5" ht="12.75">
      <c r="A2807" s="6">
        <v>44956.20833333333</v>
      </c>
      <c r="B2807" s="7">
        <v>-330.552368164063</v>
      </c>
      <c r="C2807" s="8">
        <v>4800</v>
      </c>
      <c r="D2807" s="8">
        <v>-3400</v>
      </c>
      <c r="E2807" s="7">
        <v>-204.28059387207</v>
      </c>
    </row>
    <row r="2808" spans="1:5" ht="12.75">
      <c r="A2808" s="6">
        <v>44956.21875</v>
      </c>
      <c r="B2808" s="7">
        <v>-48.7348594665527</v>
      </c>
      <c r="C2808" s="8">
        <v>4800</v>
      </c>
      <c r="D2808" s="8">
        <v>-3400</v>
      </c>
      <c r="E2808" s="7">
        <v>-460.623046875</v>
      </c>
    </row>
    <row r="2809" spans="1:5" ht="12.75">
      <c r="A2809" s="6">
        <v>44956.229166666664</v>
      </c>
      <c r="B2809" s="7">
        <v>-39.0052337646484</v>
      </c>
      <c r="C2809" s="8">
        <v>4800</v>
      </c>
      <c r="D2809" s="8">
        <v>-3400</v>
      </c>
      <c r="E2809" s="7">
        <v>-589.836853027344</v>
      </c>
    </row>
    <row r="2810" spans="1:5" ht="12.75">
      <c r="A2810" s="6">
        <v>44956.23958333333</v>
      </c>
      <c r="B2810" s="7">
        <v>-242.976638793945</v>
      </c>
      <c r="C2810" s="8">
        <v>4800</v>
      </c>
      <c r="D2810" s="8">
        <v>-3400</v>
      </c>
      <c r="E2810" s="7">
        <v>-643.407470703125</v>
      </c>
    </row>
    <row r="2811" spans="1:5" ht="12.75">
      <c r="A2811" s="6">
        <v>44956.25</v>
      </c>
      <c r="B2811" s="7">
        <v>-340.492858886719</v>
      </c>
      <c r="C2811" s="8">
        <v>4800</v>
      </c>
      <c r="D2811" s="8">
        <v>-3400</v>
      </c>
      <c r="E2811" s="7">
        <v>-828.750610351563</v>
      </c>
    </row>
    <row r="2812" spans="1:5" ht="12.75">
      <c r="A2812" s="6">
        <v>44956.260416666664</v>
      </c>
      <c r="B2812" s="7">
        <v>-261.249938964844</v>
      </c>
      <c r="C2812" s="8">
        <v>4800</v>
      </c>
      <c r="D2812" s="8">
        <v>-3395.3271484375</v>
      </c>
      <c r="E2812" s="7">
        <v>-855.409729003906</v>
      </c>
    </row>
    <row r="2813" spans="1:5" ht="12.75">
      <c r="A2813" s="6">
        <v>44956.27083333333</v>
      </c>
      <c r="B2813" s="7">
        <v>-119.696296691895</v>
      </c>
      <c r="C2813" s="8">
        <v>4800</v>
      </c>
      <c r="D2813" s="8">
        <v>-3398.57592773438</v>
      </c>
      <c r="E2813" s="7">
        <v>-768.464782714844</v>
      </c>
    </row>
    <row r="2814" spans="1:5" ht="12.75">
      <c r="A2814" s="6">
        <v>44956.28125</v>
      </c>
      <c r="B2814" s="7">
        <v>-268.114074707031</v>
      </c>
      <c r="C2814" s="8">
        <v>4800</v>
      </c>
      <c r="D2814" s="8">
        <v>-3400</v>
      </c>
      <c r="E2814" s="7">
        <v>-899.228393554688</v>
      </c>
    </row>
    <row r="2815" spans="1:5" ht="12.75">
      <c r="A2815" s="6">
        <v>44956.291666666664</v>
      </c>
      <c r="B2815" s="7">
        <v>-366.093414306641</v>
      </c>
      <c r="C2815" s="8">
        <v>4800</v>
      </c>
      <c r="D2815" s="8">
        <v>-3389.46044921875</v>
      </c>
      <c r="E2815" s="7">
        <v>-872.909484863281</v>
      </c>
    </row>
    <row r="2816" spans="1:5" ht="12.75">
      <c r="A2816" s="6">
        <v>44956.30208333333</v>
      </c>
      <c r="B2816" s="7">
        <v>42.4575347900391</v>
      </c>
      <c r="C2816" s="8">
        <v>4176</v>
      </c>
      <c r="D2816" s="8">
        <v>-3400</v>
      </c>
      <c r="E2816" s="7">
        <v>-503.125854492188</v>
      </c>
    </row>
    <row r="2817" spans="1:5" ht="12.75">
      <c r="A2817" s="6">
        <v>44956.3125</v>
      </c>
      <c r="B2817" s="7">
        <v>122.608772277832</v>
      </c>
      <c r="C2817" s="8">
        <v>3825</v>
      </c>
      <c r="D2817" s="8">
        <v>-3400</v>
      </c>
      <c r="E2817" s="7">
        <v>-378.616973876953</v>
      </c>
    </row>
    <row r="2818" spans="1:5" ht="12.75">
      <c r="A2818" s="6">
        <v>44956.322916666664</v>
      </c>
      <c r="B2818" s="7">
        <v>158.694076538086</v>
      </c>
      <c r="C2818" s="8">
        <v>3825</v>
      </c>
      <c r="D2818" s="8">
        <v>-3400</v>
      </c>
      <c r="E2818" s="7">
        <v>-267.048156738281</v>
      </c>
    </row>
    <row r="2819" spans="1:5" ht="12.75">
      <c r="A2819" s="6">
        <v>44956.33333333333</v>
      </c>
      <c r="B2819" s="7">
        <v>101.529975891113</v>
      </c>
      <c r="C2819" s="8">
        <v>3825</v>
      </c>
      <c r="D2819" s="8">
        <v>-3400</v>
      </c>
      <c r="E2819" s="7">
        <v>-75.3802871704102</v>
      </c>
    </row>
    <row r="2820" spans="1:5" ht="12.75">
      <c r="A2820" s="6">
        <v>44956.34375</v>
      </c>
      <c r="B2820" s="7">
        <v>75.9633865356445</v>
      </c>
      <c r="C2820" s="8">
        <v>3825</v>
      </c>
      <c r="D2820" s="8">
        <v>-3400</v>
      </c>
      <c r="E2820" s="7">
        <v>106.050140380859</v>
      </c>
    </row>
    <row r="2821" spans="1:5" ht="12.75">
      <c r="A2821" s="6">
        <v>44956.354166666664</v>
      </c>
      <c r="B2821" s="7">
        <v>-100.753486633301</v>
      </c>
      <c r="C2821" s="8">
        <v>3825</v>
      </c>
      <c r="D2821" s="8">
        <v>-3400</v>
      </c>
      <c r="E2821" s="7">
        <v>13.1280479431152</v>
      </c>
    </row>
    <row r="2822" spans="1:5" ht="12.75">
      <c r="A2822" s="6">
        <v>44956.36458333333</v>
      </c>
      <c r="B2822" s="7">
        <v>-22.1306133270264</v>
      </c>
      <c r="C2822" s="8">
        <v>3825</v>
      </c>
      <c r="D2822" s="8">
        <v>-3400</v>
      </c>
      <c r="E2822" s="7">
        <v>37.3820457458496</v>
      </c>
    </row>
    <row r="2823" spans="1:5" ht="12.75">
      <c r="A2823" s="6">
        <v>44956.375</v>
      </c>
      <c r="B2823" s="7">
        <v>-440.974853515625</v>
      </c>
      <c r="C2823" s="8">
        <v>3825</v>
      </c>
      <c r="D2823" s="8">
        <v>-3400</v>
      </c>
      <c r="E2823" s="7">
        <v>-74.1521987915039</v>
      </c>
    </row>
    <row r="2824" spans="1:5" ht="12.75">
      <c r="A2824" s="6">
        <v>44956.385416666664</v>
      </c>
      <c r="B2824" s="7">
        <v>-578.163757324219</v>
      </c>
      <c r="C2824" s="8">
        <v>3825</v>
      </c>
      <c r="D2824" s="8">
        <v>-3400</v>
      </c>
      <c r="E2824" s="7">
        <v>-0.556770265102386</v>
      </c>
    </row>
    <row r="2825" spans="1:5" ht="12.75">
      <c r="A2825" s="6">
        <v>44956.39583333333</v>
      </c>
      <c r="B2825" s="7">
        <v>-687.464904785156</v>
      </c>
      <c r="C2825" s="8">
        <v>3825</v>
      </c>
      <c r="D2825" s="8">
        <v>-3400</v>
      </c>
      <c r="E2825" s="7">
        <v>-126.834503173828</v>
      </c>
    </row>
    <row r="2826" spans="1:5" ht="12.75">
      <c r="A2826" s="6">
        <v>44956.40625</v>
      </c>
      <c r="B2826" s="7">
        <v>-519.589721679688</v>
      </c>
      <c r="C2826" s="8">
        <v>3825</v>
      </c>
      <c r="D2826" s="8">
        <v>-3400</v>
      </c>
      <c r="E2826" s="7">
        <v>-92.3857421875</v>
      </c>
    </row>
    <row r="2827" spans="1:5" ht="12.75">
      <c r="A2827" s="6">
        <v>44956.416666666664</v>
      </c>
      <c r="B2827" s="7">
        <v>-636.735168457031</v>
      </c>
      <c r="C2827" s="8">
        <v>3825</v>
      </c>
      <c r="D2827" s="8">
        <v>-3400</v>
      </c>
      <c r="E2827" s="7">
        <v>-206.078262329102</v>
      </c>
    </row>
    <row r="2828" spans="1:5" ht="12.75">
      <c r="A2828" s="6">
        <v>44956.42708333333</v>
      </c>
      <c r="B2828" s="7">
        <v>-1059.8935546875</v>
      </c>
      <c r="C2828" s="8">
        <v>3825</v>
      </c>
      <c r="D2828" s="8">
        <v>-3400</v>
      </c>
      <c r="E2828" s="7">
        <v>-399.063842773438</v>
      </c>
    </row>
    <row r="2829" spans="1:5" ht="12.75">
      <c r="A2829" s="6">
        <v>44956.4375</v>
      </c>
      <c r="B2829" s="7">
        <v>-1454.6328125</v>
      </c>
      <c r="C2829" s="8">
        <v>3825</v>
      </c>
      <c r="D2829" s="8">
        <v>-3400</v>
      </c>
      <c r="E2829" s="7">
        <v>-535.462768554688</v>
      </c>
    </row>
    <row r="2830" spans="1:5" ht="12.75">
      <c r="A2830" s="6">
        <v>44956.447916666664</v>
      </c>
      <c r="B2830" s="7">
        <v>-1386.54565429688</v>
      </c>
      <c r="C2830" s="8">
        <v>3825</v>
      </c>
      <c r="D2830" s="8">
        <v>-3400</v>
      </c>
      <c r="E2830" s="7">
        <v>-460.126281738281</v>
      </c>
    </row>
    <row r="2831" spans="1:5" ht="12.75">
      <c r="A2831" s="6">
        <v>44956.45833333333</v>
      </c>
      <c r="B2831" s="7">
        <v>-1365.20812988281</v>
      </c>
      <c r="C2831" s="8">
        <v>3825</v>
      </c>
      <c r="D2831" s="8">
        <v>-3400</v>
      </c>
      <c r="E2831" s="7">
        <v>-595.735534667969</v>
      </c>
    </row>
    <row r="2832" spans="1:5" ht="12.75">
      <c r="A2832" s="6">
        <v>44956.46875</v>
      </c>
      <c r="B2832" s="7">
        <v>-1336.27087402344</v>
      </c>
      <c r="C2832" s="8">
        <v>3825</v>
      </c>
      <c r="D2832" s="8">
        <v>-3400</v>
      </c>
      <c r="E2832" s="7">
        <v>-534.339172363281</v>
      </c>
    </row>
    <row r="2833" spans="1:5" ht="12.75">
      <c r="A2833" s="6">
        <v>44956.479166666664</v>
      </c>
      <c r="B2833" s="7">
        <v>-1332.6162109375</v>
      </c>
      <c r="C2833" s="8">
        <v>3825</v>
      </c>
      <c r="D2833" s="8">
        <v>-3400</v>
      </c>
      <c r="E2833" s="7">
        <v>-506.411346435547</v>
      </c>
    </row>
    <row r="2834" spans="1:5" ht="12.75">
      <c r="A2834" s="6">
        <v>44956.48958333333</v>
      </c>
      <c r="B2834" s="7">
        <v>-1252.71215820313</v>
      </c>
      <c r="C2834" s="8">
        <v>3825</v>
      </c>
      <c r="D2834" s="8">
        <v>-3400</v>
      </c>
      <c r="E2834" s="7">
        <v>-544.625854492188</v>
      </c>
    </row>
    <row r="2835" spans="1:5" ht="12.75">
      <c r="A2835" s="6">
        <v>44956.5</v>
      </c>
      <c r="B2835" s="7">
        <v>-1310.70153808594</v>
      </c>
      <c r="C2835" s="8">
        <v>3825</v>
      </c>
      <c r="D2835" s="8">
        <v>-3400</v>
      </c>
      <c r="E2835" s="7">
        <v>-535.518737792969</v>
      </c>
    </row>
    <row r="2836" spans="1:5" ht="12.75">
      <c r="A2836" s="6">
        <v>44956.510416666664</v>
      </c>
      <c r="B2836" s="7">
        <v>-1363.28088378906</v>
      </c>
      <c r="C2836" s="8">
        <v>3825</v>
      </c>
      <c r="D2836" s="8">
        <v>-3400</v>
      </c>
      <c r="E2836" s="7">
        <v>-626.236572265625</v>
      </c>
    </row>
    <row r="2837" spans="1:5" ht="12.75">
      <c r="A2837" s="6">
        <v>44956.52083333333</v>
      </c>
      <c r="B2837" s="7">
        <v>-1159.90454101563</v>
      </c>
      <c r="C2837" s="8">
        <v>3825</v>
      </c>
      <c r="D2837" s="8">
        <v>-3400</v>
      </c>
      <c r="E2837" s="7">
        <v>-509.831756591797</v>
      </c>
    </row>
    <row r="2838" spans="1:5" ht="12.75">
      <c r="A2838" s="6">
        <v>44956.53125</v>
      </c>
      <c r="B2838" s="7">
        <v>-1058.10974121094</v>
      </c>
      <c r="C2838" s="8">
        <v>3825</v>
      </c>
      <c r="D2838" s="8">
        <v>-3400</v>
      </c>
      <c r="E2838" s="7">
        <v>-300.501342773438</v>
      </c>
    </row>
    <row r="2839" spans="1:5" ht="12.75">
      <c r="A2839" s="6">
        <v>44956.541666666664</v>
      </c>
      <c r="B2839" s="7">
        <v>-1034.18127441406</v>
      </c>
      <c r="C2839" s="8">
        <v>3825</v>
      </c>
      <c r="D2839" s="8">
        <v>-3400</v>
      </c>
      <c r="E2839" s="7">
        <v>-460.996978759766</v>
      </c>
    </row>
    <row r="2840" spans="1:5" ht="12.75">
      <c r="A2840" s="6">
        <v>44956.55208333333</v>
      </c>
      <c r="B2840" s="7">
        <v>-1068.03161621094</v>
      </c>
      <c r="C2840" s="8">
        <v>3825</v>
      </c>
      <c r="D2840" s="8">
        <v>-3400</v>
      </c>
      <c r="E2840" s="7">
        <v>-326.931671142578</v>
      </c>
    </row>
    <row r="2841" spans="1:5" ht="12.75">
      <c r="A2841" s="6">
        <v>44956.5625</v>
      </c>
      <c r="B2841" s="7">
        <v>-984.739990234375</v>
      </c>
      <c r="C2841" s="8">
        <v>3825</v>
      </c>
      <c r="D2841" s="8">
        <v>-3400</v>
      </c>
      <c r="E2841" s="7">
        <v>-345.167633056641</v>
      </c>
    </row>
    <row r="2842" spans="1:5" ht="12.75">
      <c r="A2842" s="6">
        <v>44956.572916666664</v>
      </c>
      <c r="B2842" s="7">
        <v>-712.184631347656</v>
      </c>
      <c r="C2842" s="8">
        <v>3825</v>
      </c>
      <c r="D2842" s="8">
        <v>-3400</v>
      </c>
      <c r="E2842" s="7">
        <v>-308.769104003906</v>
      </c>
    </row>
    <row r="2843" spans="1:5" ht="12.75">
      <c r="A2843" s="6">
        <v>44956.58333333333</v>
      </c>
      <c r="B2843" s="7">
        <v>-518.280212402344</v>
      </c>
      <c r="C2843" s="8">
        <v>3825</v>
      </c>
      <c r="D2843" s="8">
        <v>-3400</v>
      </c>
      <c r="E2843" s="7">
        <v>-177.465484619141</v>
      </c>
    </row>
    <row r="2844" spans="1:5" ht="12.75">
      <c r="A2844" s="6">
        <v>44956.59375</v>
      </c>
      <c r="B2844" s="7">
        <v>-496.188690185547</v>
      </c>
      <c r="C2844" s="8">
        <v>3825</v>
      </c>
      <c r="D2844" s="8">
        <v>-3400</v>
      </c>
      <c r="E2844" s="7">
        <v>-313.650970458984</v>
      </c>
    </row>
    <row r="2845" spans="1:5" ht="12.75">
      <c r="A2845" s="6">
        <v>44956.604166666664</v>
      </c>
      <c r="B2845" s="7">
        <v>-420.025970458984</v>
      </c>
      <c r="C2845" s="8">
        <v>3825</v>
      </c>
      <c r="D2845" s="8">
        <v>-3400</v>
      </c>
      <c r="E2845" s="7">
        <v>-448.766784667969</v>
      </c>
    </row>
    <row r="2846" spans="1:5" ht="12.75">
      <c r="A2846" s="6">
        <v>44956.61458333333</v>
      </c>
      <c r="B2846" s="7">
        <v>-353.271881103516</v>
      </c>
      <c r="C2846" s="8">
        <v>3825</v>
      </c>
      <c r="D2846" s="8">
        <v>-3400</v>
      </c>
      <c r="E2846" s="7">
        <v>-394.156341552734</v>
      </c>
    </row>
    <row r="2847" spans="1:5" ht="12.75">
      <c r="A2847" s="6">
        <v>44956.625</v>
      </c>
      <c r="B2847" s="7">
        <v>-247.74072265625</v>
      </c>
      <c r="C2847" s="8">
        <v>3825</v>
      </c>
      <c r="D2847" s="8">
        <v>-3400</v>
      </c>
      <c r="E2847" s="7">
        <v>-362.1494140625</v>
      </c>
    </row>
    <row r="2848" spans="1:5" ht="12.75">
      <c r="A2848" s="6">
        <v>44956.635416666664</v>
      </c>
      <c r="B2848" s="7">
        <v>-282.351654052734</v>
      </c>
      <c r="C2848" s="8">
        <v>3825</v>
      </c>
      <c r="D2848" s="8">
        <v>-3400</v>
      </c>
      <c r="E2848" s="7">
        <v>-557.889343261719</v>
      </c>
    </row>
    <row r="2849" spans="1:5" ht="12.75">
      <c r="A2849" s="6">
        <v>44956.64583333333</v>
      </c>
      <c r="B2849" s="7">
        <v>-362.309265136719</v>
      </c>
      <c r="C2849" s="8">
        <v>3825</v>
      </c>
      <c r="D2849" s="8">
        <v>-3400</v>
      </c>
      <c r="E2849" s="7">
        <v>-599.64111328125</v>
      </c>
    </row>
    <row r="2850" spans="1:5" ht="12.75">
      <c r="A2850" s="6">
        <v>44956.65625</v>
      </c>
      <c r="B2850" s="7">
        <v>-297.136016845703</v>
      </c>
      <c r="C2850" s="8">
        <v>3825</v>
      </c>
      <c r="D2850" s="8">
        <v>-3400</v>
      </c>
      <c r="E2850" s="7">
        <v>-663.567993164063</v>
      </c>
    </row>
    <row r="2851" spans="1:5" ht="12.75">
      <c r="A2851" s="6">
        <v>44956.666666666664</v>
      </c>
      <c r="B2851" s="7">
        <v>-294.237426757813</v>
      </c>
      <c r="C2851" s="8">
        <v>3825</v>
      </c>
      <c r="D2851" s="8">
        <v>-3400</v>
      </c>
      <c r="E2851" s="7">
        <v>-538.009826660156</v>
      </c>
    </row>
    <row r="2852" spans="1:5" ht="12.75">
      <c r="A2852" s="6">
        <v>44956.67708333333</v>
      </c>
      <c r="B2852" s="7">
        <v>-189.409286499023</v>
      </c>
      <c r="C2852" s="8">
        <v>3825</v>
      </c>
      <c r="D2852" s="8">
        <v>-3400</v>
      </c>
      <c r="E2852" s="7">
        <v>-626.824340820313</v>
      </c>
    </row>
    <row r="2853" spans="1:5" ht="12.75">
      <c r="A2853" s="6">
        <v>44956.6875</v>
      </c>
      <c r="B2853" s="7">
        <v>-182.492416381836</v>
      </c>
      <c r="C2853" s="8">
        <v>3825</v>
      </c>
      <c r="D2853" s="8">
        <v>-3400</v>
      </c>
      <c r="E2853" s="7">
        <v>-591.350952148438</v>
      </c>
    </row>
    <row r="2854" spans="1:5" ht="12.75">
      <c r="A2854" s="6">
        <v>44956.697916666664</v>
      </c>
      <c r="B2854" s="7">
        <v>-315.865173339844</v>
      </c>
      <c r="C2854" s="8">
        <v>3825</v>
      </c>
      <c r="D2854" s="8">
        <v>-3400</v>
      </c>
      <c r="E2854" s="7">
        <v>-581.379150390625</v>
      </c>
    </row>
    <row r="2855" spans="1:5" ht="12.75">
      <c r="A2855" s="6">
        <v>44956.70833333333</v>
      </c>
      <c r="B2855" s="7">
        <v>-259.801544189453</v>
      </c>
      <c r="C2855" s="8">
        <v>3825</v>
      </c>
      <c r="D2855" s="8">
        <v>-3400</v>
      </c>
      <c r="E2855" s="7">
        <v>-552.200012207031</v>
      </c>
    </row>
    <row r="2856" spans="1:5" ht="12.75">
      <c r="A2856" s="6">
        <v>44956.71875</v>
      </c>
      <c r="B2856" s="7">
        <v>-478.914245605469</v>
      </c>
      <c r="C2856" s="8">
        <v>3825</v>
      </c>
      <c r="D2856" s="8">
        <v>-3400</v>
      </c>
      <c r="E2856" s="7">
        <v>-827.643737792969</v>
      </c>
    </row>
    <row r="2857" spans="1:5" ht="12.75">
      <c r="A2857" s="6">
        <v>44956.729166666664</v>
      </c>
      <c r="B2857" s="7">
        <v>-617.237243652344</v>
      </c>
      <c r="C2857" s="8">
        <v>3825</v>
      </c>
      <c r="D2857" s="8">
        <v>-3400</v>
      </c>
      <c r="E2857" s="7">
        <v>-883.463806152344</v>
      </c>
    </row>
    <row r="2858" spans="1:5" ht="12.75">
      <c r="A2858" s="6">
        <v>44956.73958333333</v>
      </c>
      <c r="B2858" s="7">
        <v>-722.4931640625</v>
      </c>
      <c r="C2858" s="8">
        <v>3825</v>
      </c>
      <c r="D2858" s="8">
        <v>-3400</v>
      </c>
      <c r="E2858" s="7">
        <v>-846.433654785156</v>
      </c>
    </row>
    <row r="2859" spans="1:5" ht="12.75">
      <c r="A2859" s="6">
        <v>44956.75</v>
      </c>
      <c r="B2859" s="7">
        <v>-796.464294433594</v>
      </c>
      <c r="C2859" s="8">
        <v>3825</v>
      </c>
      <c r="D2859" s="8">
        <v>-3400</v>
      </c>
      <c r="E2859" s="7">
        <v>-652.125610351563</v>
      </c>
    </row>
    <row r="2860" spans="1:5" ht="12.75">
      <c r="A2860" s="6">
        <v>44956.760416666664</v>
      </c>
      <c r="B2860" s="7">
        <v>-722.139038085938</v>
      </c>
      <c r="C2860" s="8">
        <v>3825</v>
      </c>
      <c r="D2860" s="8">
        <v>-3400</v>
      </c>
      <c r="E2860" s="7">
        <v>-637.460510253906</v>
      </c>
    </row>
    <row r="2861" spans="1:5" ht="12.75">
      <c r="A2861" s="6">
        <v>44956.77083333333</v>
      </c>
      <c r="B2861" s="7">
        <v>-754.081604003906</v>
      </c>
      <c r="C2861" s="8">
        <v>3825</v>
      </c>
      <c r="D2861" s="8">
        <v>-3400</v>
      </c>
      <c r="E2861" s="7">
        <v>-616.30029296875</v>
      </c>
    </row>
    <row r="2862" spans="1:5" ht="12.75">
      <c r="A2862" s="6">
        <v>44956.78125</v>
      </c>
      <c r="B2862" s="7">
        <v>-682.383239746094</v>
      </c>
      <c r="C2862" s="8">
        <v>3825</v>
      </c>
      <c r="D2862" s="8">
        <v>-3400</v>
      </c>
      <c r="E2862" s="7">
        <v>-574.17626953125</v>
      </c>
    </row>
    <row r="2863" spans="1:5" ht="12.75">
      <c r="A2863" s="6">
        <v>44956.791666666664</v>
      </c>
      <c r="B2863" s="7">
        <v>-473.521453857422</v>
      </c>
      <c r="C2863" s="8">
        <v>3825</v>
      </c>
      <c r="D2863" s="8">
        <v>-3400</v>
      </c>
      <c r="E2863" s="7">
        <v>-689.538696289063</v>
      </c>
    </row>
    <row r="2864" spans="1:5" ht="12.75">
      <c r="A2864" s="6">
        <v>44956.80208333333</v>
      </c>
      <c r="B2864" s="7">
        <v>-443.703186035156</v>
      </c>
      <c r="C2864" s="8">
        <v>3825</v>
      </c>
      <c r="D2864" s="8">
        <v>-3400</v>
      </c>
      <c r="E2864" s="7">
        <v>-713.370849609375</v>
      </c>
    </row>
    <row r="2865" spans="1:5" ht="12.75">
      <c r="A2865" s="6">
        <v>44956.8125</v>
      </c>
      <c r="B2865" s="7">
        <v>-316.281951904297</v>
      </c>
      <c r="C2865" s="8">
        <v>3825</v>
      </c>
      <c r="D2865" s="8">
        <v>-3400</v>
      </c>
      <c r="E2865" s="7">
        <v>-697.809326171875</v>
      </c>
    </row>
    <row r="2866" spans="1:5" ht="12.75">
      <c r="A2866" s="6">
        <v>44956.822916666664</v>
      </c>
      <c r="B2866" s="7">
        <v>-144.107513427734</v>
      </c>
      <c r="C2866" s="8">
        <v>3825</v>
      </c>
      <c r="D2866" s="8">
        <v>-3400</v>
      </c>
      <c r="E2866" s="7">
        <v>-716.726623535156</v>
      </c>
    </row>
    <row r="2867" spans="1:5" ht="12.75">
      <c r="A2867" s="6">
        <v>44956.83333333333</v>
      </c>
      <c r="B2867" s="7">
        <v>-33.0363502502441</v>
      </c>
      <c r="C2867" s="8">
        <v>3825</v>
      </c>
      <c r="D2867" s="8">
        <v>-3400</v>
      </c>
      <c r="E2867" s="7">
        <v>-624.969848632813</v>
      </c>
    </row>
    <row r="2868" spans="1:5" ht="12.75">
      <c r="A2868" s="6">
        <v>44956.84375</v>
      </c>
      <c r="B2868" s="7">
        <v>-97.3205642700195</v>
      </c>
      <c r="C2868" s="8">
        <v>3825</v>
      </c>
      <c r="D2868" s="8">
        <v>-3400</v>
      </c>
      <c r="E2868" s="7">
        <v>-857.640075683594</v>
      </c>
    </row>
    <row r="2869" spans="1:5" ht="12.75">
      <c r="A2869" s="6">
        <v>44956.854166666664</v>
      </c>
      <c r="B2869" s="7">
        <v>-151.869979858398</v>
      </c>
      <c r="C2869" s="8">
        <v>3825</v>
      </c>
      <c r="D2869" s="8">
        <v>-3400</v>
      </c>
      <c r="E2869" s="7">
        <v>-983.318420410156</v>
      </c>
    </row>
    <row r="2870" spans="1:5" ht="12.75">
      <c r="A2870" s="6">
        <v>44956.86458333333</v>
      </c>
      <c r="B2870" s="7">
        <v>-106.537200927734</v>
      </c>
      <c r="C2870" s="8">
        <v>3825</v>
      </c>
      <c r="D2870" s="8">
        <v>-3400</v>
      </c>
      <c r="E2870" s="7">
        <v>-907.840759277344</v>
      </c>
    </row>
    <row r="2871" spans="1:5" ht="12.75">
      <c r="A2871" s="6">
        <v>44956.875</v>
      </c>
      <c r="B2871" s="7">
        <v>-95.671989440918</v>
      </c>
      <c r="C2871" s="8">
        <v>3825</v>
      </c>
      <c r="D2871" s="8">
        <v>-3400</v>
      </c>
      <c r="E2871" s="7">
        <v>-957.672668457031</v>
      </c>
    </row>
    <row r="2872" spans="1:5" ht="12.75">
      <c r="A2872" s="6">
        <v>44956.885416666664</v>
      </c>
      <c r="B2872" s="7">
        <v>-44.2473487854004</v>
      </c>
      <c r="C2872" s="8">
        <v>3825</v>
      </c>
      <c r="D2872" s="8">
        <v>-3400</v>
      </c>
      <c r="E2872" s="7">
        <v>-1080.89208984375</v>
      </c>
    </row>
    <row r="2873" spans="1:5" ht="12.75">
      <c r="A2873" s="6">
        <v>44956.89583333333</v>
      </c>
      <c r="B2873" s="7">
        <v>64.910270690918</v>
      </c>
      <c r="C2873" s="8">
        <v>3825</v>
      </c>
      <c r="D2873" s="8">
        <v>-3400</v>
      </c>
      <c r="E2873" s="7">
        <v>-1037.5439453125</v>
      </c>
    </row>
    <row r="2874" spans="1:5" ht="12.75">
      <c r="A2874" s="6">
        <v>44956.90625</v>
      </c>
      <c r="B2874" s="7">
        <v>248.343124389648</v>
      </c>
      <c r="C2874" s="8">
        <v>3825</v>
      </c>
      <c r="D2874" s="8">
        <v>-3400</v>
      </c>
      <c r="E2874" s="7">
        <v>-1036.9580078125</v>
      </c>
    </row>
    <row r="2875" spans="1:5" ht="12.75">
      <c r="A2875" s="6">
        <v>44956.916666666664</v>
      </c>
      <c r="B2875" s="7">
        <v>383.314422607422</v>
      </c>
      <c r="C2875" s="8">
        <v>3825</v>
      </c>
      <c r="D2875" s="8">
        <v>-3400</v>
      </c>
      <c r="E2875" s="7">
        <v>-814.871520996094</v>
      </c>
    </row>
    <row r="2876" spans="1:5" ht="12.75">
      <c r="A2876" s="6">
        <v>44956.92708333333</v>
      </c>
      <c r="B2876" s="7">
        <v>207.495559692383</v>
      </c>
      <c r="C2876" s="8">
        <v>3825</v>
      </c>
      <c r="D2876" s="8">
        <v>-3400</v>
      </c>
      <c r="E2876" s="7">
        <v>-426.768096923828</v>
      </c>
    </row>
    <row r="2877" spans="1:5" ht="12.75">
      <c r="A2877" s="6">
        <v>44956.9375</v>
      </c>
      <c r="B2877" s="7">
        <v>325.993286132813</v>
      </c>
      <c r="C2877" s="8">
        <v>3825</v>
      </c>
      <c r="D2877" s="8">
        <v>-3400</v>
      </c>
      <c r="E2877" s="7">
        <v>-368.887969970703</v>
      </c>
    </row>
    <row r="2878" spans="1:5" ht="12.75">
      <c r="A2878" s="6">
        <v>44956.947916666664</v>
      </c>
      <c r="B2878" s="7">
        <v>527.742797851563</v>
      </c>
      <c r="C2878" s="8">
        <v>3825</v>
      </c>
      <c r="D2878" s="8">
        <v>-3400</v>
      </c>
      <c r="E2878" s="7">
        <v>-486.861968994141</v>
      </c>
    </row>
    <row r="2879" spans="1:5" ht="12.75">
      <c r="A2879" s="6">
        <v>44956.95833333333</v>
      </c>
      <c r="B2879" s="7">
        <v>552.291015625</v>
      </c>
      <c r="C2879" s="8">
        <v>3825</v>
      </c>
      <c r="D2879" s="8">
        <v>-3400</v>
      </c>
      <c r="E2879" s="7">
        <v>-507.452484130859</v>
      </c>
    </row>
    <row r="2880" spans="1:5" ht="12.75">
      <c r="A2880" s="6">
        <v>44956.96875</v>
      </c>
      <c r="B2880" s="7">
        <v>170.78483581543</v>
      </c>
      <c r="C2880" s="8">
        <v>3825</v>
      </c>
      <c r="D2880" s="8">
        <v>-3400</v>
      </c>
      <c r="E2880" s="7">
        <v>-308.59765625</v>
      </c>
    </row>
    <row r="2881" spans="1:5" ht="12.75">
      <c r="A2881" s="6">
        <v>44956.979166666664</v>
      </c>
      <c r="B2881" s="7">
        <v>65.3356246948242</v>
      </c>
      <c r="C2881" s="8">
        <v>3825</v>
      </c>
      <c r="D2881" s="8">
        <v>-3400</v>
      </c>
      <c r="E2881" s="7">
        <v>-503.248565673828</v>
      </c>
    </row>
    <row r="2882" spans="1:5" ht="12.75">
      <c r="A2882" s="6">
        <v>44956.98958333333</v>
      </c>
      <c r="B2882" s="7">
        <v>202.391723632813</v>
      </c>
      <c r="C2882" s="8">
        <v>3825</v>
      </c>
      <c r="D2882" s="8">
        <v>-3400</v>
      </c>
      <c r="E2882" s="7">
        <v>-575.041076660156</v>
      </c>
    </row>
    <row r="2883" spans="1:5" ht="12.75">
      <c r="A2883" s="6">
        <v>44957</v>
      </c>
      <c r="B2883" s="7">
        <v>216.804733276367</v>
      </c>
      <c r="C2883" s="8">
        <v>3825</v>
      </c>
      <c r="D2883" s="8">
        <v>-3400</v>
      </c>
      <c r="E2883" s="7">
        <v>-568.39404296875</v>
      </c>
    </row>
    <row r="2884" spans="1:5" ht="12.75">
      <c r="A2884" s="6">
        <v>44957.010416666664</v>
      </c>
      <c r="B2884" s="7">
        <v>259.777465820313</v>
      </c>
      <c r="C2884" s="8">
        <v>3825</v>
      </c>
      <c r="D2884" s="8">
        <v>-3400</v>
      </c>
      <c r="E2884" s="7">
        <v>-207.24267578125</v>
      </c>
    </row>
    <row r="2885" spans="1:5" ht="12.75">
      <c r="A2885" s="6">
        <v>44957.02083333333</v>
      </c>
      <c r="B2885" s="7">
        <v>250.060546875</v>
      </c>
      <c r="C2885" s="8">
        <v>3825</v>
      </c>
      <c r="D2885" s="8">
        <v>-3400</v>
      </c>
      <c r="E2885" s="7">
        <v>-375.211456298828</v>
      </c>
    </row>
    <row r="2886" spans="1:5" ht="12.75">
      <c r="A2886" s="6">
        <v>44957.03125</v>
      </c>
      <c r="B2886" s="7">
        <v>265.550903320313</v>
      </c>
      <c r="C2886" s="8">
        <v>3825</v>
      </c>
      <c r="D2886" s="8">
        <v>-3400</v>
      </c>
      <c r="E2886" s="7">
        <v>-441.123199462891</v>
      </c>
    </row>
    <row r="2887" spans="1:5" ht="12.75">
      <c r="A2887" s="6">
        <v>44957.041666666664</v>
      </c>
      <c r="B2887" s="7">
        <v>355.918212890625</v>
      </c>
      <c r="C2887" s="8">
        <v>3825</v>
      </c>
      <c r="D2887" s="8">
        <v>-3400</v>
      </c>
      <c r="E2887" s="7">
        <v>-468.614440917969</v>
      </c>
    </row>
    <row r="2888" spans="1:5" ht="12.75">
      <c r="A2888" s="6">
        <v>44957.05208333333</v>
      </c>
      <c r="B2888" s="7">
        <v>463.345764160156</v>
      </c>
      <c r="C2888" s="8">
        <v>3825</v>
      </c>
      <c r="D2888" s="8">
        <v>-3400</v>
      </c>
      <c r="E2888" s="7">
        <v>-549.544555664063</v>
      </c>
    </row>
    <row r="2889" spans="1:5" ht="12.75">
      <c r="A2889" s="6">
        <v>44957.0625</v>
      </c>
      <c r="B2889" s="7">
        <v>458.561645507813</v>
      </c>
      <c r="C2889" s="8">
        <v>3825</v>
      </c>
      <c r="D2889" s="8">
        <v>-3400</v>
      </c>
      <c r="E2889" s="7">
        <v>-610.246337890625</v>
      </c>
    </row>
    <row r="2890" spans="1:5" ht="12.75">
      <c r="A2890" s="6">
        <v>44957.072916666664</v>
      </c>
      <c r="B2890" s="7">
        <v>444.166107177734</v>
      </c>
      <c r="C2890" s="8">
        <v>3825</v>
      </c>
      <c r="D2890" s="8">
        <v>-3400</v>
      </c>
      <c r="E2890" s="7">
        <v>-635.278564453125</v>
      </c>
    </row>
    <row r="2891" spans="1:5" ht="12.75">
      <c r="A2891" s="6">
        <v>44957.08333333333</v>
      </c>
      <c r="B2891" s="7">
        <v>452.233154296875</v>
      </c>
      <c r="C2891" s="8">
        <v>3825</v>
      </c>
      <c r="D2891" s="8">
        <v>-3400</v>
      </c>
      <c r="E2891" s="7">
        <v>-534.734313964844</v>
      </c>
    </row>
    <row r="2892" spans="1:5" ht="12.75">
      <c r="A2892" s="6">
        <v>44957.09375</v>
      </c>
      <c r="B2892" s="7">
        <v>380.744934082031</v>
      </c>
      <c r="C2892" s="8">
        <v>3825</v>
      </c>
      <c r="D2892" s="8">
        <v>-3400</v>
      </c>
      <c r="E2892" s="7">
        <v>-406.894927978516</v>
      </c>
    </row>
    <row r="2893" spans="1:5" ht="12.75">
      <c r="A2893" s="6">
        <v>44957.104166666664</v>
      </c>
      <c r="B2893" s="7">
        <v>393.681762695313</v>
      </c>
      <c r="C2893" s="8">
        <v>3825</v>
      </c>
      <c r="D2893" s="8">
        <v>-3400</v>
      </c>
      <c r="E2893" s="7">
        <v>-360.291961669922</v>
      </c>
    </row>
    <row r="2894" spans="1:5" ht="12.75">
      <c r="A2894" s="6">
        <v>44957.11458333333</v>
      </c>
      <c r="B2894" s="7">
        <v>424.459686279297</v>
      </c>
      <c r="C2894" s="8">
        <v>3825</v>
      </c>
      <c r="D2894" s="8">
        <v>-3400</v>
      </c>
      <c r="E2894" s="7">
        <v>-283.2373046875</v>
      </c>
    </row>
    <row r="2895" spans="1:5" ht="12.75">
      <c r="A2895" s="6">
        <v>44957.125</v>
      </c>
      <c r="B2895" s="7">
        <v>492.048126220703</v>
      </c>
      <c r="C2895" s="8">
        <v>3825</v>
      </c>
      <c r="D2895" s="8">
        <v>-3400</v>
      </c>
      <c r="E2895" s="7">
        <v>-253.676818847656</v>
      </c>
    </row>
    <row r="2896" spans="1:5" ht="12.75">
      <c r="A2896" s="6">
        <v>44957.135416666664</v>
      </c>
      <c r="B2896" s="7">
        <v>720.997009277344</v>
      </c>
      <c r="C2896" s="8">
        <v>3825</v>
      </c>
      <c r="D2896" s="8">
        <v>-3400</v>
      </c>
      <c r="E2896" s="7">
        <v>-255.791152954102</v>
      </c>
    </row>
    <row r="2897" spans="1:5" ht="12.75">
      <c r="A2897" s="6">
        <v>44957.14583333333</v>
      </c>
      <c r="B2897" s="7">
        <v>712.2353515625</v>
      </c>
      <c r="C2897" s="8">
        <v>3825</v>
      </c>
      <c r="D2897" s="8">
        <v>-3400</v>
      </c>
      <c r="E2897" s="7">
        <v>-269.949157714844</v>
      </c>
    </row>
    <row r="2898" spans="1:5" ht="12.75">
      <c r="A2898" s="6">
        <v>44957.15625</v>
      </c>
      <c r="B2898" s="7">
        <v>641.329162597656</v>
      </c>
      <c r="C2898" s="8">
        <v>3825</v>
      </c>
      <c r="D2898" s="8">
        <v>-3400</v>
      </c>
      <c r="E2898" s="7">
        <v>-173.722457885742</v>
      </c>
    </row>
    <row r="2899" spans="1:5" ht="12.75">
      <c r="A2899" s="6">
        <v>44957.166666666664</v>
      </c>
      <c r="B2899" s="7">
        <v>601.580444335938</v>
      </c>
      <c r="C2899" s="8">
        <v>3825</v>
      </c>
      <c r="D2899" s="8">
        <v>-3400</v>
      </c>
      <c r="E2899" s="7">
        <v>-194.042694091797</v>
      </c>
    </row>
    <row r="2900" spans="1:5" ht="12.75">
      <c r="A2900" s="6">
        <v>44957.17708333333</v>
      </c>
      <c r="B2900" s="7">
        <v>706.143676757813</v>
      </c>
      <c r="C2900" s="8">
        <v>3825</v>
      </c>
      <c r="D2900" s="8">
        <v>-3400</v>
      </c>
      <c r="E2900" s="7">
        <v>-306.75537109375</v>
      </c>
    </row>
    <row r="2901" spans="1:5" ht="12.75">
      <c r="A2901" s="6">
        <v>44957.1875</v>
      </c>
      <c r="B2901" s="7">
        <v>699.934448242188</v>
      </c>
      <c r="C2901" s="8">
        <v>3825</v>
      </c>
      <c r="D2901" s="8">
        <v>-3400</v>
      </c>
      <c r="E2901" s="7">
        <v>-177.432815551758</v>
      </c>
    </row>
    <row r="2902" spans="1:5" ht="12.75">
      <c r="A2902" s="6">
        <v>44957.197916666664</v>
      </c>
      <c r="B2902" s="7">
        <v>601.680480957031</v>
      </c>
      <c r="C2902" s="8">
        <v>3825</v>
      </c>
      <c r="D2902" s="8">
        <v>-3400</v>
      </c>
      <c r="E2902" s="7">
        <v>-65.3401718139648</v>
      </c>
    </row>
    <row r="2903" spans="1:5" ht="12.75">
      <c r="A2903" s="6">
        <v>44957.20833333333</v>
      </c>
      <c r="B2903" s="7">
        <v>487.911376953125</v>
      </c>
      <c r="C2903" s="8">
        <v>3825</v>
      </c>
      <c r="D2903" s="8">
        <v>-3400</v>
      </c>
      <c r="E2903" s="7">
        <v>-78.8234710693359</v>
      </c>
    </row>
    <row r="2904" spans="1:5" ht="12.75">
      <c r="A2904" s="6">
        <v>44957.21875</v>
      </c>
      <c r="B2904" s="7">
        <v>569.421813964844</v>
      </c>
      <c r="C2904" s="8">
        <v>3825</v>
      </c>
      <c r="D2904" s="8">
        <v>-3400</v>
      </c>
      <c r="E2904" s="7">
        <v>-545.058349609375</v>
      </c>
    </row>
    <row r="2905" spans="1:5" ht="12.75">
      <c r="A2905" s="6">
        <v>44957.229166666664</v>
      </c>
      <c r="B2905" s="7">
        <v>491.503753662109</v>
      </c>
      <c r="C2905" s="8">
        <v>3825</v>
      </c>
      <c r="D2905" s="8">
        <v>-3400</v>
      </c>
      <c r="E2905" s="7">
        <v>-658.673156738281</v>
      </c>
    </row>
    <row r="2906" spans="1:5" ht="12.75">
      <c r="A2906" s="6">
        <v>44957.23958333333</v>
      </c>
      <c r="B2906" s="7">
        <v>319.966766357422</v>
      </c>
      <c r="C2906" s="8">
        <v>3825</v>
      </c>
      <c r="D2906" s="8">
        <v>-3400</v>
      </c>
      <c r="E2906" s="7">
        <v>-618.589599609375</v>
      </c>
    </row>
    <row r="2907" spans="1:5" ht="12.75">
      <c r="A2907" s="6">
        <v>44957.25</v>
      </c>
      <c r="B2907" s="7">
        <v>177.034362792969</v>
      </c>
      <c r="C2907" s="8">
        <v>3825</v>
      </c>
      <c r="D2907" s="8">
        <v>-3400</v>
      </c>
      <c r="E2907" s="7">
        <v>-672.698425292969</v>
      </c>
    </row>
    <row r="2908" spans="1:5" ht="12.75">
      <c r="A2908" s="6">
        <v>44957.260416666664</v>
      </c>
      <c r="B2908" s="7">
        <v>352.738342285156</v>
      </c>
      <c r="C2908" s="8">
        <v>3825</v>
      </c>
      <c r="D2908" s="8">
        <v>-3400</v>
      </c>
      <c r="E2908" s="7">
        <v>-616.07177734375</v>
      </c>
    </row>
    <row r="2909" spans="1:5" ht="12.75">
      <c r="A2909" s="6">
        <v>44957.27083333333</v>
      </c>
      <c r="B2909" s="7">
        <v>316.475860595703</v>
      </c>
      <c r="C2909" s="8">
        <v>3825</v>
      </c>
      <c r="D2909" s="8">
        <v>-3400</v>
      </c>
      <c r="E2909" s="7">
        <v>-585.035095214844</v>
      </c>
    </row>
    <row r="2910" spans="1:5" ht="12.75">
      <c r="A2910" s="6">
        <v>44957.28125</v>
      </c>
      <c r="B2910" s="7">
        <v>168.702346801758</v>
      </c>
      <c r="C2910" s="8">
        <v>3825</v>
      </c>
      <c r="D2910" s="8">
        <v>-3400</v>
      </c>
      <c r="E2910" s="7">
        <v>-632.037292480469</v>
      </c>
    </row>
    <row r="2911" spans="1:5" ht="12.75">
      <c r="A2911" s="6">
        <v>44957.291666666664</v>
      </c>
      <c r="B2911" s="7">
        <v>241.372634887695</v>
      </c>
      <c r="C2911" s="8">
        <v>3825</v>
      </c>
      <c r="D2911" s="8">
        <v>-3400</v>
      </c>
      <c r="E2911" s="7">
        <v>-502.574890136719</v>
      </c>
    </row>
    <row r="2912" spans="1:5" ht="12.75">
      <c r="A2912" s="6">
        <v>44957.30208333333</v>
      </c>
      <c r="B2912" s="7">
        <v>427.158111572266</v>
      </c>
      <c r="C2912" s="8">
        <v>3825</v>
      </c>
      <c r="D2912" s="8">
        <v>-3400</v>
      </c>
      <c r="E2912" s="7">
        <v>-554.5439453125</v>
      </c>
    </row>
    <row r="2913" spans="1:5" ht="12.75">
      <c r="A2913" s="6">
        <v>44957.3125</v>
      </c>
      <c r="B2913" s="7">
        <v>265.068450927734</v>
      </c>
      <c r="C2913" s="8">
        <v>3825</v>
      </c>
      <c r="D2913" s="8">
        <v>-3400</v>
      </c>
      <c r="E2913" s="7">
        <v>-594.554016113281</v>
      </c>
    </row>
    <row r="2914" spans="1:5" ht="12.75">
      <c r="A2914" s="6">
        <v>44957.322916666664</v>
      </c>
      <c r="B2914" s="7">
        <v>-23.4894351959229</v>
      </c>
      <c r="C2914" s="8">
        <v>3825</v>
      </c>
      <c r="D2914" s="8">
        <v>-3400</v>
      </c>
      <c r="E2914" s="7">
        <v>-704.188781738281</v>
      </c>
    </row>
    <row r="2915" spans="1:5" ht="12.75">
      <c r="A2915" s="6">
        <v>44957.33333333333</v>
      </c>
      <c r="B2915" s="7">
        <v>-310.413909912109</v>
      </c>
      <c r="C2915" s="8">
        <v>3825</v>
      </c>
      <c r="D2915" s="8">
        <v>-3400</v>
      </c>
      <c r="E2915" s="7">
        <v>-504.151428222656</v>
      </c>
    </row>
    <row r="2916" spans="1:5" ht="12.75">
      <c r="A2916" s="6">
        <v>44957.34375</v>
      </c>
      <c r="B2916" s="7">
        <v>-335.874572753906</v>
      </c>
      <c r="C2916" s="8">
        <v>3825</v>
      </c>
      <c r="D2916" s="8">
        <v>-3400</v>
      </c>
      <c r="E2916" s="7">
        <v>-380.297485351563</v>
      </c>
    </row>
    <row r="2917" spans="1:5" ht="12.75">
      <c r="A2917" s="6">
        <v>44957.354166666664</v>
      </c>
      <c r="B2917" s="7">
        <v>-431.033630371094</v>
      </c>
      <c r="C2917" s="8">
        <v>3825</v>
      </c>
      <c r="D2917" s="8">
        <v>-3400</v>
      </c>
      <c r="E2917" s="7">
        <v>-291.565979003906</v>
      </c>
    </row>
    <row r="2918" spans="1:5" ht="12.75">
      <c r="A2918" s="6">
        <v>44957.36458333333</v>
      </c>
      <c r="B2918" s="7">
        <v>-762.786499023438</v>
      </c>
      <c r="C2918" s="8">
        <v>3825</v>
      </c>
      <c r="D2918" s="8">
        <v>-3400</v>
      </c>
      <c r="E2918" s="7">
        <v>-336.581359863281</v>
      </c>
    </row>
    <row r="2919" spans="1:5" ht="12.75">
      <c r="A2919" s="6">
        <v>44957.375</v>
      </c>
      <c r="B2919" s="7">
        <v>-764.265808105469</v>
      </c>
      <c r="C2919" s="8">
        <v>3825</v>
      </c>
      <c r="D2919" s="8">
        <v>-3400</v>
      </c>
      <c r="E2919" s="7">
        <v>-115.632972717285</v>
      </c>
    </row>
    <row r="2920" spans="1:5" ht="12.75">
      <c r="A2920" s="6">
        <v>44957.385416666664</v>
      </c>
      <c r="B2920" s="7">
        <v>-777.8046875</v>
      </c>
      <c r="C2920" s="8">
        <v>3825</v>
      </c>
      <c r="D2920" s="8">
        <v>-3400</v>
      </c>
      <c r="E2920" s="7">
        <v>-105.806098937988</v>
      </c>
    </row>
    <row r="2921" spans="1:5" ht="12.75">
      <c r="A2921" s="6">
        <v>44957.39583333333</v>
      </c>
      <c r="B2921" s="7">
        <v>-789.696838378906</v>
      </c>
      <c r="C2921" s="8">
        <v>3825</v>
      </c>
      <c r="D2921" s="8">
        <v>-3352.71118164063</v>
      </c>
      <c r="E2921" s="7">
        <v>-162.047164916992</v>
      </c>
    </row>
    <row r="2922" spans="1:5" ht="12.75">
      <c r="A2922" s="6">
        <v>44957.40625</v>
      </c>
      <c r="B2922" s="7">
        <v>-934.504577636719</v>
      </c>
      <c r="C2922" s="8">
        <v>3825</v>
      </c>
      <c r="D2922" s="8">
        <v>-2336</v>
      </c>
      <c r="E2922" s="7">
        <v>-256.195068359375</v>
      </c>
    </row>
    <row r="2923" spans="1:5" ht="12.75">
      <c r="A2923" s="6">
        <v>44957.416666666664</v>
      </c>
      <c r="B2923" s="7">
        <v>-1148.18688964844</v>
      </c>
      <c r="C2923" s="8">
        <v>3825</v>
      </c>
      <c r="D2923" s="8">
        <v>-2336</v>
      </c>
      <c r="E2923" s="7">
        <v>-84.1771850585938</v>
      </c>
    </row>
    <row r="2924" spans="1:5" ht="12.75">
      <c r="A2924" s="6">
        <v>44957.42708333333</v>
      </c>
      <c r="B2924" s="7">
        <v>-939.818359375</v>
      </c>
      <c r="C2924" s="8">
        <v>3825</v>
      </c>
      <c r="D2924" s="8">
        <v>-2336</v>
      </c>
      <c r="E2924" s="7">
        <v>-103.593955993652</v>
      </c>
    </row>
    <row r="2925" spans="1:5" ht="12.75">
      <c r="A2925" s="6">
        <v>44957.4375</v>
      </c>
      <c r="B2925" s="7">
        <v>-872.158813476563</v>
      </c>
      <c r="C2925" s="8">
        <v>3825</v>
      </c>
      <c r="D2925" s="8">
        <v>-2336</v>
      </c>
      <c r="E2925" s="7">
        <v>-188.44645690918</v>
      </c>
    </row>
    <row r="2926" spans="1:5" ht="12.75">
      <c r="A2926" s="6">
        <v>44957.447916666664</v>
      </c>
      <c r="B2926" s="7">
        <v>-1016.44891357422</v>
      </c>
      <c r="C2926" s="8">
        <v>3825</v>
      </c>
      <c r="D2926" s="8">
        <v>-2336</v>
      </c>
      <c r="E2926" s="7">
        <v>-135.675735473633</v>
      </c>
    </row>
    <row r="2927" spans="1:5" ht="12.75">
      <c r="A2927" s="6">
        <v>44957.45833333333</v>
      </c>
      <c r="B2927" s="7">
        <v>-1225.60424804688</v>
      </c>
      <c r="C2927" s="8">
        <v>3825</v>
      </c>
      <c r="D2927" s="8">
        <v>-2336</v>
      </c>
      <c r="E2927" s="7">
        <v>-47.2914810180664</v>
      </c>
    </row>
    <row r="2928" spans="1:5" ht="12.75">
      <c r="A2928" s="6">
        <v>44957.46875</v>
      </c>
      <c r="B2928" s="7">
        <v>-1227.99890136719</v>
      </c>
      <c r="C2928" s="8">
        <v>3825</v>
      </c>
      <c r="D2928" s="8">
        <v>-2336</v>
      </c>
      <c r="E2928" s="7">
        <v>-19.1830062866211</v>
      </c>
    </row>
    <row r="2929" spans="1:5" ht="12.75">
      <c r="A2929" s="6">
        <v>44957.479166666664</v>
      </c>
      <c r="B2929" s="7">
        <v>-1416.05700683594</v>
      </c>
      <c r="C2929" s="8">
        <v>3825</v>
      </c>
      <c r="D2929" s="8">
        <v>-2555.89331054688</v>
      </c>
      <c r="E2929" s="7">
        <v>-10.238410949707</v>
      </c>
    </row>
    <row r="2930" spans="1:5" ht="12.75">
      <c r="A2930" s="6">
        <v>44957.48958333333</v>
      </c>
      <c r="B2930" s="7">
        <v>-1458.140625</v>
      </c>
      <c r="C2930" s="8">
        <v>3825</v>
      </c>
      <c r="D2930" s="8">
        <v>-3400</v>
      </c>
      <c r="E2930" s="7">
        <v>-22.563060760498</v>
      </c>
    </row>
    <row r="2931" spans="1:5" ht="12.75">
      <c r="A2931" s="6">
        <v>44957.5</v>
      </c>
      <c r="B2931" s="7">
        <v>-1474.10888671875</v>
      </c>
      <c r="C2931" s="8">
        <v>3825</v>
      </c>
      <c r="D2931" s="8">
        <v>-3400</v>
      </c>
      <c r="E2931" s="7">
        <v>-56.2067832946777</v>
      </c>
    </row>
    <row r="2932" spans="1:5" ht="12.75">
      <c r="A2932" s="6">
        <v>44957.510416666664</v>
      </c>
      <c r="B2932" s="7">
        <v>-1265.23400878906</v>
      </c>
      <c r="C2932" s="8">
        <v>3825</v>
      </c>
      <c r="D2932" s="8">
        <v>-3400</v>
      </c>
      <c r="E2932" s="7">
        <v>-96.1307754516602</v>
      </c>
    </row>
    <row r="2933" spans="1:5" ht="12.75">
      <c r="A2933" s="6">
        <v>44957.52083333333</v>
      </c>
      <c r="B2933" s="7">
        <v>-1191.76745605469</v>
      </c>
      <c r="C2933" s="8">
        <v>3825</v>
      </c>
      <c r="D2933" s="8">
        <v>-3400</v>
      </c>
      <c r="E2933" s="7">
        <v>-26.1199054718018</v>
      </c>
    </row>
    <row r="2934" spans="1:5" ht="12.75">
      <c r="A2934" s="6">
        <v>44957.53125</v>
      </c>
      <c r="B2934" s="7">
        <v>-1240.67785644531</v>
      </c>
      <c r="C2934" s="8">
        <v>3825</v>
      </c>
      <c r="D2934" s="8">
        <v>-3400</v>
      </c>
      <c r="E2934" s="7">
        <v>17.5237350463867</v>
      </c>
    </row>
    <row r="2935" spans="1:5" ht="12.75">
      <c r="A2935" s="6">
        <v>44957.541666666664</v>
      </c>
      <c r="B2935" s="7">
        <v>-1348.59399414063</v>
      </c>
      <c r="C2935" s="8">
        <v>3825</v>
      </c>
      <c r="D2935" s="8">
        <v>-3400</v>
      </c>
      <c r="E2935" s="7">
        <v>-39.0411186218262</v>
      </c>
    </row>
    <row r="2936" spans="1:5" ht="12.75">
      <c r="A2936" s="6">
        <v>44957.55208333333</v>
      </c>
      <c r="B2936" s="7">
        <v>-1336.31896972656</v>
      </c>
      <c r="C2936" s="8">
        <v>3825</v>
      </c>
      <c r="D2936" s="8">
        <v>-3400</v>
      </c>
      <c r="E2936" s="7">
        <v>-58.5549049377441</v>
      </c>
    </row>
    <row r="2937" spans="1:5" ht="12.75">
      <c r="A2937" s="6">
        <v>44957.5625</v>
      </c>
      <c r="B2937" s="7">
        <v>-1340.05908203125</v>
      </c>
      <c r="C2937" s="8">
        <v>3825</v>
      </c>
      <c r="D2937" s="8">
        <v>-3400</v>
      </c>
      <c r="E2937" s="7">
        <v>-149.84228515625</v>
      </c>
    </row>
    <row r="2938" spans="1:5" ht="12.75">
      <c r="A2938" s="6">
        <v>44957.572916666664</v>
      </c>
      <c r="B2938" s="7">
        <v>-1432.59985351563</v>
      </c>
      <c r="C2938" s="8">
        <v>3825</v>
      </c>
      <c r="D2938" s="8">
        <v>-3400</v>
      </c>
      <c r="E2938" s="7">
        <v>-80.4915618896484</v>
      </c>
    </row>
    <row r="2939" spans="1:5" ht="12.75">
      <c r="A2939" s="6">
        <v>44957.58333333333</v>
      </c>
      <c r="B2939" s="7">
        <v>-1510.93054199219</v>
      </c>
      <c r="C2939" s="8">
        <v>3825</v>
      </c>
      <c r="D2939" s="8">
        <v>-3400</v>
      </c>
      <c r="E2939" s="7">
        <v>-14.9660491943359</v>
      </c>
    </row>
    <row r="2940" spans="1:5" ht="12.75">
      <c r="A2940" s="6">
        <v>44957.59375</v>
      </c>
      <c r="B2940" s="7">
        <v>-1723.80102539063</v>
      </c>
      <c r="C2940" s="8">
        <v>3825</v>
      </c>
      <c r="D2940" s="8">
        <v>-3400</v>
      </c>
      <c r="E2940" s="7">
        <v>-52.6069183349609</v>
      </c>
    </row>
    <row r="2941" spans="1:5" ht="12.75">
      <c r="A2941" s="6">
        <v>44957.604166666664</v>
      </c>
      <c r="B2941" s="7">
        <v>-1666.49584960938</v>
      </c>
      <c r="C2941" s="8">
        <v>3825</v>
      </c>
      <c r="D2941" s="8">
        <v>-3400</v>
      </c>
      <c r="E2941" s="7">
        <v>-41.3046760559082</v>
      </c>
    </row>
    <row r="2942" spans="1:5" ht="12.75">
      <c r="A2942" s="6">
        <v>44957.61458333333</v>
      </c>
      <c r="B2942" s="7">
        <v>-1498.95788574219</v>
      </c>
      <c r="C2942" s="8">
        <v>3825</v>
      </c>
      <c r="D2942" s="8">
        <v>-3400</v>
      </c>
      <c r="E2942" s="7">
        <v>-13.7998952865601</v>
      </c>
    </row>
    <row r="2943" spans="1:5" ht="12.75">
      <c r="A2943" s="6">
        <v>44957.625</v>
      </c>
      <c r="B2943" s="7">
        <v>-1579.09619140625</v>
      </c>
      <c r="C2943" s="8">
        <v>3825</v>
      </c>
      <c r="D2943" s="8">
        <v>-3400</v>
      </c>
      <c r="E2943" s="7">
        <v>-171.276916503906</v>
      </c>
    </row>
    <row r="2944" spans="1:5" ht="12.75">
      <c r="A2944" s="6">
        <v>44957.635416666664</v>
      </c>
      <c r="B2944" s="7">
        <v>-1252.29174804688</v>
      </c>
      <c r="C2944" s="8">
        <v>3825</v>
      </c>
      <c r="D2944" s="8">
        <v>-3400</v>
      </c>
      <c r="E2944" s="7">
        <v>-236.180877685547</v>
      </c>
    </row>
    <row r="2945" spans="1:5" ht="12.75">
      <c r="A2945" s="6">
        <v>44957.64583333333</v>
      </c>
      <c r="B2945" s="7">
        <v>-1220.380859375</v>
      </c>
      <c r="C2945" s="8">
        <v>3825</v>
      </c>
      <c r="D2945" s="8">
        <v>-3400</v>
      </c>
      <c r="E2945" s="7">
        <v>-159.178009033203</v>
      </c>
    </row>
    <row r="2946" spans="1:5" ht="12.75">
      <c r="A2946" s="6">
        <v>44957.65625</v>
      </c>
      <c r="B2946" s="7">
        <v>-938.485412597656</v>
      </c>
      <c r="C2946" s="8">
        <v>3825</v>
      </c>
      <c r="D2946" s="8">
        <v>-3400</v>
      </c>
      <c r="E2946" s="7">
        <v>-330.744689941406</v>
      </c>
    </row>
    <row r="2947" spans="1:5" ht="12.75">
      <c r="A2947" s="6">
        <v>44957.666666666664</v>
      </c>
      <c r="B2947" s="7">
        <v>-725.367126464844</v>
      </c>
      <c r="C2947" s="8">
        <v>3825</v>
      </c>
      <c r="D2947" s="8">
        <v>-3400</v>
      </c>
      <c r="E2947" s="7">
        <v>-321.996429443359</v>
      </c>
    </row>
    <row r="2948" spans="1:5" ht="12.75">
      <c r="A2948" s="6">
        <v>44957.67708333333</v>
      </c>
      <c r="B2948" s="7">
        <v>-628.530639648438</v>
      </c>
      <c r="C2948" s="8">
        <v>3825</v>
      </c>
      <c r="D2948" s="8">
        <v>-3400</v>
      </c>
      <c r="E2948" s="7">
        <v>-403.076812744141</v>
      </c>
    </row>
    <row r="2949" spans="1:5" ht="12.75">
      <c r="A2949" s="6">
        <v>44957.6875</v>
      </c>
      <c r="B2949" s="7">
        <v>-273.86865234375</v>
      </c>
      <c r="C2949" s="8">
        <v>3825</v>
      </c>
      <c r="D2949" s="8">
        <v>-3400</v>
      </c>
      <c r="E2949" s="7">
        <v>-532.279968261719</v>
      </c>
    </row>
    <row r="2950" spans="1:5" ht="12.75">
      <c r="A2950" s="6">
        <v>44957.697916666664</v>
      </c>
      <c r="B2950" s="7">
        <v>227.989685058594</v>
      </c>
      <c r="C2950" s="8">
        <v>3825</v>
      </c>
      <c r="D2950" s="8">
        <v>-3400</v>
      </c>
      <c r="E2950" s="7">
        <v>-368.969604492188</v>
      </c>
    </row>
    <row r="2951" spans="1:5" ht="12.75">
      <c r="A2951" s="6">
        <v>44957.70833333333</v>
      </c>
      <c r="B2951" s="7">
        <v>437.795928955078</v>
      </c>
      <c r="C2951" s="8">
        <v>3825</v>
      </c>
      <c r="D2951" s="8">
        <v>-3400</v>
      </c>
      <c r="E2951" s="7">
        <v>-331.477905273438</v>
      </c>
    </row>
    <row r="2952" spans="1:5" ht="12.75">
      <c r="A2952" s="6">
        <v>44957.71875</v>
      </c>
      <c r="B2952" s="7">
        <v>546.921447753906</v>
      </c>
      <c r="C2952" s="8">
        <v>3825</v>
      </c>
      <c r="D2952" s="8">
        <v>-3400</v>
      </c>
      <c r="E2952" s="7">
        <v>-484.858795166016</v>
      </c>
    </row>
    <row r="2953" spans="1:5" ht="12.75">
      <c r="A2953" s="6">
        <v>44957.729166666664</v>
      </c>
      <c r="B2953" s="7">
        <v>637.241149902344</v>
      </c>
      <c r="C2953" s="8">
        <v>3825</v>
      </c>
      <c r="D2953" s="8">
        <v>-3400</v>
      </c>
      <c r="E2953" s="7">
        <v>-493.783142089844</v>
      </c>
    </row>
    <row r="2954" spans="1:5" ht="12.75">
      <c r="A2954" s="6">
        <v>44957.73958333333</v>
      </c>
      <c r="B2954" s="7">
        <v>767.897033691406</v>
      </c>
      <c r="C2954" s="8">
        <v>3825</v>
      </c>
      <c r="D2954" s="8">
        <v>-3400</v>
      </c>
      <c r="E2954" s="7">
        <v>-312.058410644531</v>
      </c>
    </row>
    <row r="2955" spans="1:5" ht="12.75">
      <c r="A2955" s="6">
        <v>44957.75</v>
      </c>
      <c r="B2955" s="7">
        <v>745.281494140625</v>
      </c>
      <c r="C2955" s="8">
        <v>3825</v>
      </c>
      <c r="D2955" s="8">
        <v>-3400</v>
      </c>
      <c r="E2955" s="7">
        <v>-286.277038574219</v>
      </c>
    </row>
    <row r="2956" spans="1:5" ht="12.75">
      <c r="A2956" s="6">
        <v>44957.760416666664</v>
      </c>
      <c r="B2956" s="7">
        <v>677.408874511719</v>
      </c>
      <c r="C2956" s="8">
        <v>3825</v>
      </c>
      <c r="D2956" s="8">
        <v>-3400</v>
      </c>
      <c r="E2956" s="7">
        <v>-542.859985351563</v>
      </c>
    </row>
    <row r="2957" spans="1:5" ht="12.75">
      <c r="A2957" s="6">
        <v>44957.77083333333</v>
      </c>
      <c r="B2957" s="7">
        <v>776.691589355469</v>
      </c>
      <c r="C2957" s="8">
        <v>3825</v>
      </c>
      <c r="D2957" s="8">
        <v>-3400</v>
      </c>
      <c r="E2957" s="7">
        <v>-530.975952148438</v>
      </c>
    </row>
    <row r="2958" spans="1:5" ht="12.75">
      <c r="A2958" s="6">
        <v>44957.78125</v>
      </c>
      <c r="B2958" s="7">
        <v>864.414489746094</v>
      </c>
      <c r="C2958" s="8">
        <v>3825</v>
      </c>
      <c r="D2958" s="8">
        <v>-3400</v>
      </c>
      <c r="E2958" s="7">
        <v>-555.810241699219</v>
      </c>
    </row>
    <row r="2959" spans="1:5" ht="12.75">
      <c r="A2959" s="6">
        <v>44957.791666666664</v>
      </c>
      <c r="B2959" s="7">
        <v>876.408752441406</v>
      </c>
      <c r="C2959" s="8">
        <v>3825</v>
      </c>
      <c r="D2959" s="8">
        <v>-3400</v>
      </c>
      <c r="E2959" s="7">
        <v>-529.897766113281</v>
      </c>
    </row>
    <row r="2960" spans="1:5" ht="12.75">
      <c r="A2960" s="6">
        <v>44957.80208333333</v>
      </c>
      <c r="B2960" s="7">
        <v>895.221435546875</v>
      </c>
      <c r="C2960" s="8">
        <v>3825</v>
      </c>
      <c r="D2960" s="8">
        <v>-3400</v>
      </c>
      <c r="E2960" s="7">
        <v>-226.536926269531</v>
      </c>
    </row>
    <row r="2961" spans="1:5" ht="12.75">
      <c r="A2961" s="6">
        <v>44957.8125</v>
      </c>
      <c r="B2961" s="7">
        <v>861.577575683594</v>
      </c>
      <c r="C2961" s="8">
        <v>3825</v>
      </c>
      <c r="D2961" s="8">
        <v>-3400</v>
      </c>
      <c r="E2961" s="7">
        <v>-170.875823974609</v>
      </c>
    </row>
    <row r="2962" spans="1:5" ht="12.75">
      <c r="A2962" s="6">
        <v>44957.822916666664</v>
      </c>
      <c r="B2962" s="7">
        <v>792.554931640625</v>
      </c>
      <c r="C2962" s="8">
        <v>3825</v>
      </c>
      <c r="D2962" s="8">
        <v>-3400</v>
      </c>
      <c r="E2962" s="7">
        <v>-352.650909423828</v>
      </c>
    </row>
    <row r="2963" spans="1:5" ht="12.75">
      <c r="A2963" s="6">
        <v>44957.83333333333</v>
      </c>
      <c r="B2963" s="7">
        <v>752.184753417969</v>
      </c>
      <c r="C2963" s="8">
        <v>3825</v>
      </c>
      <c r="D2963" s="8">
        <v>-3400</v>
      </c>
      <c r="E2963" s="7">
        <v>-422.187805175781</v>
      </c>
    </row>
    <row r="2964" spans="1:5" ht="12.75">
      <c r="A2964" s="6">
        <v>44957.84375</v>
      </c>
      <c r="B2964" s="7">
        <v>694.509948730469</v>
      </c>
      <c r="C2964" s="8">
        <v>3825</v>
      </c>
      <c r="D2964" s="8">
        <v>-3400</v>
      </c>
      <c r="E2964" s="7">
        <v>-439.851318359375</v>
      </c>
    </row>
    <row r="2965" spans="1:5" ht="12.75">
      <c r="A2965" s="6">
        <v>44957.854166666664</v>
      </c>
      <c r="B2965" s="7">
        <v>746.416381835938</v>
      </c>
      <c r="C2965" s="8">
        <v>3825</v>
      </c>
      <c r="D2965" s="8">
        <v>-3400</v>
      </c>
      <c r="E2965" s="7">
        <v>-575.052062988281</v>
      </c>
    </row>
    <row r="2966" spans="1:5" ht="12.75">
      <c r="A2966" s="6">
        <v>44957.86458333333</v>
      </c>
      <c r="B2966" s="7">
        <v>845.578491210938</v>
      </c>
      <c r="C2966" s="8">
        <v>3825</v>
      </c>
      <c r="D2966" s="8">
        <v>-3400</v>
      </c>
      <c r="E2966" s="7">
        <v>-511.315826416016</v>
      </c>
    </row>
    <row r="2967" spans="1:5" ht="12.75">
      <c r="A2967" s="6">
        <v>44957.875</v>
      </c>
      <c r="B2967" s="7">
        <v>819.878662109375</v>
      </c>
      <c r="C2967" s="8">
        <v>3825</v>
      </c>
      <c r="D2967" s="8">
        <v>-3400</v>
      </c>
      <c r="E2967" s="7">
        <v>-494.331298828125</v>
      </c>
    </row>
    <row r="2968" spans="1:5" ht="12.75">
      <c r="A2968" s="6">
        <v>44957.885416666664</v>
      </c>
      <c r="B2968" s="7">
        <v>657.885314941406</v>
      </c>
      <c r="C2968" s="8">
        <v>3825</v>
      </c>
      <c r="D2968" s="8">
        <v>-3400</v>
      </c>
      <c r="E2968" s="7">
        <v>-396.048614501953</v>
      </c>
    </row>
    <row r="2969" spans="1:5" ht="12.75">
      <c r="A2969" s="6">
        <v>44957.89583333333</v>
      </c>
      <c r="B2969" s="7">
        <v>644.58544921875</v>
      </c>
      <c r="C2969" s="8">
        <v>3825</v>
      </c>
      <c r="D2969" s="8">
        <v>-3400</v>
      </c>
      <c r="E2969" s="7">
        <v>-309.998962402344</v>
      </c>
    </row>
    <row r="2970" spans="1:5" ht="12.75">
      <c r="A2970" s="6">
        <v>44957.90625</v>
      </c>
      <c r="B2970" s="7">
        <v>671.969909667969</v>
      </c>
      <c r="C2970" s="8">
        <v>3825</v>
      </c>
      <c r="D2970" s="8">
        <v>-3400</v>
      </c>
      <c r="E2970" s="7">
        <v>-282.259063720703</v>
      </c>
    </row>
    <row r="2971" spans="1:5" ht="12.75">
      <c r="A2971" s="6">
        <v>44957.916666666664</v>
      </c>
      <c r="B2971" s="7">
        <v>661.223510742188</v>
      </c>
      <c r="C2971" s="8">
        <v>3825</v>
      </c>
      <c r="D2971" s="8">
        <v>-3400</v>
      </c>
      <c r="E2971" s="7">
        <v>-495.260467529297</v>
      </c>
    </row>
    <row r="2972" spans="1:5" ht="12.75">
      <c r="A2972" s="6">
        <v>44957.92708333333</v>
      </c>
      <c r="B2972" s="7">
        <v>156.632781982422</v>
      </c>
      <c r="C2972" s="8">
        <v>3825</v>
      </c>
      <c r="D2972" s="8">
        <v>-3400</v>
      </c>
      <c r="E2972" s="7">
        <v>-534.412109375</v>
      </c>
    </row>
    <row r="2973" spans="1:5" ht="12.75">
      <c r="A2973" s="6">
        <v>44957.9375</v>
      </c>
      <c r="B2973" s="7">
        <v>163.84342956543</v>
      </c>
      <c r="C2973" s="8">
        <v>3825</v>
      </c>
      <c r="D2973" s="8">
        <v>-3400</v>
      </c>
      <c r="E2973" s="7">
        <v>-551.125183105469</v>
      </c>
    </row>
    <row r="2974" spans="1:5" ht="12.75">
      <c r="A2974" s="6">
        <v>44957.947916666664</v>
      </c>
      <c r="B2974" s="7">
        <v>179.177719116211</v>
      </c>
      <c r="C2974" s="8">
        <v>3825</v>
      </c>
      <c r="D2974" s="8">
        <v>-3400</v>
      </c>
      <c r="E2974" s="7">
        <v>-586.386657714844</v>
      </c>
    </row>
    <row r="2975" spans="1:5" ht="12.75">
      <c r="A2975" s="6">
        <v>44957.95833333333</v>
      </c>
      <c r="B2975" s="7">
        <v>366.462036132813</v>
      </c>
      <c r="C2975" s="8">
        <v>3825</v>
      </c>
      <c r="D2975" s="8">
        <v>-3400</v>
      </c>
      <c r="E2975" s="7">
        <v>-677.138732910156</v>
      </c>
    </row>
    <row r="2976" spans="1:5" ht="12.75">
      <c r="A2976" s="6">
        <v>44957.96875</v>
      </c>
      <c r="B2976" s="7">
        <v>160.379592895508</v>
      </c>
      <c r="C2976" s="8">
        <v>3825</v>
      </c>
      <c r="D2976" s="8">
        <v>-3400</v>
      </c>
      <c r="E2976" s="7">
        <v>-674.458740234375</v>
      </c>
    </row>
    <row r="2977" spans="1:5" ht="12.75">
      <c r="A2977" s="6">
        <v>44957.979166666664</v>
      </c>
      <c r="B2977" s="7">
        <v>252.568328857422</v>
      </c>
      <c r="C2977" s="8">
        <v>3825</v>
      </c>
      <c r="D2977" s="8">
        <v>-3400</v>
      </c>
      <c r="E2977" s="7">
        <v>-677.38525390625</v>
      </c>
    </row>
    <row r="2978" spans="1:5" ht="12.75">
      <c r="A2978" s="6">
        <v>44957.98958333333</v>
      </c>
      <c r="B2978" s="7">
        <v>411.473999023438</v>
      </c>
      <c r="C2978" s="8">
        <v>3825</v>
      </c>
      <c r="D2978" s="8">
        <v>-3400</v>
      </c>
      <c r="E2978" s="7">
        <v>-801.703857421875</v>
      </c>
    </row>
    <row r="2979" spans="1:5" ht="12.75">
      <c r="A2979" s="6">
        <v>44958</v>
      </c>
      <c r="B2979" s="7">
        <v>418.614868164063</v>
      </c>
      <c r="C2979" s="8">
        <v>3825</v>
      </c>
      <c r="D2979" s="8">
        <v>-3400</v>
      </c>
      <c r="E2979" s="7">
        <v>-661.511596679688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