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<sst xmlns="http://schemas.openxmlformats.org/spreadsheetml/2006/main" count="29" uniqueCount="20">
  <si>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</si>
  <si>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</si>
  <si>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</si>
  <si>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</si>
  <si>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</si>
  <si>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</si>
  <si>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</si>
  <si>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</si>
  <si>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02/01/2023 - 03/01/2023 (28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</si>
  <si>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</si>
  <si>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</si>
  <si>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</si>
  <si>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</si>
  <si>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</si>
  <si>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</si>
  <si>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</si>
  <si>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</si>
  <si>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</si>
  <si>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215. Heavy Hours only: -34. Light Hours Only: 546.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</si>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</sst>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Data!$E$4:$E$2691</c:f>
              <c:numCache/>
            </c:numRef>
          </c:val>
          <c:smooth val="0"/>
        </c:ser>
        <c:axId val="18891354"/>
        <c:axId val="44261011"/>
      </c:lineChart>
      <c:catAx>
        <c:axId val="188913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261011"/>
        <c:crosses val="autoZero"/>
        <c:auto val="0"/>
        <c:lblOffset val="100"/>
        <c:tickLblSkip val="192"/>
        <c:tickMarkSkip val="96"/>
        <c:noMultiLvlLbl val="0"/>
      </c:catAx>
      <c:valAx>
        <c:axId val="442610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91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44958.010416666664</v>
      </c>
      <c r="B4" s="7">
        <v>823.22509765625</v>
      </c>
      <c r="C4" s="8">
        <v>3825</v>
      </c>
      <c r="D4" s="8">
        <v>-3400</v>
      </c>
      <c r="E4" s="7">
        <v>-459.808135986328</v>
      </c>
    </row>
    <row r="5" spans="1:5" ht="12.75">
      <c r="A5" s="6">
        <v>44958.02083333333</v>
      </c>
      <c r="B5" s="7">
        <v>1056.79821777344</v>
      </c>
      <c r="C5" s="8">
        <v>3825</v>
      </c>
      <c r="D5" s="8">
        <v>-3400</v>
      </c>
      <c r="E5" s="7">
        <v>-432.878204345703</v>
      </c>
    </row>
    <row r="6" spans="1:5" ht="12.75">
      <c r="A6" s="6">
        <v>44958.03125</v>
      </c>
      <c r="B6" s="7">
        <v>1243.44226074219</v>
      </c>
      <c r="C6" s="8">
        <v>3825</v>
      </c>
      <c r="D6" s="8">
        <v>-3400</v>
      </c>
      <c r="E6" s="7">
        <v>-338.380859375</v>
      </c>
    </row>
    <row r="7" spans="1:5" ht="12.75">
      <c r="A7" s="6">
        <v>44958.041666666664</v>
      </c>
      <c r="B7" s="7">
        <v>1440.41357421875</v>
      </c>
      <c r="C7" s="8">
        <v>3825</v>
      </c>
      <c r="D7" s="8">
        <v>-3400</v>
      </c>
      <c r="E7" s="7">
        <v>-190.505111694336</v>
      </c>
    </row>
    <row r="8" spans="1:5" ht="12.75">
      <c r="A8" s="6">
        <v>44958.05208333333</v>
      </c>
      <c r="B8" s="7">
        <v>1530.68432617188</v>
      </c>
      <c r="C8" s="8">
        <v>3825</v>
      </c>
      <c r="D8" s="8">
        <v>-3400</v>
      </c>
      <c r="E8" s="7">
        <v>99.5008697509766</v>
      </c>
    </row>
    <row r="9" spans="1:5" ht="12.75">
      <c r="A9" s="6">
        <v>44958.0625</v>
      </c>
      <c r="B9" s="7">
        <v>1563.91882324219</v>
      </c>
      <c r="C9" s="8">
        <v>3825</v>
      </c>
      <c r="D9" s="8">
        <v>-3400</v>
      </c>
      <c r="E9" s="7">
        <v>64.0441207885742</v>
      </c>
    </row>
    <row r="10" spans="1:5" ht="12.75">
      <c r="A10" s="6">
        <v>44958.072916666664</v>
      </c>
      <c r="B10" s="7">
        <v>1595.82751464844</v>
      </c>
      <c r="C10" s="8">
        <v>3825</v>
      </c>
      <c r="D10" s="8">
        <v>-3400</v>
      </c>
      <c r="E10" s="7">
        <v>6.79292392730713</v>
      </c>
    </row>
    <row r="11" spans="1:5" ht="12.75">
      <c r="A11" s="6">
        <v>44958.08333333333</v>
      </c>
      <c r="B11" s="7">
        <v>1570.607421875</v>
      </c>
      <c r="C11" s="8">
        <v>3825</v>
      </c>
      <c r="D11" s="8">
        <v>-3400</v>
      </c>
      <c r="E11" s="7">
        <v>9.1215181350708</v>
      </c>
    </row>
    <row r="12" spans="1:5" ht="12.75">
      <c r="A12" s="6">
        <v>44958.09375</v>
      </c>
      <c r="B12" s="7">
        <v>1529.34875488281</v>
      </c>
      <c r="C12" s="8">
        <v>3825</v>
      </c>
      <c r="D12" s="8">
        <v>-3400</v>
      </c>
      <c r="E12" s="7">
        <v>7.30038070678711</v>
      </c>
    </row>
    <row r="13" spans="1:5" ht="12.75">
      <c r="A13" s="6">
        <v>44958.104166666664</v>
      </c>
      <c r="B13" s="7">
        <v>1505.84887695313</v>
      </c>
      <c r="C13" s="8">
        <v>3825</v>
      </c>
      <c r="D13" s="8">
        <v>-3400</v>
      </c>
      <c r="E13" s="7">
        <v>21.8134365081787</v>
      </c>
    </row>
    <row r="14" spans="1:5" ht="12.75">
      <c r="A14" s="6">
        <v>44958.11458333333</v>
      </c>
      <c r="B14" s="7">
        <v>1495.01782226563</v>
      </c>
      <c r="C14" s="8">
        <v>3825</v>
      </c>
      <c r="D14" s="8">
        <v>-3400</v>
      </c>
      <c r="E14" s="7">
        <v>88.8452224731445</v>
      </c>
    </row>
    <row r="15" spans="1:5" ht="12.75">
      <c r="A15" s="6">
        <v>44958.125</v>
      </c>
      <c r="B15" s="7">
        <v>1464.37023925781</v>
      </c>
      <c r="C15" s="8">
        <v>3825</v>
      </c>
      <c r="D15" s="8">
        <v>-3400</v>
      </c>
      <c r="E15" s="7">
        <v>36.721248626709</v>
      </c>
    </row>
    <row r="16" spans="1:5" ht="12.75">
      <c r="A16" s="6">
        <v>44958.135416666664</v>
      </c>
      <c r="B16" s="7">
        <v>1357.03234863281</v>
      </c>
      <c r="C16" s="8">
        <v>3825</v>
      </c>
      <c r="D16" s="8">
        <v>-3400</v>
      </c>
      <c r="E16" s="7">
        <v>-75.7587814331055</v>
      </c>
    </row>
    <row r="17" spans="1:5" ht="12.75">
      <c r="A17" s="6">
        <v>44958.14583333333</v>
      </c>
      <c r="B17" s="7">
        <v>1328.87805175781</v>
      </c>
      <c r="C17" s="8">
        <v>3825</v>
      </c>
      <c r="D17" s="8">
        <v>-3400</v>
      </c>
      <c r="E17" s="7">
        <v>-45.567268371582</v>
      </c>
    </row>
    <row r="18" spans="1:5" ht="12.75">
      <c r="A18" s="6">
        <v>44958.15625</v>
      </c>
      <c r="B18" s="7">
        <v>1234.14343261719</v>
      </c>
      <c r="C18" s="8">
        <v>3825</v>
      </c>
      <c r="D18" s="8">
        <v>-3400</v>
      </c>
      <c r="E18" s="7">
        <v>-142.128799438477</v>
      </c>
    </row>
    <row r="19" spans="1:5" ht="12.75">
      <c r="A19" s="6">
        <v>44958.166666666664</v>
      </c>
      <c r="B19" s="7">
        <v>1204.96423339844</v>
      </c>
      <c r="C19" s="8">
        <v>3825</v>
      </c>
      <c r="D19" s="8">
        <v>-3400</v>
      </c>
      <c r="E19" s="7">
        <v>-186.307083129883</v>
      </c>
    </row>
    <row r="20" spans="1:5" ht="12.75">
      <c r="A20" s="6">
        <v>44958.17708333333</v>
      </c>
      <c r="B20" s="7">
        <v>1179.52258300781</v>
      </c>
      <c r="C20" s="8">
        <v>3825</v>
      </c>
      <c r="D20" s="8">
        <v>-3400</v>
      </c>
      <c r="E20" s="7">
        <v>-354.015075683594</v>
      </c>
    </row>
    <row r="21" spans="1:5" ht="12.75">
      <c r="A21" s="6">
        <v>44958.1875</v>
      </c>
      <c r="B21" s="7">
        <v>1239.93762207031</v>
      </c>
      <c r="C21" s="8">
        <v>3825</v>
      </c>
      <c r="D21" s="8">
        <v>-3400</v>
      </c>
      <c r="E21" s="7">
        <v>-346.532012939453</v>
      </c>
    </row>
    <row r="22" spans="1:5" ht="12.75">
      <c r="A22" s="6">
        <v>44958.197916666664</v>
      </c>
      <c r="B22" s="7">
        <v>1229.95361328125</v>
      </c>
      <c r="C22" s="8">
        <v>3825</v>
      </c>
      <c r="D22" s="8">
        <v>-3400</v>
      </c>
      <c r="E22" s="7">
        <v>-328.821533203125</v>
      </c>
    </row>
    <row r="23" spans="1:5" ht="12.75">
      <c r="A23" s="6">
        <v>44958.20833333333</v>
      </c>
      <c r="B23" s="7">
        <v>1168.12573242188</v>
      </c>
      <c r="C23" s="8">
        <v>3825</v>
      </c>
      <c r="D23" s="8">
        <v>-3395.21850585938</v>
      </c>
      <c r="E23" s="7">
        <v>-513.895202636719</v>
      </c>
    </row>
    <row r="24" spans="1:5" ht="12.75">
      <c r="A24" s="6">
        <v>44958.21875</v>
      </c>
      <c r="B24" s="7">
        <v>1503.0947265625</v>
      </c>
      <c r="C24" s="8">
        <v>3825</v>
      </c>
      <c r="D24" s="8">
        <v>-3400</v>
      </c>
      <c r="E24" s="7">
        <v>-708.607604980469</v>
      </c>
    </row>
    <row r="25" spans="1:5" ht="12.75">
      <c r="A25" s="6">
        <v>44958.229166666664</v>
      </c>
      <c r="B25" s="7">
        <v>1393.51928710938</v>
      </c>
      <c r="C25" s="8">
        <v>3825</v>
      </c>
      <c r="D25" s="8">
        <v>-3400</v>
      </c>
      <c r="E25" s="7">
        <v>-771.370300292969</v>
      </c>
    </row>
    <row r="26" spans="1:5" ht="12.75">
      <c r="A26" s="6">
        <v>44958.23958333333</v>
      </c>
      <c r="B26" s="7">
        <v>1027.48901367188</v>
      </c>
      <c r="C26" s="8">
        <v>3825</v>
      </c>
      <c r="D26" s="8">
        <v>-3400</v>
      </c>
      <c r="E26" s="7">
        <v>-738.657348632813</v>
      </c>
    </row>
    <row r="27" spans="1:5" ht="12.75">
      <c r="A27" s="6">
        <v>44958.25</v>
      </c>
      <c r="B27" s="7">
        <v>983.959899902344</v>
      </c>
      <c r="C27" s="8">
        <v>3825</v>
      </c>
      <c r="D27" s="8">
        <v>-3390.90502929688</v>
      </c>
      <c r="E27" s="7">
        <v>-723.267639160156</v>
      </c>
    </row>
    <row r="28" spans="1:5" ht="12.75">
      <c r="A28" s="6">
        <v>44958.260416666664</v>
      </c>
      <c r="B28" s="7">
        <v>1270.068359375</v>
      </c>
      <c r="C28" s="8">
        <v>3825</v>
      </c>
      <c r="D28" s="8">
        <v>-3165.01440429688</v>
      </c>
      <c r="E28" s="7">
        <v>-867.019348144531</v>
      </c>
    </row>
    <row r="29" spans="1:5" ht="12.75">
      <c r="A29" s="6">
        <v>44958.27083333333</v>
      </c>
      <c r="B29" s="7">
        <v>1264.8974609375</v>
      </c>
      <c r="C29" s="8">
        <v>3825</v>
      </c>
      <c r="D29" s="8">
        <v>-3082.35278320313</v>
      </c>
      <c r="E29" s="7">
        <v>-757.951782226563</v>
      </c>
    </row>
    <row r="30" spans="1:5" ht="12.75">
      <c r="A30" s="6">
        <v>44958.28125</v>
      </c>
      <c r="B30" s="7">
        <v>1053.98095703125</v>
      </c>
      <c r="C30" s="8">
        <v>3825</v>
      </c>
      <c r="D30" s="8">
        <v>-3154.00146484375</v>
      </c>
      <c r="E30" s="7">
        <v>-771.981689453125</v>
      </c>
    </row>
    <row r="31" spans="1:5" ht="12.75">
      <c r="A31" s="6">
        <v>44958.291666666664</v>
      </c>
      <c r="B31" s="7">
        <v>1129.28833007813</v>
      </c>
      <c r="C31" s="8">
        <v>3825</v>
      </c>
      <c r="D31" s="8">
        <v>-3197.86547851563</v>
      </c>
      <c r="E31" s="7">
        <v>-724.718566894531</v>
      </c>
    </row>
    <row r="32" spans="1:5" ht="12.75">
      <c r="A32" s="6">
        <v>44958.30208333333</v>
      </c>
      <c r="B32" s="7">
        <v>1254.39770507813</v>
      </c>
      <c r="C32" s="8">
        <v>3825</v>
      </c>
      <c r="D32" s="8">
        <v>-3342.40063476563</v>
      </c>
      <c r="E32" s="7">
        <v>-680.338989257813</v>
      </c>
    </row>
    <row r="33" spans="1:5" ht="12.75">
      <c r="A33" s="6">
        <v>44958.3125</v>
      </c>
      <c r="B33" s="7">
        <v>1146.12316894531</v>
      </c>
      <c r="C33" s="8">
        <v>3825</v>
      </c>
      <c r="D33" s="8">
        <v>-3390.79541015625</v>
      </c>
      <c r="E33" s="7">
        <v>-577.760681152344</v>
      </c>
    </row>
    <row r="34" spans="1:5" ht="12.75">
      <c r="A34" s="6">
        <v>44958.322916666664</v>
      </c>
      <c r="B34" s="7">
        <v>765.899230957031</v>
      </c>
      <c r="C34" s="8">
        <v>3825</v>
      </c>
      <c r="D34" s="8">
        <v>-3399.88916015625</v>
      </c>
      <c r="E34" s="7">
        <v>-590.351684570313</v>
      </c>
    </row>
    <row r="35" spans="1:5" ht="12.75">
      <c r="A35" s="6">
        <v>44958.33333333333</v>
      </c>
      <c r="B35" s="7">
        <v>216.844436645508</v>
      </c>
      <c r="C35" s="8">
        <v>3825</v>
      </c>
      <c r="D35" s="8">
        <v>-3400</v>
      </c>
      <c r="E35" s="7">
        <v>-566.588134765625</v>
      </c>
    </row>
    <row r="36" spans="1:5" ht="12.75">
      <c r="A36" s="6">
        <v>44958.34375</v>
      </c>
      <c r="B36" s="7">
        <v>289.666625976563</v>
      </c>
      <c r="C36" s="8">
        <v>3825</v>
      </c>
      <c r="D36" s="8">
        <v>-3400</v>
      </c>
      <c r="E36" s="7">
        <v>-33.2030906677246</v>
      </c>
    </row>
    <row r="37" spans="1:5" ht="12.75">
      <c r="A37" s="6">
        <v>44958.354166666664</v>
      </c>
      <c r="B37" s="7">
        <v>127.05835723877</v>
      </c>
      <c r="C37" s="8">
        <v>3825</v>
      </c>
      <c r="D37" s="8">
        <v>-3400</v>
      </c>
      <c r="E37" s="7">
        <v>-39.2847366333008</v>
      </c>
    </row>
    <row r="38" spans="1:5" ht="12.75">
      <c r="A38" s="6">
        <v>44958.36458333333</v>
      </c>
      <c r="B38" s="7">
        <v>-103.741806030273</v>
      </c>
      <c r="C38" s="8">
        <v>3825</v>
      </c>
      <c r="D38" s="8">
        <v>-3400</v>
      </c>
      <c r="E38" s="7">
        <v>-22.614128112793</v>
      </c>
    </row>
    <row r="39" spans="1:5" ht="12.75">
      <c r="A39" s="6">
        <v>44958.375</v>
      </c>
      <c r="B39" s="7">
        <v>-470.364898681641</v>
      </c>
      <c r="C39" s="8">
        <v>3825</v>
      </c>
      <c r="D39" s="8">
        <v>-3400</v>
      </c>
      <c r="E39" s="7">
        <v>-166.960388183594</v>
      </c>
    </row>
    <row r="40" spans="1:5" ht="12.75">
      <c r="A40" s="6">
        <v>44958.385416666664</v>
      </c>
      <c r="B40" s="7">
        <v>-446.589904785156</v>
      </c>
      <c r="C40" s="8">
        <v>3825</v>
      </c>
      <c r="D40" s="8">
        <v>-3400</v>
      </c>
      <c r="E40" s="7">
        <v>-244.601547241211</v>
      </c>
    </row>
    <row r="41" spans="1:5" ht="12.75">
      <c r="A41" s="6">
        <v>44958.39583333333</v>
      </c>
      <c r="B41" s="7">
        <v>-457.177490234375</v>
      </c>
      <c r="C41" s="8">
        <v>3825</v>
      </c>
      <c r="D41" s="8">
        <v>-3400</v>
      </c>
      <c r="E41" s="7">
        <v>-317.997711181641</v>
      </c>
    </row>
    <row r="42" spans="1:5" ht="12.75">
      <c r="A42" s="6">
        <v>44958.40625</v>
      </c>
      <c r="B42" s="7">
        <v>-541.969787597656</v>
      </c>
      <c r="C42" s="8">
        <v>3825</v>
      </c>
      <c r="D42" s="8">
        <v>-3400</v>
      </c>
      <c r="E42" s="7">
        <v>-240.55290222168</v>
      </c>
    </row>
    <row r="43" spans="1:5" ht="12.75">
      <c r="A43" s="6">
        <v>44958.416666666664</v>
      </c>
      <c r="B43" s="7">
        <v>-702.223083496094</v>
      </c>
      <c r="C43" s="8">
        <v>3825</v>
      </c>
      <c r="D43" s="8">
        <v>-3400</v>
      </c>
      <c r="E43" s="7">
        <v>-181.889266967773</v>
      </c>
    </row>
    <row r="44" spans="1:5" ht="12.75">
      <c r="A44" s="6">
        <v>44958.42708333333</v>
      </c>
      <c r="B44" s="7">
        <v>-645.497619628906</v>
      </c>
      <c r="C44" s="8">
        <v>3825</v>
      </c>
      <c r="D44" s="8">
        <v>-3400</v>
      </c>
      <c r="E44" s="7">
        <v>-42.0177803039551</v>
      </c>
    </row>
    <row r="45" spans="1:5" ht="12.75">
      <c r="A45" s="6">
        <v>44958.4375</v>
      </c>
      <c r="B45" s="7">
        <v>-501.68701171875</v>
      </c>
      <c r="C45" s="8">
        <v>3825</v>
      </c>
      <c r="D45" s="8">
        <v>-3400</v>
      </c>
      <c r="E45" s="7">
        <v>18.5636959075928</v>
      </c>
    </row>
    <row r="46" spans="1:5" ht="12.75">
      <c r="A46" s="6">
        <v>44958.447916666664</v>
      </c>
      <c r="B46" s="7">
        <v>-615.584045410156</v>
      </c>
      <c r="C46" s="8">
        <v>3825</v>
      </c>
      <c r="D46" s="8">
        <v>-3400</v>
      </c>
      <c r="E46" s="7">
        <v>-14.9904012680054</v>
      </c>
    </row>
    <row r="47" spans="1:5" ht="12.75">
      <c r="A47" s="6">
        <v>44958.45833333333</v>
      </c>
      <c r="B47" s="7">
        <v>-599.467041015625</v>
      </c>
      <c r="C47" s="8">
        <v>3825</v>
      </c>
      <c r="D47" s="8">
        <v>-3400</v>
      </c>
      <c r="E47" s="7">
        <v>-19.7177219390869</v>
      </c>
    </row>
    <row r="48" spans="1:5" ht="12.75">
      <c r="A48" s="6">
        <v>44958.46875</v>
      </c>
      <c r="B48" s="7">
        <v>-289.549652099609</v>
      </c>
      <c r="C48" s="8">
        <v>3825</v>
      </c>
      <c r="D48" s="8">
        <v>-3400</v>
      </c>
      <c r="E48" s="7">
        <v>-136.200759887695</v>
      </c>
    </row>
    <row r="49" spans="1:5" ht="12.75">
      <c r="A49" s="6">
        <v>44958.479166666664</v>
      </c>
      <c r="B49" s="7">
        <v>-441.117401123047</v>
      </c>
      <c r="C49" s="8">
        <v>3825</v>
      </c>
      <c r="D49" s="8">
        <v>-3400</v>
      </c>
      <c r="E49" s="7">
        <v>-323.6591796875</v>
      </c>
    </row>
    <row r="50" spans="1:5" ht="12.75">
      <c r="A50" s="6">
        <v>44958.48958333333</v>
      </c>
      <c r="B50" s="7">
        <v>-488.280578613281</v>
      </c>
      <c r="C50" s="8">
        <v>3825</v>
      </c>
      <c r="D50" s="8">
        <v>-3400</v>
      </c>
      <c r="E50" s="7">
        <v>-218.862701416016</v>
      </c>
    </row>
    <row r="51" spans="1:5" ht="12.75">
      <c r="A51" s="6">
        <v>44958.5</v>
      </c>
      <c r="B51" s="7">
        <v>-567.923095703125</v>
      </c>
      <c r="C51" s="8">
        <v>3825</v>
      </c>
      <c r="D51" s="8">
        <v>-3400</v>
      </c>
      <c r="E51" s="7">
        <v>-338.100769042969</v>
      </c>
    </row>
    <row r="52" spans="1:5" ht="12.75">
      <c r="A52" s="6">
        <v>44958.510416666664</v>
      </c>
      <c r="B52" s="7">
        <v>-787.536743164063</v>
      </c>
      <c r="C52" s="8">
        <v>3825</v>
      </c>
      <c r="D52" s="8">
        <v>-3400</v>
      </c>
      <c r="E52" s="7">
        <v>-160.643356323242</v>
      </c>
    </row>
    <row r="53" spans="1:5" ht="12.75">
      <c r="A53" s="6">
        <v>44958.52083333333</v>
      </c>
      <c r="B53" s="7">
        <v>-775.202026367188</v>
      </c>
      <c r="C53" s="8">
        <v>3825</v>
      </c>
      <c r="D53" s="8">
        <v>-3400</v>
      </c>
      <c r="E53" s="7">
        <v>-184.88005065918</v>
      </c>
    </row>
    <row r="54" spans="1:5" ht="12.75">
      <c r="A54" s="6">
        <v>44958.53125</v>
      </c>
      <c r="B54" s="7">
        <v>-792.298828125</v>
      </c>
      <c r="C54" s="8">
        <v>3825</v>
      </c>
      <c r="D54" s="8">
        <v>-3400</v>
      </c>
      <c r="E54" s="7">
        <v>-224.883316040039</v>
      </c>
    </row>
    <row r="55" spans="1:5" ht="12.75">
      <c r="A55" s="6">
        <v>44958.541666666664</v>
      </c>
      <c r="B55" s="7">
        <v>-966.337768554688</v>
      </c>
      <c r="C55" s="8">
        <v>3825</v>
      </c>
      <c r="D55" s="8">
        <v>-3400</v>
      </c>
      <c r="E55" s="7">
        <v>-212.913970947266</v>
      </c>
    </row>
    <row r="56" spans="1:5" ht="12.75">
      <c r="A56" s="6">
        <v>44958.55208333333</v>
      </c>
      <c r="B56" s="7">
        <v>-1170.81909179688</v>
      </c>
      <c r="C56" s="8">
        <v>3825</v>
      </c>
      <c r="D56" s="8">
        <v>-3400</v>
      </c>
      <c r="E56" s="7">
        <v>-155.822280883789</v>
      </c>
    </row>
    <row r="57" spans="1:5" ht="12.75">
      <c r="A57" s="6">
        <v>44958.5625</v>
      </c>
      <c r="B57" s="7">
        <v>-1282.32629394531</v>
      </c>
      <c r="C57" s="8">
        <v>3825</v>
      </c>
      <c r="D57" s="8">
        <v>-3400</v>
      </c>
      <c r="E57" s="7">
        <v>-86.514045715332</v>
      </c>
    </row>
    <row r="58" spans="1:5" ht="12.75">
      <c r="A58" s="6">
        <v>44958.572916666664</v>
      </c>
      <c r="B58" s="7">
        <v>-1138.84228515625</v>
      </c>
      <c r="C58" s="8">
        <v>3825</v>
      </c>
      <c r="D58" s="8">
        <v>-3400</v>
      </c>
      <c r="E58" s="7">
        <v>-76.5209579467773</v>
      </c>
    </row>
    <row r="59" spans="1:5" ht="12.75">
      <c r="A59" s="6">
        <v>44958.58333333333</v>
      </c>
      <c r="B59" s="7">
        <v>-1009.73120117188</v>
      </c>
      <c r="C59" s="8">
        <v>3825</v>
      </c>
      <c r="D59" s="8">
        <v>-3400</v>
      </c>
      <c r="E59" s="7">
        <v>-160.739562988281</v>
      </c>
    </row>
    <row r="60" spans="1:5" ht="12.75">
      <c r="A60" s="6">
        <v>44958.59375</v>
      </c>
      <c r="B60" s="7">
        <v>-802.056945800781</v>
      </c>
      <c r="C60" s="8">
        <v>3825</v>
      </c>
      <c r="D60" s="8">
        <v>-3400</v>
      </c>
      <c r="E60" s="7">
        <v>-118.324432373047</v>
      </c>
    </row>
    <row r="61" spans="1:5" ht="12.75">
      <c r="A61" s="6">
        <v>44958.604166666664</v>
      </c>
      <c r="B61" s="7">
        <v>-1008.98284912109</v>
      </c>
      <c r="C61" s="8">
        <v>3825</v>
      </c>
      <c r="D61" s="8">
        <v>-3400</v>
      </c>
      <c r="E61" s="7">
        <v>-83.0327987670898</v>
      </c>
    </row>
    <row r="62" spans="1:5" ht="12.75">
      <c r="A62" s="6">
        <v>44958.61458333333</v>
      </c>
      <c r="B62" s="7">
        <v>-1006.82476806641</v>
      </c>
      <c r="C62" s="8">
        <v>3825</v>
      </c>
      <c r="D62" s="8">
        <v>-3400</v>
      </c>
      <c r="E62" s="7">
        <v>-259.521514892578</v>
      </c>
    </row>
    <row r="63" spans="1:5" ht="12.75">
      <c r="A63" s="6">
        <v>44958.625</v>
      </c>
      <c r="B63" s="7">
        <v>-1006.3212890625</v>
      </c>
      <c r="C63" s="8">
        <v>3825</v>
      </c>
      <c r="D63" s="8">
        <v>-3400</v>
      </c>
      <c r="E63" s="7">
        <v>-24.3073768615723</v>
      </c>
    </row>
    <row r="64" spans="1:5" ht="12.75">
      <c r="A64" s="6">
        <v>44958.635416666664</v>
      </c>
      <c r="B64" s="7">
        <v>-516.936218261719</v>
      </c>
      <c r="C64" s="8">
        <v>3825</v>
      </c>
      <c r="D64" s="8">
        <v>-3400</v>
      </c>
      <c r="E64" s="7">
        <v>181.39567565918</v>
      </c>
    </row>
    <row r="65" spans="1:5" ht="12.75">
      <c r="A65" s="6">
        <v>44958.64583333333</v>
      </c>
      <c r="B65" s="7">
        <v>-503.080322265625</v>
      </c>
      <c r="C65" s="8">
        <v>3825</v>
      </c>
      <c r="D65" s="8">
        <v>-3400</v>
      </c>
      <c r="E65" s="7">
        <v>306.047668457031</v>
      </c>
    </row>
    <row r="66" spans="1:5" ht="12.75">
      <c r="A66" s="6">
        <v>44958.65625</v>
      </c>
      <c r="B66" s="7">
        <v>-185.868606567383</v>
      </c>
      <c r="C66" s="8">
        <v>3825</v>
      </c>
      <c r="D66" s="8">
        <v>-3400</v>
      </c>
      <c r="E66" s="7">
        <v>-76.7714462280273</v>
      </c>
    </row>
    <row r="67" spans="1:5" ht="12.75">
      <c r="A67" s="6">
        <v>44958.666666666664</v>
      </c>
      <c r="B67" s="7">
        <v>244.052047729492</v>
      </c>
      <c r="C67" s="8">
        <v>3825</v>
      </c>
      <c r="D67" s="8">
        <v>-3400</v>
      </c>
      <c r="E67" s="7">
        <v>-85.7555847167969</v>
      </c>
    </row>
    <row r="68" spans="1:5" ht="12.75">
      <c r="A68" s="6">
        <v>44958.67708333333</v>
      </c>
      <c r="B68" s="7">
        <v>437.210693359375</v>
      </c>
      <c r="C68" s="8">
        <v>3825</v>
      </c>
      <c r="D68" s="8">
        <v>-3400</v>
      </c>
      <c r="E68" s="7">
        <v>-419.336303710938</v>
      </c>
    </row>
    <row r="69" spans="1:5" ht="12.75">
      <c r="A69" s="6">
        <v>44958.6875</v>
      </c>
      <c r="B69" s="7">
        <v>1301.15454101563</v>
      </c>
      <c r="C69" s="8">
        <v>3825</v>
      </c>
      <c r="D69" s="8">
        <v>-3400</v>
      </c>
      <c r="E69" s="7">
        <v>-286.093322753906</v>
      </c>
    </row>
    <row r="70" spans="1:5" ht="12.75">
      <c r="A70" s="6">
        <v>44958.697916666664</v>
      </c>
      <c r="B70" s="7">
        <v>1565.99487304688</v>
      </c>
      <c r="C70" s="8">
        <v>3825</v>
      </c>
      <c r="D70" s="8">
        <v>-3400</v>
      </c>
      <c r="E70" s="7">
        <v>-400.748901367188</v>
      </c>
    </row>
    <row r="71" spans="1:5" ht="12.75">
      <c r="A71" s="6">
        <v>44958.70833333333</v>
      </c>
      <c r="B71" s="7">
        <v>1704.70434570313</v>
      </c>
      <c r="C71" s="8">
        <v>3825</v>
      </c>
      <c r="D71" s="8">
        <v>-3399.978515625</v>
      </c>
      <c r="E71" s="7">
        <v>-584.667053222656</v>
      </c>
    </row>
    <row r="72" spans="1:5" ht="12.75">
      <c r="A72" s="6">
        <v>44958.71875</v>
      </c>
      <c r="B72" s="7">
        <v>1753.41577148438</v>
      </c>
      <c r="C72" s="8">
        <v>3825</v>
      </c>
      <c r="D72" s="8">
        <v>-3400</v>
      </c>
      <c r="E72" s="7">
        <v>-733.082153320313</v>
      </c>
    </row>
    <row r="73" spans="1:5" ht="12.75">
      <c r="A73" s="6">
        <v>44958.729166666664</v>
      </c>
      <c r="B73" s="7">
        <v>1708.0205078125</v>
      </c>
      <c r="C73" s="8">
        <v>3825</v>
      </c>
      <c r="D73" s="8">
        <v>-3400</v>
      </c>
      <c r="E73" s="7">
        <v>-644.041381835938</v>
      </c>
    </row>
    <row r="74" spans="1:5" ht="12.75">
      <c r="A74" s="6">
        <v>44958.73958333333</v>
      </c>
      <c r="B74" s="7">
        <v>1763.23706054688</v>
      </c>
      <c r="C74" s="8">
        <v>3825</v>
      </c>
      <c r="D74" s="8">
        <v>-3400</v>
      </c>
      <c r="E74" s="7">
        <v>-447.209930419922</v>
      </c>
    </row>
    <row r="75" spans="1:5" ht="12.75">
      <c r="A75" s="6">
        <v>44958.75</v>
      </c>
      <c r="B75" s="7">
        <v>1913.66882324219</v>
      </c>
      <c r="C75" s="8">
        <v>3825</v>
      </c>
      <c r="D75" s="8">
        <v>-3400</v>
      </c>
      <c r="E75" s="7">
        <v>-333.244384765625</v>
      </c>
    </row>
    <row r="76" spans="1:5" ht="12.75">
      <c r="A76" s="6">
        <v>44958.760416666664</v>
      </c>
      <c r="B76" s="7">
        <v>1998.32385253906</v>
      </c>
      <c r="C76" s="8">
        <v>3825</v>
      </c>
      <c r="D76" s="8">
        <v>-3400</v>
      </c>
      <c r="E76" s="7">
        <v>-451.98583984375</v>
      </c>
    </row>
    <row r="77" spans="1:5" ht="12.75">
      <c r="A77" s="6">
        <v>44958.77083333333</v>
      </c>
      <c r="B77" s="7">
        <v>2127.14672851563</v>
      </c>
      <c r="C77" s="8">
        <v>3825</v>
      </c>
      <c r="D77" s="8">
        <v>-3400</v>
      </c>
      <c r="E77" s="7">
        <v>-390.804595947266</v>
      </c>
    </row>
    <row r="78" spans="1:5" ht="12.75">
      <c r="A78" s="6">
        <v>44958.78125</v>
      </c>
      <c r="B78" s="7">
        <v>2057.56982421875</v>
      </c>
      <c r="C78" s="8">
        <v>3825</v>
      </c>
      <c r="D78" s="8">
        <v>-3400</v>
      </c>
      <c r="E78" s="7">
        <v>-468.179565429688</v>
      </c>
    </row>
    <row r="79" spans="1:5" ht="12.75">
      <c r="A79" s="6">
        <v>44958.791666666664</v>
      </c>
      <c r="B79" s="7">
        <v>2008.40600585938</v>
      </c>
      <c r="C79" s="8">
        <v>3825</v>
      </c>
      <c r="D79" s="8">
        <v>-3399.79638671875</v>
      </c>
      <c r="E79" s="7">
        <v>-440.918365478516</v>
      </c>
    </row>
    <row r="80" spans="1:5" ht="12.75">
      <c r="A80" s="6">
        <v>44958.80208333333</v>
      </c>
      <c r="B80" s="7">
        <v>1809.4091796875</v>
      </c>
      <c r="C80" s="8">
        <v>3825</v>
      </c>
      <c r="D80" s="8">
        <v>-3399.50854492188</v>
      </c>
      <c r="E80" s="7">
        <v>-427.218627929688</v>
      </c>
    </row>
    <row r="81" spans="1:5" ht="12.75">
      <c r="A81" s="6">
        <v>44958.8125</v>
      </c>
      <c r="B81" s="7">
        <v>1780.42431640625</v>
      </c>
      <c r="C81" s="8">
        <v>3825</v>
      </c>
      <c r="D81" s="8">
        <v>-3388.91015625</v>
      </c>
      <c r="E81" s="7">
        <v>-367.208129882813</v>
      </c>
    </row>
    <row r="82" spans="1:5" ht="12.75">
      <c r="A82" s="6">
        <v>44958.822916666664</v>
      </c>
      <c r="B82" s="7">
        <v>1821.62390136719</v>
      </c>
      <c r="C82" s="8">
        <v>3825</v>
      </c>
      <c r="D82" s="8">
        <v>-3383.62133789063</v>
      </c>
      <c r="E82" s="7">
        <v>-336.676696777344</v>
      </c>
    </row>
    <row r="83" spans="1:5" ht="12.75">
      <c r="A83" s="6">
        <v>44958.83333333333</v>
      </c>
      <c r="B83" s="7">
        <v>1813.6552734375</v>
      </c>
      <c r="C83" s="8">
        <v>3825</v>
      </c>
      <c r="D83" s="8">
        <v>-3390.98413085938</v>
      </c>
      <c r="E83" s="7">
        <v>-399.106750488281</v>
      </c>
    </row>
    <row r="84" spans="1:5" ht="12.75">
      <c r="A84" s="6">
        <v>44958.84375</v>
      </c>
      <c r="B84" s="7">
        <v>1761.62231445313</v>
      </c>
      <c r="C84" s="8">
        <v>3825</v>
      </c>
      <c r="D84" s="8">
        <v>-3400</v>
      </c>
      <c r="E84" s="7">
        <v>-292.234130859375</v>
      </c>
    </row>
    <row r="85" spans="1:5" ht="12.75">
      <c r="A85" s="6">
        <v>44958.854166666664</v>
      </c>
      <c r="B85" s="7">
        <v>1901.77526855469</v>
      </c>
      <c r="C85" s="8">
        <v>3825</v>
      </c>
      <c r="D85" s="8">
        <v>-3390.85888671875</v>
      </c>
      <c r="E85" s="7">
        <v>-215.986587524414</v>
      </c>
    </row>
    <row r="86" spans="1:5" ht="12.75">
      <c r="A86" s="6">
        <v>44958.86458333333</v>
      </c>
      <c r="B86" s="7">
        <v>2059.11303710938</v>
      </c>
      <c r="C86" s="8">
        <v>3825</v>
      </c>
      <c r="D86" s="8">
        <v>-3350.3916015625</v>
      </c>
      <c r="E86" s="7">
        <v>-217.913818359375</v>
      </c>
    </row>
    <row r="87" spans="1:5" ht="12.75">
      <c r="A87" s="6">
        <v>44958.875</v>
      </c>
      <c r="B87" s="7">
        <v>2137.2578125</v>
      </c>
      <c r="C87" s="8">
        <v>3825</v>
      </c>
      <c r="D87" s="8">
        <v>-3305.6298828125</v>
      </c>
      <c r="E87" s="7">
        <v>-69.362434387207</v>
      </c>
    </row>
    <row r="88" spans="1:5" ht="12.75">
      <c r="A88" s="6">
        <v>44958.885416666664</v>
      </c>
      <c r="B88" s="7">
        <v>1978.06701660156</v>
      </c>
      <c r="C88" s="8">
        <v>3825</v>
      </c>
      <c r="D88" s="8">
        <v>-3360.1640625</v>
      </c>
      <c r="E88" s="7">
        <v>-35.3038673400879</v>
      </c>
    </row>
    <row r="89" spans="1:5" ht="12.75">
      <c r="A89" s="6">
        <v>44958.89583333333</v>
      </c>
      <c r="B89" s="7">
        <v>1907.17895507813</v>
      </c>
      <c r="C89" s="8">
        <v>3825</v>
      </c>
      <c r="D89" s="8">
        <v>-3324.09155273438</v>
      </c>
      <c r="E89" s="7">
        <v>-127.616195678711</v>
      </c>
    </row>
    <row r="90" spans="1:5" ht="12.75">
      <c r="A90" s="6">
        <v>44958.90625</v>
      </c>
      <c r="B90" s="7">
        <v>2026.90734863281</v>
      </c>
      <c r="C90" s="8">
        <v>3825</v>
      </c>
      <c r="D90" s="8">
        <v>-3255.3525390625</v>
      </c>
      <c r="E90" s="7">
        <v>-135.912521362305</v>
      </c>
    </row>
    <row r="91" spans="1:5" ht="12.75">
      <c r="A91" s="6">
        <v>44958.916666666664</v>
      </c>
      <c r="B91" s="7">
        <v>1924.30187988281</v>
      </c>
      <c r="C91" s="8">
        <v>3825</v>
      </c>
      <c r="D91" s="8">
        <v>-3318.75</v>
      </c>
      <c r="E91" s="7">
        <v>-199.476928710938</v>
      </c>
    </row>
    <row r="92" spans="1:5" ht="12.75">
      <c r="A92" s="6">
        <v>44958.92708333333</v>
      </c>
      <c r="B92" s="7">
        <v>1415.60729980469</v>
      </c>
      <c r="C92" s="8">
        <v>3825</v>
      </c>
      <c r="D92" s="8">
        <v>-3400</v>
      </c>
      <c r="E92" s="7">
        <v>-169.765426635742</v>
      </c>
    </row>
    <row r="93" spans="1:5" ht="12.75">
      <c r="A93" s="6">
        <v>44958.9375</v>
      </c>
      <c r="B93" s="7">
        <v>1347.61389160156</v>
      </c>
      <c r="C93" s="8">
        <v>3825</v>
      </c>
      <c r="D93" s="8">
        <v>-3400</v>
      </c>
      <c r="E93" s="7">
        <v>-181.121780395508</v>
      </c>
    </row>
    <row r="94" spans="1:5" ht="12.75">
      <c r="A94" s="6">
        <v>44958.947916666664</v>
      </c>
      <c r="B94" s="7">
        <v>1421.71618652344</v>
      </c>
      <c r="C94" s="8">
        <v>3825</v>
      </c>
      <c r="D94" s="8">
        <v>-3400</v>
      </c>
      <c r="E94" s="7">
        <v>-300.371246337891</v>
      </c>
    </row>
    <row r="95" spans="1:5" ht="12.75">
      <c r="A95" s="6">
        <v>44958.95833333333</v>
      </c>
      <c r="B95" s="7">
        <v>1474.71752929688</v>
      </c>
      <c r="C95" s="8">
        <v>3825</v>
      </c>
      <c r="D95" s="8">
        <v>-3400</v>
      </c>
      <c r="E95" s="7">
        <v>-290.541931152344</v>
      </c>
    </row>
    <row r="96" spans="1:5" ht="12.75">
      <c r="A96" s="6">
        <v>44958.96875</v>
      </c>
      <c r="B96" s="7">
        <v>1272.20129394531</v>
      </c>
      <c r="C96" s="8">
        <v>3825</v>
      </c>
      <c r="D96" s="8">
        <v>-3400</v>
      </c>
      <c r="E96" s="7">
        <v>-151.457275390625</v>
      </c>
    </row>
    <row r="97" spans="1:5" ht="12.75">
      <c r="A97" s="6">
        <v>44958.979166666664</v>
      </c>
      <c r="B97" s="7">
        <v>1141.591796875</v>
      </c>
      <c r="C97" s="8">
        <v>3825</v>
      </c>
      <c r="D97" s="8">
        <v>-3400</v>
      </c>
      <c r="E97" s="7">
        <v>-151.707000732422</v>
      </c>
    </row>
    <row r="98" spans="1:5" ht="12.75">
      <c r="A98" s="6">
        <v>44958.98958333333</v>
      </c>
      <c r="B98" s="7">
        <v>1063.78833007813</v>
      </c>
      <c r="C98" s="8">
        <v>3825</v>
      </c>
      <c r="D98" s="8">
        <v>-3400</v>
      </c>
      <c r="E98" s="7">
        <v>-318.959259033203</v>
      </c>
    </row>
    <row r="99" spans="1:5" ht="12.75">
      <c r="A99" s="6">
        <v>44959</v>
      </c>
      <c r="B99" s="7">
        <v>1187.45666503906</v>
      </c>
      <c r="C99" s="8">
        <v>3825</v>
      </c>
      <c r="D99" s="8">
        <v>-3400</v>
      </c>
      <c r="E99" s="7">
        <v>-444.2294921875</v>
      </c>
    </row>
    <row r="100" spans="1:5" ht="12.75">
      <c r="A100" s="6">
        <v>44959.010416666664</v>
      </c>
      <c r="B100" s="7">
        <v>1731.93798828125</v>
      </c>
      <c r="C100" s="8">
        <v>3825</v>
      </c>
      <c r="D100" s="8">
        <v>-3400</v>
      </c>
      <c r="E100" s="7">
        <v>-203.78955078125</v>
      </c>
    </row>
    <row r="101" spans="1:5" ht="12.75">
      <c r="A101" s="6">
        <v>44959.02083333333</v>
      </c>
      <c r="B101" s="7">
        <v>1907.79150390625</v>
      </c>
      <c r="C101" s="8">
        <v>3825</v>
      </c>
      <c r="D101" s="8">
        <v>-3400</v>
      </c>
      <c r="E101" s="7">
        <v>-243.669296264648</v>
      </c>
    </row>
    <row r="102" spans="1:5" ht="12.75">
      <c r="A102" s="6">
        <v>44959.03125</v>
      </c>
      <c r="B102" s="7">
        <v>1991.16003417969</v>
      </c>
      <c r="C102" s="8">
        <v>3825</v>
      </c>
      <c r="D102" s="8">
        <v>-3400</v>
      </c>
      <c r="E102" s="7">
        <v>-147.588150024414</v>
      </c>
    </row>
    <row r="103" spans="1:5" ht="12.75">
      <c r="A103" s="6">
        <v>44959.041666666664</v>
      </c>
      <c r="B103" s="7">
        <v>2022.10876464844</v>
      </c>
      <c r="C103" s="8">
        <v>3825</v>
      </c>
      <c r="D103" s="8">
        <v>-3400</v>
      </c>
      <c r="E103" s="7">
        <v>-249.312438964844</v>
      </c>
    </row>
    <row r="104" spans="1:5" ht="12.75">
      <c r="A104" s="6">
        <v>44959.05208333333</v>
      </c>
      <c r="B104" s="7">
        <v>1931.86218261719</v>
      </c>
      <c r="C104" s="8">
        <v>3825</v>
      </c>
      <c r="D104" s="8">
        <v>-3378.86181640625</v>
      </c>
      <c r="E104" s="7">
        <v>-171.731201171875</v>
      </c>
    </row>
    <row r="105" spans="1:5" ht="12.75">
      <c r="A105" s="6">
        <v>44959.0625</v>
      </c>
      <c r="B105" s="7">
        <v>1923.62487792969</v>
      </c>
      <c r="C105" s="8">
        <v>3825</v>
      </c>
      <c r="D105" s="8">
        <v>-3276.27587890625</v>
      </c>
      <c r="E105" s="7">
        <v>-114.550331115723</v>
      </c>
    </row>
    <row r="106" spans="1:5" ht="12.75">
      <c r="A106" s="6">
        <v>44959.072916666664</v>
      </c>
      <c r="B106" s="7">
        <v>1859.84704589844</v>
      </c>
      <c r="C106" s="8">
        <v>3825</v>
      </c>
      <c r="D106" s="8">
        <v>-3269.63330078125</v>
      </c>
      <c r="E106" s="7">
        <v>15.9756994247437</v>
      </c>
    </row>
    <row r="107" spans="1:5" ht="12.75">
      <c r="A107" s="6">
        <v>44959.08333333333</v>
      </c>
      <c r="B107" s="7">
        <v>1790.56872558594</v>
      </c>
      <c r="C107" s="8">
        <v>3825</v>
      </c>
      <c r="D107" s="8">
        <v>-3257.84936523438</v>
      </c>
      <c r="E107" s="7">
        <v>-102.118026733398</v>
      </c>
    </row>
    <row r="108" spans="1:5" ht="12.75">
      <c r="A108" s="6">
        <v>44959.09375</v>
      </c>
      <c r="B108" s="7">
        <v>1740.32958984375</v>
      </c>
      <c r="C108" s="8">
        <v>3825</v>
      </c>
      <c r="D108" s="8">
        <v>-3198.2060546875</v>
      </c>
      <c r="E108" s="7">
        <v>-56.7595176696777</v>
      </c>
    </row>
    <row r="109" spans="1:5" ht="12.75">
      <c r="A109" s="6">
        <v>44959.104166666664</v>
      </c>
      <c r="B109" s="7">
        <v>1616.71264648438</v>
      </c>
      <c r="C109" s="8">
        <v>3825</v>
      </c>
      <c r="D109" s="8">
        <v>-3190.74658203125</v>
      </c>
      <c r="E109" s="7">
        <v>-160.127975463867</v>
      </c>
    </row>
    <row r="110" spans="1:5" ht="12.75">
      <c r="A110" s="6">
        <v>44959.11458333333</v>
      </c>
      <c r="B110" s="7">
        <v>1608.88647460938</v>
      </c>
      <c r="C110" s="8">
        <v>3825</v>
      </c>
      <c r="D110" s="8">
        <v>-3143.6796875</v>
      </c>
      <c r="E110" s="7">
        <v>-166.875335693359</v>
      </c>
    </row>
    <row r="111" spans="1:5" ht="12.75">
      <c r="A111" s="6">
        <v>44959.125</v>
      </c>
      <c r="B111" s="7">
        <v>1563.14916992188</v>
      </c>
      <c r="C111" s="8">
        <v>3825</v>
      </c>
      <c r="D111" s="8">
        <v>-3142.13696289063</v>
      </c>
      <c r="E111" s="7">
        <v>-220.071548461914</v>
      </c>
    </row>
    <row r="112" spans="1:5" ht="12.75">
      <c r="A112" s="6">
        <v>44959.135416666664</v>
      </c>
      <c r="B112" s="7">
        <v>1482.68383789063</v>
      </c>
      <c r="C112" s="8">
        <v>3825</v>
      </c>
      <c r="D112" s="8">
        <v>-2979.09204101563</v>
      </c>
      <c r="E112" s="7">
        <v>-356.108306884766</v>
      </c>
    </row>
    <row r="113" spans="1:5" ht="12.75">
      <c r="A113" s="6">
        <v>44959.14583333333</v>
      </c>
      <c r="B113" s="7">
        <v>1448.57006835938</v>
      </c>
      <c r="C113" s="8">
        <v>3825</v>
      </c>
      <c r="D113" s="8">
        <v>-2979.72509765625</v>
      </c>
      <c r="E113" s="7">
        <v>-473.233276367188</v>
      </c>
    </row>
    <row r="114" spans="1:5" ht="12.75">
      <c r="A114" s="6">
        <v>44959.15625</v>
      </c>
      <c r="B114" s="7">
        <v>1461.67895507813</v>
      </c>
      <c r="C114" s="8">
        <v>3825</v>
      </c>
      <c r="D114" s="8">
        <v>-2943.84228515625</v>
      </c>
      <c r="E114" s="7">
        <v>-455.000946044922</v>
      </c>
    </row>
    <row r="115" spans="1:5" ht="12.75">
      <c r="A115" s="6">
        <v>44959.166666666664</v>
      </c>
      <c r="B115" s="7">
        <v>1429.13464355469</v>
      </c>
      <c r="C115" s="8">
        <v>3825</v>
      </c>
      <c r="D115" s="8">
        <v>-2936.99609375</v>
      </c>
      <c r="E115" s="7">
        <v>-401.463104248047</v>
      </c>
    </row>
    <row r="116" spans="1:5" ht="12.75">
      <c r="A116" s="6">
        <v>44959.17708333333</v>
      </c>
      <c r="B116" s="7">
        <v>1570.0224609375</v>
      </c>
      <c r="C116" s="8">
        <v>3825</v>
      </c>
      <c r="D116" s="8">
        <v>-3035.5693359375</v>
      </c>
      <c r="E116" s="7">
        <v>-395.855590820313</v>
      </c>
    </row>
    <row r="117" spans="1:5" ht="12.75">
      <c r="A117" s="6">
        <v>44959.1875</v>
      </c>
      <c r="B117" s="7">
        <v>1429.90808105469</v>
      </c>
      <c r="C117" s="8">
        <v>3825</v>
      </c>
      <c r="D117" s="8">
        <v>-3087.70385742188</v>
      </c>
      <c r="E117" s="7">
        <v>-503.665405273438</v>
      </c>
    </row>
    <row r="118" spans="1:5" ht="12.75">
      <c r="A118" s="6">
        <v>44959.197916666664</v>
      </c>
      <c r="B118" s="7">
        <v>1353.73608398438</v>
      </c>
      <c r="C118" s="8">
        <v>3825</v>
      </c>
      <c r="D118" s="8">
        <v>-3123.21362304688</v>
      </c>
      <c r="E118" s="7">
        <v>-597.140747070313</v>
      </c>
    </row>
    <row r="119" spans="1:5" ht="12.75">
      <c r="A119" s="6">
        <v>44959.20833333333</v>
      </c>
      <c r="B119" s="7">
        <v>1266.27978515625</v>
      </c>
      <c r="C119" s="8">
        <v>3825</v>
      </c>
      <c r="D119" s="8">
        <v>-3105.88989257813</v>
      </c>
      <c r="E119" s="7">
        <v>-517.323059082031</v>
      </c>
    </row>
    <row r="120" spans="1:5" ht="12.75">
      <c r="A120" s="6">
        <v>44959.21875</v>
      </c>
      <c r="B120" s="7">
        <v>1538.51220703125</v>
      </c>
      <c r="C120" s="8">
        <v>3825</v>
      </c>
      <c r="D120" s="8">
        <v>-3072.56103515625</v>
      </c>
      <c r="E120" s="7">
        <v>-607.711303710938</v>
      </c>
    </row>
    <row r="121" spans="1:5" ht="12.75">
      <c r="A121" s="6">
        <v>44959.229166666664</v>
      </c>
      <c r="B121" s="7">
        <v>1462.19934082031</v>
      </c>
      <c r="C121" s="8">
        <v>3825</v>
      </c>
      <c r="D121" s="8">
        <v>-3069.89184570313</v>
      </c>
      <c r="E121" s="7">
        <v>-523.674255371094</v>
      </c>
    </row>
    <row r="122" spans="1:5" ht="12.75">
      <c r="A122" s="6">
        <v>44959.23958333333</v>
      </c>
      <c r="B122" s="7">
        <v>1215.18383789063</v>
      </c>
      <c r="C122" s="8">
        <v>3825</v>
      </c>
      <c r="D122" s="8">
        <v>-3097.470703125</v>
      </c>
      <c r="E122" s="7">
        <v>-534.449279785156</v>
      </c>
    </row>
    <row r="123" spans="1:5" ht="12.75">
      <c r="A123" s="6">
        <v>44959.25</v>
      </c>
      <c r="B123" s="7">
        <v>970.133117675781</v>
      </c>
      <c r="C123" s="8">
        <v>3825</v>
      </c>
      <c r="D123" s="8">
        <v>-3060.03002929688</v>
      </c>
      <c r="E123" s="7">
        <v>-821.527587890625</v>
      </c>
    </row>
    <row r="124" spans="1:5" ht="12.75">
      <c r="A124" s="6">
        <v>44959.260416666664</v>
      </c>
      <c r="B124" s="7">
        <v>1242.70812988281</v>
      </c>
      <c r="C124" s="8">
        <v>3825</v>
      </c>
      <c r="D124" s="8">
        <v>-2817.09008789063</v>
      </c>
      <c r="E124" s="7">
        <v>-1007.72540283203</v>
      </c>
    </row>
    <row r="125" spans="1:5" ht="12.75">
      <c r="A125" s="6">
        <v>44959.27083333333</v>
      </c>
      <c r="B125" s="7">
        <v>1296.00268554688</v>
      </c>
      <c r="C125" s="8">
        <v>3825</v>
      </c>
      <c r="D125" s="8">
        <v>-2790.09252929688</v>
      </c>
      <c r="E125" s="7">
        <v>-1004.97808837891</v>
      </c>
    </row>
    <row r="126" spans="1:5" ht="12.75">
      <c r="A126" s="6">
        <v>44959.28125</v>
      </c>
      <c r="B126" s="7">
        <v>1221.59973144531</v>
      </c>
      <c r="C126" s="8">
        <v>3825</v>
      </c>
      <c r="D126" s="8">
        <v>-2821.66577148438</v>
      </c>
      <c r="E126" s="7">
        <v>-1058.39794921875</v>
      </c>
    </row>
    <row r="127" spans="1:5" ht="12.75">
      <c r="A127" s="6">
        <v>44959.291666666664</v>
      </c>
      <c r="B127" s="7">
        <v>1133.748046875</v>
      </c>
      <c r="C127" s="8">
        <v>3825</v>
      </c>
      <c r="D127" s="8">
        <v>-2898.96826171875</v>
      </c>
      <c r="E127" s="7">
        <v>-1036.69421386719</v>
      </c>
    </row>
    <row r="128" spans="1:5" ht="12.75">
      <c r="A128" s="6">
        <v>44959.30208333333</v>
      </c>
      <c r="B128" s="7">
        <v>1328.52697753906</v>
      </c>
      <c r="C128" s="8">
        <v>3825</v>
      </c>
      <c r="D128" s="8">
        <v>-3077.48608398438</v>
      </c>
      <c r="E128" s="7">
        <v>-840.721740722656</v>
      </c>
    </row>
    <row r="129" spans="1:5" ht="12.75">
      <c r="A129" s="6">
        <v>44959.3125</v>
      </c>
      <c r="B129" s="7">
        <v>1154.20458984375</v>
      </c>
      <c r="C129" s="8">
        <v>3825</v>
      </c>
      <c r="D129" s="8">
        <v>-3188.62084960938</v>
      </c>
      <c r="E129" s="7">
        <v>-887.650634765625</v>
      </c>
    </row>
    <row r="130" spans="1:5" ht="12.75">
      <c r="A130" s="6">
        <v>44959.322916666664</v>
      </c>
      <c r="B130" s="7">
        <v>895.874206542969</v>
      </c>
      <c r="C130" s="8">
        <v>3825</v>
      </c>
      <c r="D130" s="8">
        <v>-3279.73193359375</v>
      </c>
      <c r="E130" s="7">
        <v>-733.886108398438</v>
      </c>
    </row>
    <row r="131" spans="1:5" ht="12.75">
      <c r="A131" s="6">
        <v>44959.33333333333</v>
      </c>
      <c r="B131" s="7">
        <v>743.19287109375</v>
      </c>
      <c r="C131" s="8">
        <v>3825</v>
      </c>
      <c r="D131" s="8">
        <v>-3372.37524414063</v>
      </c>
      <c r="E131" s="7">
        <v>-612.542358398438</v>
      </c>
    </row>
    <row r="132" spans="1:5" ht="12.75">
      <c r="A132" s="6">
        <v>44959.34375</v>
      </c>
      <c r="B132" s="7">
        <v>818.121704101563</v>
      </c>
      <c r="C132" s="8">
        <v>3825</v>
      </c>
      <c r="D132" s="8">
        <v>-3399.62622070313</v>
      </c>
      <c r="E132" s="7">
        <v>-283.879669189453</v>
      </c>
    </row>
    <row r="133" spans="1:5" ht="12.75">
      <c r="A133" s="6">
        <v>44959.354166666664</v>
      </c>
      <c r="B133" s="7">
        <v>688.245849609375</v>
      </c>
      <c r="C133" s="8">
        <v>3825</v>
      </c>
      <c r="D133" s="8">
        <v>-3400</v>
      </c>
      <c r="E133" s="7">
        <v>-296.560852050781</v>
      </c>
    </row>
    <row r="134" spans="1:5" ht="12.75">
      <c r="A134" s="6">
        <v>44959.36458333333</v>
      </c>
      <c r="B134" s="7">
        <v>424.903778076172</v>
      </c>
      <c r="C134" s="8">
        <v>3825</v>
      </c>
      <c r="D134" s="8">
        <v>-3400</v>
      </c>
      <c r="E134" s="7">
        <v>-103.865875244141</v>
      </c>
    </row>
    <row r="135" spans="1:5" ht="12.75">
      <c r="A135" s="6">
        <v>44959.375</v>
      </c>
      <c r="B135" s="7">
        <v>391.34228515625</v>
      </c>
      <c r="C135" s="8">
        <v>3825</v>
      </c>
      <c r="D135" s="8">
        <v>-3400</v>
      </c>
      <c r="E135" s="7">
        <v>-50.8641014099121</v>
      </c>
    </row>
    <row r="136" spans="1:5" ht="12.75">
      <c r="A136" s="6">
        <v>44959.385416666664</v>
      </c>
      <c r="B136" s="7">
        <v>535.374328613281</v>
      </c>
      <c r="C136" s="8">
        <v>3825</v>
      </c>
      <c r="D136" s="8">
        <v>-3400</v>
      </c>
      <c r="E136" s="7">
        <v>174.047149658203</v>
      </c>
    </row>
    <row r="137" spans="1:5" ht="12.75">
      <c r="A137" s="6">
        <v>44959.39583333333</v>
      </c>
      <c r="B137" s="7">
        <v>560.374572753906</v>
      </c>
      <c r="C137" s="8">
        <v>3825</v>
      </c>
      <c r="D137" s="8">
        <v>-3400</v>
      </c>
      <c r="E137" s="7">
        <v>208.498748779297</v>
      </c>
    </row>
    <row r="138" spans="1:5" ht="12.75">
      <c r="A138" s="6">
        <v>44959.40625</v>
      </c>
      <c r="B138" s="7">
        <v>366.433410644531</v>
      </c>
      <c r="C138" s="8">
        <v>3825</v>
      </c>
      <c r="D138" s="8">
        <v>-3400</v>
      </c>
      <c r="E138" s="7">
        <v>140.154541015625</v>
      </c>
    </row>
    <row r="139" spans="1:5" ht="12.75">
      <c r="A139" s="6">
        <v>44959.416666666664</v>
      </c>
      <c r="B139" s="7">
        <v>380.740142822266</v>
      </c>
      <c r="C139" s="8">
        <v>3825</v>
      </c>
      <c r="D139" s="8">
        <v>-3400</v>
      </c>
      <c r="E139" s="7">
        <v>56.574577331543</v>
      </c>
    </row>
    <row r="140" spans="1:5" ht="12.75">
      <c r="A140" s="6">
        <v>44959.42708333333</v>
      </c>
      <c r="B140" s="7">
        <v>241.396301269531</v>
      </c>
      <c r="C140" s="8">
        <v>3825</v>
      </c>
      <c r="D140" s="8">
        <v>-3400</v>
      </c>
      <c r="E140" s="7">
        <v>-20.2994232177734</v>
      </c>
    </row>
    <row r="141" spans="1:5" ht="12.75">
      <c r="A141" s="6">
        <v>44959.4375</v>
      </c>
      <c r="B141" s="7">
        <v>305.925415039063</v>
      </c>
      <c r="C141" s="8">
        <v>3825</v>
      </c>
      <c r="D141" s="8">
        <v>-3400</v>
      </c>
      <c r="E141" s="7">
        <v>-144.477813720703</v>
      </c>
    </row>
    <row r="142" spans="1:5" ht="12.75">
      <c r="A142" s="6">
        <v>44959.447916666664</v>
      </c>
      <c r="B142" s="7">
        <v>504.474212646484</v>
      </c>
      <c r="C142" s="8">
        <v>3825</v>
      </c>
      <c r="D142" s="8">
        <v>-3400</v>
      </c>
      <c r="E142" s="7">
        <v>-143.147888183594</v>
      </c>
    </row>
    <row r="143" spans="1:5" ht="12.75">
      <c r="A143" s="6">
        <v>44959.45833333333</v>
      </c>
      <c r="B143" s="7">
        <v>571.881591796875</v>
      </c>
      <c r="C143" s="8">
        <v>3825</v>
      </c>
      <c r="D143" s="8">
        <v>-3400</v>
      </c>
      <c r="E143" s="7">
        <v>-100.135887145996</v>
      </c>
    </row>
    <row r="144" spans="1:5" ht="12.75">
      <c r="A144" s="6">
        <v>44959.46875</v>
      </c>
      <c r="B144" s="7">
        <v>593.6884765625</v>
      </c>
      <c r="C144" s="8">
        <v>3825</v>
      </c>
      <c r="D144" s="8">
        <v>-3400</v>
      </c>
      <c r="E144" s="7">
        <v>-133.27799987793</v>
      </c>
    </row>
    <row r="145" spans="1:5" ht="12.75">
      <c r="A145" s="6">
        <v>44959.479166666664</v>
      </c>
      <c r="B145" s="7">
        <v>585.886413574219</v>
      </c>
      <c r="C145" s="8">
        <v>3825</v>
      </c>
      <c r="D145" s="8">
        <v>-3400</v>
      </c>
      <c r="E145" s="7">
        <v>-187.33171081543</v>
      </c>
    </row>
    <row r="146" spans="1:5" ht="12.75">
      <c r="A146" s="6">
        <v>44959.48958333333</v>
      </c>
      <c r="B146" s="7">
        <v>604.82080078125</v>
      </c>
      <c r="C146" s="8">
        <v>3825</v>
      </c>
      <c r="D146" s="8">
        <v>-3400</v>
      </c>
      <c r="E146" s="7">
        <v>-182.858825683594</v>
      </c>
    </row>
    <row r="147" spans="1:5" ht="12.75">
      <c r="A147" s="6">
        <v>44959.5</v>
      </c>
      <c r="B147" s="7">
        <v>577.397033691406</v>
      </c>
      <c r="C147" s="8">
        <v>3825</v>
      </c>
      <c r="D147" s="8">
        <v>-3400</v>
      </c>
      <c r="E147" s="7">
        <v>-224.413452148438</v>
      </c>
    </row>
    <row r="148" spans="1:5" ht="12.75">
      <c r="A148" s="6">
        <v>44959.510416666664</v>
      </c>
      <c r="B148" s="7">
        <v>162.563629150391</v>
      </c>
      <c r="C148" s="8">
        <v>3825</v>
      </c>
      <c r="D148" s="8">
        <v>-3400</v>
      </c>
      <c r="E148" s="7">
        <v>-135.493606567383</v>
      </c>
    </row>
    <row r="149" spans="1:5" ht="12.75">
      <c r="A149" s="6">
        <v>44959.52083333333</v>
      </c>
      <c r="B149" s="7">
        <v>44.727222442627</v>
      </c>
      <c r="C149" s="8">
        <v>3825</v>
      </c>
      <c r="D149" s="8">
        <v>-3400</v>
      </c>
      <c r="E149" s="7">
        <v>-136.602493286133</v>
      </c>
    </row>
    <row r="150" spans="1:5" ht="12.75">
      <c r="A150" s="6">
        <v>44959.53125</v>
      </c>
      <c r="B150" s="7">
        <v>13.9241180419922</v>
      </c>
      <c r="C150" s="8">
        <v>3825</v>
      </c>
      <c r="D150" s="8">
        <v>-3400</v>
      </c>
      <c r="E150" s="7">
        <v>-103.855827331543</v>
      </c>
    </row>
    <row r="151" spans="1:5" ht="12.75">
      <c r="A151" s="6">
        <v>44959.541666666664</v>
      </c>
      <c r="B151" s="7">
        <v>-84.1446533203125</v>
      </c>
      <c r="C151" s="8">
        <v>3825</v>
      </c>
      <c r="D151" s="8">
        <v>-3400</v>
      </c>
      <c r="E151" s="7">
        <v>-78.2940673828125</v>
      </c>
    </row>
    <row r="152" spans="1:5" ht="12.75">
      <c r="A152" s="6">
        <v>44959.55208333333</v>
      </c>
      <c r="B152" s="7">
        <v>112.987083435059</v>
      </c>
      <c r="C152" s="8">
        <v>3825</v>
      </c>
      <c r="D152" s="8">
        <v>-3400</v>
      </c>
      <c r="E152" s="7">
        <v>-397.115478515625</v>
      </c>
    </row>
    <row r="153" spans="1:5" ht="12.75">
      <c r="A153" s="6">
        <v>44959.5625</v>
      </c>
      <c r="B153" s="7">
        <v>135.752548217773</v>
      </c>
      <c r="C153" s="8">
        <v>3825</v>
      </c>
      <c r="D153" s="8">
        <v>-3400</v>
      </c>
      <c r="E153" s="7">
        <v>-355.184387207031</v>
      </c>
    </row>
    <row r="154" spans="1:5" ht="12.75">
      <c r="A154" s="6">
        <v>44959.572916666664</v>
      </c>
      <c r="B154" s="7">
        <v>243.345291137695</v>
      </c>
      <c r="C154" s="8">
        <v>3825</v>
      </c>
      <c r="D154" s="8">
        <v>-3400</v>
      </c>
      <c r="E154" s="7">
        <v>-235.667098999023</v>
      </c>
    </row>
    <row r="155" spans="1:5" ht="12.75">
      <c r="A155" s="6">
        <v>44959.58333333333</v>
      </c>
      <c r="B155" s="7">
        <v>59.4082107543945</v>
      </c>
      <c r="C155" s="8">
        <v>3825</v>
      </c>
      <c r="D155" s="8">
        <v>-3400</v>
      </c>
      <c r="E155" s="7">
        <v>-90.4909210205078</v>
      </c>
    </row>
    <row r="156" spans="1:5" ht="12.75">
      <c r="A156" s="6">
        <v>44959.59375</v>
      </c>
      <c r="B156" s="7">
        <v>11.8970594406128</v>
      </c>
      <c r="C156" s="8">
        <v>3825</v>
      </c>
      <c r="D156" s="8">
        <v>-3400</v>
      </c>
      <c r="E156" s="7">
        <v>-23.1171550750732</v>
      </c>
    </row>
    <row r="157" spans="1:5" ht="12.75">
      <c r="A157" s="6">
        <v>44959.604166666664</v>
      </c>
      <c r="B157" s="7">
        <v>190.912948608398</v>
      </c>
      <c r="C157" s="8">
        <v>3825</v>
      </c>
      <c r="D157" s="8">
        <v>-3400</v>
      </c>
      <c r="E157" s="7">
        <v>127.947196960449</v>
      </c>
    </row>
    <row r="158" spans="1:5" ht="12.75">
      <c r="A158" s="6">
        <v>44959.61458333333</v>
      </c>
      <c r="B158" s="7">
        <v>347.695281982422</v>
      </c>
      <c r="C158" s="8">
        <v>3825</v>
      </c>
      <c r="D158" s="8">
        <v>-3400</v>
      </c>
      <c r="E158" s="7">
        <v>109.871932983398</v>
      </c>
    </row>
    <row r="159" spans="1:5" ht="12.75">
      <c r="A159" s="6">
        <v>44959.625</v>
      </c>
      <c r="B159" s="7">
        <v>398.548736572266</v>
      </c>
      <c r="C159" s="8">
        <v>3825</v>
      </c>
      <c r="D159" s="8">
        <v>-3400</v>
      </c>
      <c r="E159" s="7">
        <v>97.7506637573242</v>
      </c>
    </row>
    <row r="160" spans="1:5" ht="12.75">
      <c r="A160" s="6">
        <v>44959.635416666664</v>
      </c>
      <c r="B160" s="7">
        <v>287.268585205078</v>
      </c>
      <c r="C160" s="8">
        <v>3825</v>
      </c>
      <c r="D160" s="8">
        <v>-3400</v>
      </c>
      <c r="E160" s="7">
        <v>274.510070800781</v>
      </c>
    </row>
    <row r="161" spans="1:5" ht="12.75">
      <c r="A161" s="6">
        <v>44959.64583333333</v>
      </c>
      <c r="B161" s="7">
        <v>320.643249511719</v>
      </c>
      <c r="C161" s="8">
        <v>3825</v>
      </c>
      <c r="D161" s="8">
        <v>-3400</v>
      </c>
      <c r="E161" s="7">
        <v>226.409317016602</v>
      </c>
    </row>
    <row r="162" spans="1:5" ht="12.75">
      <c r="A162" s="6">
        <v>44959.65625</v>
      </c>
      <c r="B162" s="7">
        <v>374.548278808594</v>
      </c>
      <c r="C162" s="8">
        <v>3825</v>
      </c>
      <c r="D162" s="8">
        <v>-3400</v>
      </c>
      <c r="E162" s="7">
        <v>-34.7150955200195</v>
      </c>
    </row>
    <row r="163" spans="1:5" ht="12.75">
      <c r="A163" s="6">
        <v>44959.666666666664</v>
      </c>
      <c r="B163" s="7">
        <v>1009.53356933594</v>
      </c>
      <c r="C163" s="8">
        <v>3825</v>
      </c>
      <c r="D163" s="8">
        <v>-3400</v>
      </c>
      <c r="E163" s="7">
        <v>-183.737152099609</v>
      </c>
    </row>
    <row r="164" spans="1:5" ht="12.75">
      <c r="A164" s="6">
        <v>44959.67708333333</v>
      </c>
      <c r="B164" s="7">
        <v>1283.57104492188</v>
      </c>
      <c r="C164" s="8">
        <v>3825</v>
      </c>
      <c r="D164" s="8">
        <v>-3400</v>
      </c>
      <c r="E164" s="7">
        <v>-374.310729980469</v>
      </c>
    </row>
    <row r="165" spans="1:5" ht="12.75">
      <c r="A165" s="6">
        <v>44959.6875</v>
      </c>
      <c r="B165" s="7">
        <v>1832.42822265625</v>
      </c>
      <c r="C165" s="8">
        <v>3825</v>
      </c>
      <c r="D165" s="8">
        <v>-3400</v>
      </c>
      <c r="E165" s="7">
        <v>-548.135437011719</v>
      </c>
    </row>
    <row r="166" spans="1:5" ht="12.75">
      <c r="A166" s="6">
        <v>44959.697916666664</v>
      </c>
      <c r="B166" s="7">
        <v>2004.18347167969</v>
      </c>
      <c r="C166" s="8">
        <v>3825</v>
      </c>
      <c r="D166" s="8">
        <v>-3363.7197265625</v>
      </c>
      <c r="E166" s="7">
        <v>-743.786499023438</v>
      </c>
    </row>
    <row r="167" spans="1:5" ht="12.75">
      <c r="A167" s="6">
        <v>44959.70833333333</v>
      </c>
      <c r="B167" s="7">
        <v>2202.61889648438</v>
      </c>
      <c r="C167" s="8">
        <v>3825</v>
      </c>
      <c r="D167" s="8">
        <v>-3243.51953125</v>
      </c>
      <c r="E167" s="7">
        <v>-716.382446289063</v>
      </c>
    </row>
    <row r="168" spans="1:5" ht="12.75">
      <c r="A168" s="6">
        <v>44959.71875</v>
      </c>
      <c r="B168" s="7">
        <v>2110.814453125</v>
      </c>
      <c r="C168" s="8">
        <v>3825</v>
      </c>
      <c r="D168" s="8">
        <v>-2993.8125</v>
      </c>
      <c r="E168" s="7">
        <v>-818.635498046875</v>
      </c>
    </row>
    <row r="169" spans="1:5" ht="12.75">
      <c r="A169" s="6">
        <v>44959.729166666664</v>
      </c>
      <c r="B169" s="7">
        <v>2087.76293945313</v>
      </c>
      <c r="C169" s="8">
        <v>3825</v>
      </c>
      <c r="D169" s="8">
        <v>-2920.47924804688</v>
      </c>
      <c r="E169" s="7">
        <v>-742.388732910156</v>
      </c>
    </row>
    <row r="170" spans="1:5" ht="12.75">
      <c r="A170" s="6">
        <v>44959.73958333333</v>
      </c>
      <c r="B170" s="7">
        <v>1955.69946289063</v>
      </c>
      <c r="C170" s="8">
        <v>3825</v>
      </c>
      <c r="D170" s="8">
        <v>-2916.3779296875</v>
      </c>
      <c r="E170" s="7">
        <v>-909.561340332031</v>
      </c>
    </row>
    <row r="171" spans="1:5" ht="12.75">
      <c r="A171" s="6">
        <v>44959.75</v>
      </c>
      <c r="B171" s="7">
        <v>1996.5654296875</v>
      </c>
      <c r="C171" s="8">
        <v>3825</v>
      </c>
      <c r="D171" s="8">
        <v>-2947.97534179688</v>
      </c>
      <c r="E171" s="7">
        <v>-765.494873046875</v>
      </c>
    </row>
    <row r="172" spans="1:5" ht="12.75">
      <c r="A172" s="6">
        <v>44959.760416666664</v>
      </c>
      <c r="B172" s="7">
        <v>2119.96435546875</v>
      </c>
      <c r="C172" s="8">
        <v>3825</v>
      </c>
      <c r="D172" s="8">
        <v>-2939.84423828125</v>
      </c>
      <c r="E172" s="7">
        <v>-682.019653320313</v>
      </c>
    </row>
    <row r="173" spans="1:5" ht="12.75">
      <c r="A173" s="6">
        <v>44959.77083333333</v>
      </c>
      <c r="B173" s="7">
        <v>2295.95556640625</v>
      </c>
      <c r="C173" s="8">
        <v>3825</v>
      </c>
      <c r="D173" s="8">
        <v>-2915.22314453125</v>
      </c>
      <c r="E173" s="7">
        <v>-620.163757324219</v>
      </c>
    </row>
    <row r="174" spans="1:5" ht="12.75">
      <c r="A174" s="6">
        <v>44959.78125</v>
      </c>
      <c r="B174" s="7">
        <v>2319.18188476563</v>
      </c>
      <c r="C174" s="8">
        <v>3825</v>
      </c>
      <c r="D174" s="8">
        <v>-2871.01098632813</v>
      </c>
      <c r="E174" s="7">
        <v>-627.869934082031</v>
      </c>
    </row>
    <row r="175" spans="1:5" ht="12.75">
      <c r="A175" s="6">
        <v>44959.791666666664</v>
      </c>
      <c r="B175" s="7">
        <v>2321.2861328125</v>
      </c>
      <c r="C175" s="8">
        <v>3825</v>
      </c>
      <c r="D175" s="8">
        <v>-2847.2998046875</v>
      </c>
      <c r="E175" s="7">
        <v>-620.1279296875</v>
      </c>
    </row>
    <row r="176" spans="1:5" ht="12.75">
      <c r="A176" s="6">
        <v>44959.80208333333</v>
      </c>
      <c r="B176" s="7">
        <v>2204.0205078125</v>
      </c>
      <c r="C176" s="8">
        <v>3825</v>
      </c>
      <c r="D176" s="8">
        <v>-2785.0068359375</v>
      </c>
      <c r="E176" s="7">
        <v>-531.220520019531</v>
      </c>
    </row>
    <row r="177" spans="1:5" ht="12.75">
      <c r="A177" s="6">
        <v>44959.8125</v>
      </c>
      <c r="B177" s="7">
        <v>2144.212890625</v>
      </c>
      <c r="C177" s="8">
        <v>3825</v>
      </c>
      <c r="D177" s="8">
        <v>-2777.29809570313</v>
      </c>
      <c r="E177" s="7">
        <v>-618.030212402344</v>
      </c>
    </row>
    <row r="178" spans="1:5" ht="12.75">
      <c r="A178" s="6">
        <v>44959.822916666664</v>
      </c>
      <c r="B178" s="7">
        <v>2224.49169921875</v>
      </c>
      <c r="C178" s="8">
        <v>3825</v>
      </c>
      <c r="D178" s="8">
        <v>-2779.8603515625</v>
      </c>
      <c r="E178" s="7">
        <v>-704.080810546875</v>
      </c>
    </row>
    <row r="179" spans="1:5" ht="12.75">
      <c r="A179" s="6">
        <v>44959.83333333333</v>
      </c>
      <c r="B179" s="7">
        <v>2288.923828125</v>
      </c>
      <c r="C179" s="8">
        <v>3825</v>
      </c>
      <c r="D179" s="8">
        <v>-2865.36083984375</v>
      </c>
      <c r="E179" s="7">
        <v>-611.631958007813</v>
      </c>
    </row>
    <row r="180" spans="1:5" ht="12.75">
      <c r="A180" s="6">
        <v>44959.84375</v>
      </c>
      <c r="B180" s="7">
        <v>2000.20935058594</v>
      </c>
      <c r="C180" s="8">
        <v>3825</v>
      </c>
      <c r="D180" s="8">
        <v>-3127.98315429688</v>
      </c>
      <c r="E180" s="7">
        <v>-680.634521484375</v>
      </c>
    </row>
    <row r="181" spans="1:5" ht="12.75">
      <c r="A181" s="6">
        <v>44959.854166666664</v>
      </c>
      <c r="B181" s="7">
        <v>2046.00146484375</v>
      </c>
      <c r="C181" s="8">
        <v>3825</v>
      </c>
      <c r="D181" s="8">
        <v>-3075.01586914063</v>
      </c>
      <c r="E181" s="7">
        <v>-678.710083007813</v>
      </c>
    </row>
    <row r="182" spans="1:5" ht="12.75">
      <c r="A182" s="6">
        <v>44959.86458333333</v>
      </c>
      <c r="B182" s="7">
        <v>2114.71948242188</v>
      </c>
      <c r="C182" s="8">
        <v>3825</v>
      </c>
      <c r="D182" s="8">
        <v>-3063.005859375</v>
      </c>
      <c r="E182" s="7">
        <v>-720.087951660156</v>
      </c>
    </row>
    <row r="183" spans="1:5" ht="12.75">
      <c r="A183" s="6">
        <v>44959.875</v>
      </c>
      <c r="B183" s="7">
        <v>2271.01684570313</v>
      </c>
      <c r="C183" s="8">
        <v>3825</v>
      </c>
      <c r="D183" s="8">
        <v>-2994.29833984375</v>
      </c>
      <c r="E183" s="7">
        <v>-616.778076171875</v>
      </c>
    </row>
    <row r="184" spans="1:5" ht="12.75">
      <c r="A184" s="6">
        <v>44959.885416666664</v>
      </c>
      <c r="B184" s="7">
        <v>1943.0712890625</v>
      </c>
      <c r="C184" s="8">
        <v>3825</v>
      </c>
      <c r="D184" s="8">
        <v>-3062.17358398438</v>
      </c>
      <c r="E184" s="7">
        <v>-661.693542480469</v>
      </c>
    </row>
    <row r="185" spans="1:5" ht="12.75">
      <c r="A185" s="6">
        <v>44959.89583333333</v>
      </c>
      <c r="B185" s="7">
        <v>2026.2548828125</v>
      </c>
      <c r="C185" s="8">
        <v>3825</v>
      </c>
      <c r="D185" s="8">
        <v>-3011.73974609375</v>
      </c>
      <c r="E185" s="7">
        <v>-725.23291015625</v>
      </c>
    </row>
    <row r="186" spans="1:5" ht="12.75">
      <c r="A186" s="6">
        <v>44959.90625</v>
      </c>
      <c r="B186" s="7">
        <v>2321.36279296875</v>
      </c>
      <c r="C186" s="8">
        <v>3825</v>
      </c>
      <c r="D186" s="8">
        <v>-2990.43920898438</v>
      </c>
      <c r="E186" s="7">
        <v>-567.089050292969</v>
      </c>
    </row>
    <row r="187" spans="1:5" ht="12.75">
      <c r="A187" s="6">
        <v>44959.916666666664</v>
      </c>
      <c r="B187" s="7">
        <v>2386.93969726563</v>
      </c>
      <c r="C187" s="8">
        <v>3825</v>
      </c>
      <c r="D187" s="8">
        <v>-3120.140625</v>
      </c>
      <c r="E187" s="7">
        <v>-327.698822021484</v>
      </c>
    </row>
    <row r="188" spans="1:5" ht="12.75">
      <c r="A188" s="6">
        <v>44959.92708333333</v>
      </c>
      <c r="B188" s="7">
        <v>1734.83435058594</v>
      </c>
      <c r="C188" s="8">
        <v>3825</v>
      </c>
      <c r="D188" s="8">
        <v>-3400</v>
      </c>
      <c r="E188" s="7">
        <v>-140.555572509766</v>
      </c>
    </row>
    <row r="189" spans="1:5" ht="12.75">
      <c r="A189" s="6">
        <v>44959.9375</v>
      </c>
      <c r="B189" s="7">
        <v>1578.17041015625</v>
      </c>
      <c r="C189" s="8">
        <v>3825</v>
      </c>
      <c r="D189" s="8">
        <v>-3400</v>
      </c>
      <c r="E189" s="7">
        <v>-239.501159667969</v>
      </c>
    </row>
    <row r="190" spans="1:5" ht="12.75">
      <c r="A190" s="6">
        <v>44959.947916666664</v>
      </c>
      <c r="B190" s="7">
        <v>1736.38049316406</v>
      </c>
      <c r="C190" s="8">
        <v>3825</v>
      </c>
      <c r="D190" s="8">
        <v>-3400</v>
      </c>
      <c r="E190" s="7">
        <v>-218.741882324219</v>
      </c>
    </row>
    <row r="191" spans="1:5" ht="12.75">
      <c r="A191" s="6">
        <v>44959.95833333333</v>
      </c>
      <c r="B191" s="7">
        <v>1964.74267578125</v>
      </c>
      <c r="C191" s="8">
        <v>3825</v>
      </c>
      <c r="D191" s="8">
        <v>-3400</v>
      </c>
      <c r="E191" s="7">
        <v>-204.391510009766</v>
      </c>
    </row>
    <row r="192" spans="1:5" ht="12.75">
      <c r="A192" s="6">
        <v>44959.96875</v>
      </c>
      <c r="B192" s="7">
        <v>1741.56799316406</v>
      </c>
      <c r="C192" s="8">
        <v>3825</v>
      </c>
      <c r="D192" s="8">
        <v>-3400</v>
      </c>
      <c r="E192" s="7">
        <v>-205.064071655273</v>
      </c>
    </row>
    <row r="193" spans="1:5" ht="12.75">
      <c r="A193" s="6">
        <v>44959.979166666664</v>
      </c>
      <c r="B193" s="7">
        <v>1802.24291992188</v>
      </c>
      <c r="C193" s="8">
        <v>3825</v>
      </c>
      <c r="D193" s="8">
        <v>-3400</v>
      </c>
      <c r="E193" s="7">
        <v>-215.699996948242</v>
      </c>
    </row>
    <row r="194" spans="1:5" ht="12.75">
      <c r="A194" s="6">
        <v>44959.98958333333</v>
      </c>
      <c r="B194" s="7">
        <v>1733.58544921875</v>
      </c>
      <c r="C194" s="8">
        <v>3825</v>
      </c>
      <c r="D194" s="8">
        <v>-3400</v>
      </c>
      <c r="E194" s="7">
        <v>-324.172332763672</v>
      </c>
    </row>
    <row r="195" spans="1:5" ht="12.75">
      <c r="A195" s="6">
        <v>44960</v>
      </c>
      <c r="B195" s="7">
        <v>1455.28930664063</v>
      </c>
      <c r="C195" s="8">
        <v>3825</v>
      </c>
      <c r="D195" s="8">
        <v>-3400</v>
      </c>
      <c r="E195" s="7">
        <v>-328.239562988281</v>
      </c>
    </row>
    <row r="196" spans="1:5" ht="12.75">
      <c r="A196" s="6">
        <v>44960.010416666664</v>
      </c>
      <c r="B196" s="7">
        <v>644.806213378906</v>
      </c>
      <c r="C196" s="8">
        <v>3825</v>
      </c>
      <c r="D196" s="8">
        <v>-3400</v>
      </c>
      <c r="E196" s="7">
        <v>-217.988037109375</v>
      </c>
    </row>
    <row r="197" spans="1:5" ht="12.75">
      <c r="A197" s="6">
        <v>44960.02083333333</v>
      </c>
      <c r="B197" s="7">
        <v>422.268218994141</v>
      </c>
      <c r="C197" s="8">
        <v>3825</v>
      </c>
      <c r="D197" s="8">
        <v>-3400</v>
      </c>
      <c r="E197" s="7">
        <v>-274.695251464844</v>
      </c>
    </row>
    <row r="198" spans="1:5" ht="12.75">
      <c r="A198" s="6">
        <v>44960.03125</v>
      </c>
      <c r="B198" s="7">
        <v>428.129119873047</v>
      </c>
      <c r="C198" s="8">
        <v>3825</v>
      </c>
      <c r="D198" s="8">
        <v>-3400</v>
      </c>
      <c r="E198" s="7">
        <v>-314.395111083984</v>
      </c>
    </row>
    <row r="199" spans="1:5" ht="12.75">
      <c r="A199" s="6">
        <v>44960.041666666664</v>
      </c>
      <c r="B199" s="7">
        <v>304.441955566406</v>
      </c>
      <c r="C199" s="8">
        <v>3825</v>
      </c>
      <c r="D199" s="8">
        <v>-3400</v>
      </c>
      <c r="E199" s="7">
        <v>-263.758239746094</v>
      </c>
    </row>
    <row r="200" spans="1:5" ht="12.75">
      <c r="A200" s="6">
        <v>44960.05208333333</v>
      </c>
      <c r="B200" s="7">
        <v>89.3116912841797</v>
      </c>
      <c r="C200" s="8">
        <v>3825</v>
      </c>
      <c r="D200" s="8">
        <v>-3400</v>
      </c>
      <c r="E200" s="7">
        <v>-369.731750488281</v>
      </c>
    </row>
    <row r="201" spans="1:5" ht="12.75">
      <c r="A201" s="6">
        <v>44960.0625</v>
      </c>
      <c r="B201" s="7">
        <v>6.48269414901733</v>
      </c>
      <c r="C201" s="8">
        <v>3825</v>
      </c>
      <c r="D201" s="8">
        <v>-3400</v>
      </c>
      <c r="E201" s="7">
        <v>-403.525848388672</v>
      </c>
    </row>
    <row r="202" spans="1:5" ht="12.75">
      <c r="A202" s="6">
        <v>44960.072916666664</v>
      </c>
      <c r="B202" s="7">
        <v>-103.784156799316</v>
      </c>
      <c r="C202" s="8">
        <v>3825</v>
      </c>
      <c r="D202" s="8">
        <v>-3400</v>
      </c>
      <c r="E202" s="7">
        <v>-424.857849121094</v>
      </c>
    </row>
    <row r="203" spans="1:5" ht="12.75">
      <c r="A203" s="6">
        <v>44960.08333333333</v>
      </c>
      <c r="B203" s="7">
        <v>-176.504959106445</v>
      </c>
      <c r="C203" s="8">
        <v>3825</v>
      </c>
      <c r="D203" s="8">
        <v>-3400</v>
      </c>
      <c r="E203" s="7">
        <v>-419.880187988281</v>
      </c>
    </row>
    <row r="204" spans="1:5" ht="12.75">
      <c r="A204" s="6">
        <v>44960.09375</v>
      </c>
      <c r="B204" s="7">
        <v>-79.2397232055664</v>
      </c>
      <c r="C204" s="8">
        <v>3825</v>
      </c>
      <c r="D204" s="8">
        <v>-3400</v>
      </c>
      <c r="E204" s="7">
        <v>-452.713043212891</v>
      </c>
    </row>
    <row r="205" spans="1:5" ht="12.75">
      <c r="A205" s="6">
        <v>44960.104166666664</v>
      </c>
      <c r="B205" s="7">
        <v>-83.2608642578125</v>
      </c>
      <c r="C205" s="8">
        <v>3825</v>
      </c>
      <c r="D205" s="8">
        <v>-3400</v>
      </c>
      <c r="E205" s="7">
        <v>-334.415435791016</v>
      </c>
    </row>
    <row r="206" spans="1:5" ht="12.75">
      <c r="A206" s="6">
        <v>44960.11458333333</v>
      </c>
      <c r="B206" s="7">
        <v>-136.695053100586</v>
      </c>
      <c r="C206" s="8">
        <v>3825</v>
      </c>
      <c r="D206" s="8">
        <v>-3400</v>
      </c>
      <c r="E206" s="7">
        <v>-348.420257568359</v>
      </c>
    </row>
    <row r="207" spans="1:5" ht="12.75">
      <c r="A207" s="6">
        <v>44960.125</v>
      </c>
      <c r="B207" s="7">
        <v>-215.500137329102</v>
      </c>
      <c r="C207" s="8">
        <v>3825</v>
      </c>
      <c r="D207" s="8">
        <v>-3400</v>
      </c>
      <c r="E207" s="7">
        <v>-508.221496582031</v>
      </c>
    </row>
    <row r="208" spans="1:5" ht="12.75">
      <c r="A208" s="6">
        <v>44960.135416666664</v>
      </c>
      <c r="B208" s="7">
        <v>-134.563613891602</v>
      </c>
      <c r="C208" s="8">
        <v>3825</v>
      </c>
      <c r="D208" s="8">
        <v>-3400</v>
      </c>
      <c r="E208" s="7">
        <v>-556.109497070313</v>
      </c>
    </row>
    <row r="209" spans="1:5" ht="12.75">
      <c r="A209" s="6">
        <v>44960.14583333333</v>
      </c>
      <c r="B209" s="7">
        <v>-165.222534179688</v>
      </c>
      <c r="C209" s="8">
        <v>3825</v>
      </c>
      <c r="D209" s="8">
        <v>-3400</v>
      </c>
      <c r="E209" s="7">
        <v>-539.443420410156</v>
      </c>
    </row>
    <row r="210" spans="1:5" ht="12.75">
      <c r="A210" s="6">
        <v>44960.15625</v>
      </c>
      <c r="B210" s="7">
        <v>-166.88444519043</v>
      </c>
      <c r="C210" s="8">
        <v>3825</v>
      </c>
      <c r="D210" s="8">
        <v>-3400</v>
      </c>
      <c r="E210" s="7">
        <v>-527.374389648438</v>
      </c>
    </row>
    <row r="211" spans="1:5" ht="12.75">
      <c r="A211" s="6">
        <v>44960.166666666664</v>
      </c>
      <c r="B211" s="7">
        <v>-245.216217041016</v>
      </c>
      <c r="C211" s="8">
        <v>3825</v>
      </c>
      <c r="D211" s="8">
        <v>-3400</v>
      </c>
      <c r="E211" s="7">
        <v>-663.733642578125</v>
      </c>
    </row>
    <row r="212" spans="1:5" ht="12.75">
      <c r="A212" s="6">
        <v>44960.17708333333</v>
      </c>
      <c r="B212" s="7">
        <v>-229.443756103516</v>
      </c>
      <c r="C212" s="8">
        <v>3825</v>
      </c>
      <c r="D212" s="8">
        <v>-3400</v>
      </c>
      <c r="E212" s="7">
        <v>-767.446166992188</v>
      </c>
    </row>
    <row r="213" spans="1:5" ht="12.75">
      <c r="A213" s="6">
        <v>44960.1875</v>
      </c>
      <c r="B213" s="7">
        <v>-250.334487915039</v>
      </c>
      <c r="C213" s="8">
        <v>3825</v>
      </c>
      <c r="D213" s="8">
        <v>-3400</v>
      </c>
      <c r="E213" s="7">
        <v>-727.468444824219</v>
      </c>
    </row>
    <row r="214" spans="1:5" ht="12.75">
      <c r="A214" s="6">
        <v>44960.197916666664</v>
      </c>
      <c r="B214" s="7">
        <v>-458.3876953125</v>
      </c>
      <c r="C214" s="8">
        <v>3825</v>
      </c>
      <c r="D214" s="8">
        <v>-3400</v>
      </c>
      <c r="E214" s="7">
        <v>-634.499755859375</v>
      </c>
    </row>
    <row r="215" spans="1:5" ht="12.75">
      <c r="A215" s="6">
        <v>44960.20833333333</v>
      </c>
      <c r="B215" s="7">
        <v>-495.833740234375</v>
      </c>
      <c r="C215" s="8">
        <v>3825</v>
      </c>
      <c r="D215" s="8">
        <v>-3400</v>
      </c>
      <c r="E215" s="7">
        <v>-642.522705078125</v>
      </c>
    </row>
    <row r="216" spans="1:5" ht="12.75">
      <c r="A216" s="6">
        <v>44960.21875</v>
      </c>
      <c r="B216" s="7">
        <v>-88.0519485473633</v>
      </c>
      <c r="C216" s="8">
        <v>3825</v>
      </c>
      <c r="D216" s="8">
        <v>-3400</v>
      </c>
      <c r="E216" s="7">
        <v>-815.319213867188</v>
      </c>
    </row>
    <row r="217" spans="1:5" ht="12.75">
      <c r="A217" s="6">
        <v>44960.229166666664</v>
      </c>
      <c r="B217" s="7">
        <v>-162.894653320313</v>
      </c>
      <c r="C217" s="8">
        <v>3825</v>
      </c>
      <c r="D217" s="8">
        <v>-3400</v>
      </c>
      <c r="E217" s="7">
        <v>-817.550842285156</v>
      </c>
    </row>
    <row r="218" spans="1:5" ht="12.75">
      <c r="A218" s="6">
        <v>44960.23958333333</v>
      </c>
      <c r="B218" s="7">
        <v>-252.090148925781</v>
      </c>
      <c r="C218" s="8">
        <v>3825</v>
      </c>
      <c r="D218" s="8">
        <v>-3400</v>
      </c>
      <c r="E218" s="7">
        <v>-693.388061523438</v>
      </c>
    </row>
    <row r="219" spans="1:5" ht="12.75">
      <c r="A219" s="6">
        <v>44960.25</v>
      </c>
      <c r="B219" s="7">
        <v>-192.236221313477</v>
      </c>
      <c r="C219" s="8">
        <v>3825</v>
      </c>
      <c r="D219" s="8">
        <v>-3400</v>
      </c>
      <c r="E219" s="7">
        <v>-786.65283203125</v>
      </c>
    </row>
    <row r="220" spans="1:5" ht="12.75">
      <c r="A220" s="6">
        <v>44960.260416666664</v>
      </c>
      <c r="B220" s="7">
        <v>473.233428955078</v>
      </c>
      <c r="C220" s="8">
        <v>3825</v>
      </c>
      <c r="D220" s="8">
        <v>-3400</v>
      </c>
      <c r="E220" s="7">
        <v>-891.742736816406</v>
      </c>
    </row>
    <row r="221" spans="1:5" ht="12.75">
      <c r="A221" s="6">
        <v>44960.27083333333</v>
      </c>
      <c r="B221" s="7">
        <v>484.983337402344</v>
      </c>
      <c r="C221" s="8">
        <v>3825</v>
      </c>
      <c r="D221" s="8">
        <v>-3400</v>
      </c>
      <c r="E221" s="7">
        <v>-920.512817382813</v>
      </c>
    </row>
    <row r="222" spans="1:5" ht="12.75">
      <c r="A222" s="6">
        <v>44960.28125</v>
      </c>
      <c r="B222" s="7">
        <v>514.214599609375</v>
      </c>
      <c r="C222" s="8">
        <v>3825</v>
      </c>
      <c r="D222" s="8">
        <v>-3400</v>
      </c>
      <c r="E222" s="7">
        <v>-746.196533203125</v>
      </c>
    </row>
    <row r="223" spans="1:5" ht="12.75">
      <c r="A223" s="6">
        <v>44960.291666666664</v>
      </c>
      <c r="B223" s="7">
        <v>497.576843261719</v>
      </c>
      <c r="C223" s="8">
        <v>3825</v>
      </c>
      <c r="D223" s="8">
        <v>-3400</v>
      </c>
      <c r="E223" s="7">
        <v>-629.769592285156</v>
      </c>
    </row>
    <row r="224" spans="1:5" ht="12.75">
      <c r="A224" s="6">
        <v>44960.30208333333</v>
      </c>
      <c r="B224" s="7">
        <v>408.700317382813</v>
      </c>
      <c r="C224" s="8">
        <v>3825</v>
      </c>
      <c r="D224" s="8">
        <v>-3400</v>
      </c>
      <c r="E224" s="7">
        <v>-605.986511230469</v>
      </c>
    </row>
    <row r="225" spans="1:5" ht="12.75">
      <c r="A225" s="6">
        <v>44960.3125</v>
      </c>
      <c r="B225" s="7">
        <v>236.923599243164</v>
      </c>
      <c r="C225" s="8">
        <v>3825</v>
      </c>
      <c r="D225" s="8">
        <v>-3400</v>
      </c>
      <c r="E225" s="7">
        <v>-459.300903320313</v>
      </c>
    </row>
    <row r="226" spans="1:5" ht="12.75">
      <c r="A226" s="6">
        <v>44960.322916666664</v>
      </c>
      <c r="B226" s="7">
        <v>52.4094543457031</v>
      </c>
      <c r="C226" s="8">
        <v>3825</v>
      </c>
      <c r="D226" s="8">
        <v>-3400</v>
      </c>
      <c r="E226" s="7">
        <v>-333.526733398438</v>
      </c>
    </row>
    <row r="227" spans="1:5" ht="12.75">
      <c r="A227" s="6">
        <v>44960.33333333333</v>
      </c>
      <c r="B227" s="7">
        <v>264.109527587891</v>
      </c>
      <c r="C227" s="8">
        <v>3825</v>
      </c>
      <c r="D227" s="8">
        <v>-3400</v>
      </c>
      <c r="E227" s="7">
        <v>21.982702255249</v>
      </c>
    </row>
    <row r="228" spans="1:5" ht="12.75">
      <c r="A228" s="6">
        <v>44960.34375</v>
      </c>
      <c r="B228" s="7">
        <v>400.442718505859</v>
      </c>
      <c r="C228" s="8">
        <v>3825</v>
      </c>
      <c r="D228" s="8">
        <v>-3400</v>
      </c>
      <c r="E228" s="7">
        <v>256.202178955078</v>
      </c>
    </row>
    <row r="229" spans="1:5" ht="12.75">
      <c r="A229" s="6">
        <v>44960.354166666664</v>
      </c>
      <c r="B229" s="7">
        <v>9.09990119934082</v>
      </c>
      <c r="C229" s="8">
        <v>3825</v>
      </c>
      <c r="D229" s="8">
        <v>-3400</v>
      </c>
      <c r="E229" s="7">
        <v>86.7792739868164</v>
      </c>
    </row>
    <row r="230" spans="1:5" ht="12.75">
      <c r="A230" s="6">
        <v>44960.36458333333</v>
      </c>
      <c r="B230" s="7">
        <v>-409.397796630859</v>
      </c>
      <c r="C230" s="8">
        <v>3825</v>
      </c>
      <c r="D230" s="8">
        <v>-3400</v>
      </c>
      <c r="E230" s="7">
        <v>-17.5110340118408</v>
      </c>
    </row>
    <row r="231" spans="1:5" ht="12.75">
      <c r="A231" s="6">
        <v>44960.375</v>
      </c>
      <c r="B231" s="7">
        <v>-764.622680664063</v>
      </c>
      <c r="C231" s="8">
        <v>3825</v>
      </c>
      <c r="D231" s="8">
        <v>-3400</v>
      </c>
      <c r="E231" s="7">
        <v>-61.6432876586914</v>
      </c>
    </row>
    <row r="232" spans="1:5" ht="12.75">
      <c r="A232" s="6">
        <v>44960.385416666664</v>
      </c>
      <c r="B232" s="7">
        <v>-718.006530761719</v>
      </c>
      <c r="C232" s="8">
        <v>2692.66674804688</v>
      </c>
      <c r="D232" s="8">
        <v>-3313.6689453125</v>
      </c>
      <c r="E232" s="7">
        <v>249.116592407227</v>
      </c>
    </row>
    <row r="233" spans="1:5" ht="12.75">
      <c r="A233" s="6">
        <v>44960.39583333333</v>
      </c>
      <c r="B233" s="7">
        <v>-890.513916015625</v>
      </c>
      <c r="C233" s="8">
        <v>600</v>
      </c>
      <c r="D233" s="8">
        <v>-2667</v>
      </c>
      <c r="E233" s="7">
        <v>281.683898925781</v>
      </c>
    </row>
    <row r="234" spans="1:5" ht="12.75">
      <c r="A234" s="6">
        <v>44960.40625</v>
      </c>
      <c r="B234" s="7">
        <v>-985.553405761719</v>
      </c>
      <c r="C234" s="8">
        <v>2578</v>
      </c>
      <c r="D234" s="8">
        <v>-3116.5732421875</v>
      </c>
      <c r="E234" s="7">
        <v>293.999267578125</v>
      </c>
    </row>
    <row r="235" spans="1:5" ht="12.75">
      <c r="A235" s="6">
        <v>44960.416666666664</v>
      </c>
      <c r="B235" s="7">
        <v>-1027.83935546875</v>
      </c>
      <c r="C235" s="8">
        <v>3825</v>
      </c>
      <c r="D235" s="8">
        <v>-3400</v>
      </c>
      <c r="E235" s="7">
        <v>161.43928527832</v>
      </c>
    </row>
    <row r="236" spans="1:5" ht="12.75">
      <c r="A236" s="6">
        <v>44960.42708333333</v>
      </c>
      <c r="B236" s="7">
        <v>-943.778259277344</v>
      </c>
      <c r="C236" s="8">
        <v>3825</v>
      </c>
      <c r="D236" s="8">
        <v>-3400</v>
      </c>
      <c r="E236" s="7">
        <v>302.435272216797</v>
      </c>
    </row>
    <row r="237" spans="1:5" ht="12.75">
      <c r="A237" s="6">
        <v>44960.4375</v>
      </c>
      <c r="B237" s="7">
        <v>-857.536193847656</v>
      </c>
      <c r="C237" s="8">
        <v>3825</v>
      </c>
      <c r="D237" s="8">
        <v>-3400</v>
      </c>
      <c r="E237" s="7">
        <v>447.685882568359</v>
      </c>
    </row>
    <row r="238" spans="1:5" ht="12.75">
      <c r="A238" s="6">
        <v>44960.447916666664</v>
      </c>
      <c r="B238" s="7">
        <v>-958.512756347656</v>
      </c>
      <c r="C238" s="8">
        <v>3825</v>
      </c>
      <c r="D238" s="8">
        <v>-3400</v>
      </c>
      <c r="E238" s="7">
        <v>354.09228515625</v>
      </c>
    </row>
    <row r="239" spans="1:5" ht="12.75">
      <c r="A239" s="6">
        <v>44960.45833333333</v>
      </c>
      <c r="B239" s="7">
        <v>-920.705810546875</v>
      </c>
      <c r="C239" s="8">
        <v>3825</v>
      </c>
      <c r="D239" s="8">
        <v>-3400</v>
      </c>
      <c r="E239" s="7">
        <v>294.788879394531</v>
      </c>
    </row>
    <row r="240" spans="1:5" ht="12.75">
      <c r="A240" s="6">
        <v>44960.46875</v>
      </c>
      <c r="B240" s="7">
        <v>-829.361083984375</v>
      </c>
      <c r="C240" s="8">
        <v>3825</v>
      </c>
      <c r="D240" s="8">
        <v>-3400</v>
      </c>
      <c r="E240" s="7">
        <v>296.836853027344</v>
      </c>
    </row>
    <row r="241" spans="1:5" ht="12.75">
      <c r="A241" s="6">
        <v>44960.479166666664</v>
      </c>
      <c r="B241" s="7">
        <v>-769.684997558594</v>
      </c>
      <c r="C241" s="8">
        <v>3825</v>
      </c>
      <c r="D241" s="8">
        <v>-3400</v>
      </c>
      <c r="E241" s="7">
        <v>355.311279296875</v>
      </c>
    </row>
    <row r="242" spans="1:5" ht="12.75">
      <c r="A242" s="6">
        <v>44960.48958333333</v>
      </c>
      <c r="B242" s="7">
        <v>-805.455993652344</v>
      </c>
      <c r="C242" s="8">
        <v>3825</v>
      </c>
      <c r="D242" s="8">
        <v>-3400</v>
      </c>
      <c r="E242" s="7">
        <v>168.941543579102</v>
      </c>
    </row>
    <row r="243" spans="1:5" ht="12.75">
      <c r="A243" s="6">
        <v>44960.5</v>
      </c>
      <c r="B243" s="7">
        <v>-658.492492675781</v>
      </c>
      <c r="C243" s="8">
        <v>3825</v>
      </c>
      <c r="D243" s="8">
        <v>-3400</v>
      </c>
      <c r="E243" s="7">
        <v>179.006072998047</v>
      </c>
    </row>
    <row r="244" spans="1:5" ht="12.75">
      <c r="A244" s="6">
        <v>44960.510416666664</v>
      </c>
      <c r="B244" s="7">
        <v>-855.771911621094</v>
      </c>
      <c r="C244" s="8">
        <v>4245.33349609375</v>
      </c>
      <c r="D244" s="8">
        <v>-3400</v>
      </c>
      <c r="E244" s="7">
        <v>164.39208984375</v>
      </c>
    </row>
    <row r="245" spans="1:5" ht="12.75">
      <c r="A245" s="6">
        <v>44960.52083333333</v>
      </c>
      <c r="B245" s="7">
        <v>-753.190551757813</v>
      </c>
      <c r="C245" s="8">
        <v>4800</v>
      </c>
      <c r="D245" s="8">
        <v>-3400</v>
      </c>
      <c r="E245" s="7">
        <v>158.118225097656</v>
      </c>
    </row>
    <row r="246" spans="1:5" ht="12.75">
      <c r="A246" s="6">
        <v>44960.53125</v>
      </c>
      <c r="B246" s="7">
        <v>-785.663269042969</v>
      </c>
      <c r="C246" s="8">
        <v>4800</v>
      </c>
      <c r="D246" s="8">
        <v>-3400</v>
      </c>
      <c r="E246" s="7">
        <v>100.569198608398</v>
      </c>
    </row>
    <row r="247" spans="1:5" ht="12.75">
      <c r="A247" s="6">
        <v>44960.541666666664</v>
      </c>
      <c r="B247" s="7">
        <v>-928.455627441406</v>
      </c>
      <c r="C247" s="8">
        <v>4800</v>
      </c>
      <c r="D247" s="8">
        <v>-3400</v>
      </c>
      <c r="E247" s="7">
        <v>-84.2650833129883</v>
      </c>
    </row>
    <row r="248" spans="1:5" ht="12.75">
      <c r="A248" s="6">
        <v>44960.55208333333</v>
      </c>
      <c r="B248" s="7">
        <v>-1101.43518066406</v>
      </c>
      <c r="C248" s="8">
        <v>4800</v>
      </c>
      <c r="D248" s="8">
        <v>-3400</v>
      </c>
      <c r="E248" s="7">
        <v>-158.644592285156</v>
      </c>
    </row>
    <row r="249" spans="1:5" ht="12.75">
      <c r="A249" s="6">
        <v>44960.5625</v>
      </c>
      <c r="B249" s="7">
        <v>-1019.42327880859</v>
      </c>
      <c r="C249" s="8">
        <v>4800</v>
      </c>
      <c r="D249" s="8">
        <v>-3400</v>
      </c>
      <c r="E249" s="7">
        <v>-136.345703125</v>
      </c>
    </row>
    <row r="250" spans="1:5" ht="12.75">
      <c r="A250" s="6">
        <v>44960.572916666664</v>
      </c>
      <c r="B250" s="7">
        <v>-958.593139648438</v>
      </c>
      <c r="C250" s="8">
        <v>4800</v>
      </c>
      <c r="D250" s="8">
        <v>-3400</v>
      </c>
      <c r="E250" s="7">
        <v>-133.783721923828</v>
      </c>
    </row>
    <row r="251" spans="1:5" ht="12.75">
      <c r="A251" s="6">
        <v>44960.58333333333</v>
      </c>
      <c r="B251" s="7">
        <v>-953.238891601563</v>
      </c>
      <c r="C251" s="8">
        <v>4800</v>
      </c>
      <c r="D251" s="8">
        <v>-3400</v>
      </c>
      <c r="E251" s="7">
        <v>-161.499099731445</v>
      </c>
    </row>
    <row r="252" spans="1:5" ht="12.75">
      <c r="A252" s="6">
        <v>44960.59375</v>
      </c>
      <c r="B252" s="7">
        <v>-632.244384765625</v>
      </c>
      <c r="C252" s="8">
        <v>4800</v>
      </c>
      <c r="D252" s="8">
        <v>-3400</v>
      </c>
      <c r="E252" s="7">
        <v>-25.9223079681396</v>
      </c>
    </row>
    <row r="253" spans="1:5" ht="12.75">
      <c r="A253" s="6">
        <v>44960.604166666664</v>
      </c>
      <c r="B253" s="7">
        <v>-605.39794921875</v>
      </c>
      <c r="C253" s="8">
        <v>4800</v>
      </c>
      <c r="D253" s="8">
        <v>-3400</v>
      </c>
      <c r="E253" s="7">
        <v>-100.968505859375</v>
      </c>
    </row>
    <row r="254" spans="1:5" ht="12.75">
      <c r="A254" s="6">
        <v>44960.61458333333</v>
      </c>
      <c r="B254" s="7">
        <v>-568.577453613281</v>
      </c>
      <c r="C254" s="8">
        <v>4800</v>
      </c>
      <c r="D254" s="8">
        <v>-3400</v>
      </c>
      <c r="E254" s="7">
        <v>-221.206985473633</v>
      </c>
    </row>
    <row r="255" spans="1:5" ht="12.75">
      <c r="A255" s="6">
        <v>44960.625</v>
      </c>
      <c r="B255" s="7">
        <v>-466.250030517578</v>
      </c>
      <c r="C255" s="8">
        <v>4800</v>
      </c>
      <c r="D255" s="8">
        <v>-3400</v>
      </c>
      <c r="E255" s="7">
        <v>-203.307250976563</v>
      </c>
    </row>
    <row r="256" spans="1:5" ht="12.75">
      <c r="A256" s="6">
        <v>44960.635416666664</v>
      </c>
      <c r="B256" s="7">
        <v>-536.922668457031</v>
      </c>
      <c r="C256" s="8">
        <v>4800</v>
      </c>
      <c r="D256" s="8">
        <v>-3400</v>
      </c>
      <c r="E256" s="7">
        <v>-132.722534179688</v>
      </c>
    </row>
    <row r="257" spans="1:5" ht="12.75">
      <c r="A257" s="6">
        <v>44960.64583333333</v>
      </c>
      <c r="B257" s="7">
        <v>-540.473083496094</v>
      </c>
      <c r="C257" s="8">
        <v>4800</v>
      </c>
      <c r="D257" s="8">
        <v>-3400</v>
      </c>
      <c r="E257" s="7">
        <v>-223.158248901367</v>
      </c>
    </row>
    <row r="258" spans="1:5" ht="12.75">
      <c r="A258" s="6">
        <v>44960.65625</v>
      </c>
      <c r="B258" s="7">
        <v>-578.526916503906</v>
      </c>
      <c r="C258" s="8">
        <v>4800</v>
      </c>
      <c r="D258" s="8">
        <v>-3400</v>
      </c>
      <c r="E258" s="7">
        <v>-340.924743652344</v>
      </c>
    </row>
    <row r="259" spans="1:5" ht="12.75">
      <c r="A259" s="6">
        <v>44960.666666666664</v>
      </c>
      <c r="B259" s="7">
        <v>-409.556091308594</v>
      </c>
      <c r="C259" s="8">
        <v>4800</v>
      </c>
      <c r="D259" s="8">
        <v>-3400</v>
      </c>
      <c r="E259" s="7">
        <v>-405.016082763672</v>
      </c>
    </row>
    <row r="260" spans="1:5" ht="12.75">
      <c r="A260" s="6">
        <v>44960.67708333333</v>
      </c>
      <c r="B260" s="7">
        <v>-510.615417480469</v>
      </c>
      <c r="C260" s="8">
        <v>4800</v>
      </c>
      <c r="D260" s="8">
        <v>-3400</v>
      </c>
      <c r="E260" s="7">
        <v>-643.069641113281</v>
      </c>
    </row>
    <row r="261" spans="1:5" ht="12.75">
      <c r="A261" s="6">
        <v>44960.6875</v>
      </c>
      <c r="B261" s="7">
        <v>-331.788269042969</v>
      </c>
      <c r="C261" s="8">
        <v>4800</v>
      </c>
      <c r="D261" s="8">
        <v>-3400</v>
      </c>
      <c r="E261" s="7">
        <v>-609.669372558594</v>
      </c>
    </row>
    <row r="262" spans="1:5" ht="12.75">
      <c r="A262" s="6">
        <v>44960.697916666664</v>
      </c>
      <c r="B262" s="7">
        <v>-37.9300651550293</v>
      </c>
      <c r="C262" s="8">
        <v>4800</v>
      </c>
      <c r="D262" s="8">
        <v>-3400</v>
      </c>
      <c r="E262" s="7">
        <v>-838.182312011719</v>
      </c>
    </row>
    <row r="263" spans="1:5" ht="12.75">
      <c r="A263" s="6">
        <v>44960.70833333333</v>
      </c>
      <c r="B263" s="7">
        <v>300.645233154297</v>
      </c>
      <c r="C263" s="8">
        <v>4800</v>
      </c>
      <c r="D263" s="8">
        <v>-3400</v>
      </c>
      <c r="E263" s="7">
        <v>-740.137023925781</v>
      </c>
    </row>
    <row r="264" spans="1:5" ht="12.75">
      <c r="A264" s="6">
        <v>44960.71875</v>
      </c>
      <c r="B264" s="7">
        <v>526.548828125</v>
      </c>
      <c r="C264" s="8">
        <v>4800</v>
      </c>
      <c r="D264" s="8">
        <v>-3400</v>
      </c>
      <c r="E264" s="7">
        <v>-887.258361816406</v>
      </c>
    </row>
    <row r="265" spans="1:5" ht="12.75">
      <c r="A265" s="6">
        <v>44960.729166666664</v>
      </c>
      <c r="B265" s="7">
        <v>642.021240234375</v>
      </c>
      <c r="C265" s="8">
        <v>4800</v>
      </c>
      <c r="D265" s="8">
        <v>-3400</v>
      </c>
      <c r="E265" s="7">
        <v>-850.471496582031</v>
      </c>
    </row>
    <row r="266" spans="1:5" ht="12.75">
      <c r="A266" s="6">
        <v>44960.73958333333</v>
      </c>
      <c r="B266" s="7">
        <v>785.880004882813</v>
      </c>
      <c r="C266" s="8">
        <v>4800</v>
      </c>
      <c r="D266" s="8">
        <v>-3400</v>
      </c>
      <c r="E266" s="7">
        <v>-614.901062011719</v>
      </c>
    </row>
    <row r="267" spans="1:5" ht="12.75">
      <c r="A267" s="6">
        <v>44960.75</v>
      </c>
      <c r="B267" s="7">
        <v>813.271301269531</v>
      </c>
      <c r="C267" s="8">
        <v>4800</v>
      </c>
      <c r="D267" s="8">
        <v>-3400</v>
      </c>
      <c r="E267" s="7">
        <v>-700.919250488281</v>
      </c>
    </row>
    <row r="268" spans="1:5" ht="12.75">
      <c r="A268" s="6">
        <v>44960.760416666664</v>
      </c>
      <c r="B268" s="7">
        <v>902.079650878906</v>
      </c>
      <c r="C268" s="8">
        <v>4800</v>
      </c>
      <c r="D268" s="8">
        <v>-3400</v>
      </c>
      <c r="E268" s="7">
        <v>-631.967163085938</v>
      </c>
    </row>
    <row r="269" spans="1:5" ht="12.75">
      <c r="A269" s="6">
        <v>44960.77083333333</v>
      </c>
      <c r="B269" s="7">
        <v>926.290466308594</v>
      </c>
      <c r="C269" s="8">
        <v>4800</v>
      </c>
      <c r="D269" s="8">
        <v>-3400</v>
      </c>
      <c r="E269" s="7">
        <v>-618.20166015625</v>
      </c>
    </row>
    <row r="270" spans="1:5" ht="12.75">
      <c r="A270" s="6">
        <v>44960.78125</v>
      </c>
      <c r="B270" s="7">
        <v>917.451232910156</v>
      </c>
      <c r="C270" s="8">
        <v>4800</v>
      </c>
      <c r="D270" s="8">
        <v>-3400</v>
      </c>
      <c r="E270" s="7">
        <v>-480.806701660156</v>
      </c>
    </row>
    <row r="271" spans="1:5" ht="12.75">
      <c r="A271" s="6">
        <v>44960.791666666664</v>
      </c>
      <c r="B271" s="7">
        <v>750.843444824219</v>
      </c>
      <c r="C271" s="8">
        <v>4800</v>
      </c>
      <c r="D271" s="8">
        <v>-3400</v>
      </c>
      <c r="E271" s="7">
        <v>-696.207641601563</v>
      </c>
    </row>
    <row r="272" spans="1:5" ht="12.75">
      <c r="A272" s="6">
        <v>44960.80208333333</v>
      </c>
      <c r="B272" s="7">
        <v>414.106597900391</v>
      </c>
      <c r="C272" s="8">
        <v>4800</v>
      </c>
      <c r="D272" s="8">
        <v>-3400</v>
      </c>
      <c r="E272" s="7">
        <v>-395.979187011719</v>
      </c>
    </row>
    <row r="273" spans="1:5" ht="12.75">
      <c r="A273" s="6">
        <v>44960.8125</v>
      </c>
      <c r="B273" s="7">
        <v>370.868682861328</v>
      </c>
      <c r="C273" s="8">
        <v>4800</v>
      </c>
      <c r="D273" s="8">
        <v>-3400</v>
      </c>
      <c r="E273" s="7">
        <v>-427.523834228516</v>
      </c>
    </row>
    <row r="274" spans="1:5" ht="12.75">
      <c r="A274" s="6">
        <v>44960.822916666664</v>
      </c>
      <c r="B274" s="7">
        <v>422.598663330078</v>
      </c>
      <c r="C274" s="8">
        <v>4800</v>
      </c>
      <c r="D274" s="8">
        <v>-3400</v>
      </c>
      <c r="E274" s="7">
        <v>-424.622741699219</v>
      </c>
    </row>
    <row r="275" spans="1:5" ht="12.75">
      <c r="A275" s="6">
        <v>44960.83333333333</v>
      </c>
      <c r="B275" s="7">
        <v>582.657897949219</v>
      </c>
      <c r="C275" s="8">
        <v>4800</v>
      </c>
      <c r="D275" s="8">
        <v>-3400</v>
      </c>
      <c r="E275" s="7">
        <v>-391.570190429688</v>
      </c>
    </row>
    <row r="276" spans="1:5" ht="12.75">
      <c r="A276" s="6">
        <v>44960.84375</v>
      </c>
      <c r="B276" s="7">
        <v>507.309417724609</v>
      </c>
      <c r="C276" s="8">
        <v>4800</v>
      </c>
      <c r="D276" s="8">
        <v>-3400</v>
      </c>
      <c r="E276" s="7">
        <v>-324.115509033203</v>
      </c>
    </row>
    <row r="277" spans="1:5" ht="12.75">
      <c r="A277" s="6">
        <v>44960.854166666664</v>
      </c>
      <c r="B277" s="7">
        <v>625.712829589844</v>
      </c>
      <c r="C277" s="8">
        <v>4800</v>
      </c>
      <c r="D277" s="8">
        <v>-3400</v>
      </c>
      <c r="E277" s="7">
        <v>-305.647552490234</v>
      </c>
    </row>
    <row r="278" spans="1:5" ht="12.75">
      <c r="A278" s="6">
        <v>44960.86458333333</v>
      </c>
      <c r="B278" s="7">
        <v>777.080810546875</v>
      </c>
      <c r="C278" s="8">
        <v>4800</v>
      </c>
      <c r="D278" s="8">
        <v>-3400</v>
      </c>
      <c r="E278" s="7">
        <v>-292.656219482422</v>
      </c>
    </row>
    <row r="279" spans="1:5" ht="12.75">
      <c r="A279" s="6">
        <v>44960.875</v>
      </c>
      <c r="B279" s="7">
        <v>802.318054199219</v>
      </c>
      <c r="C279" s="8">
        <v>4800</v>
      </c>
      <c r="D279" s="8">
        <v>-3400</v>
      </c>
      <c r="E279" s="7">
        <v>-282.786773681641</v>
      </c>
    </row>
    <row r="280" spans="1:5" ht="12.75">
      <c r="A280" s="6">
        <v>44960.885416666664</v>
      </c>
      <c r="B280" s="7">
        <v>546.40576171875</v>
      </c>
      <c r="C280" s="8">
        <v>4800</v>
      </c>
      <c r="D280" s="8">
        <v>-3400</v>
      </c>
      <c r="E280" s="7">
        <v>-20.6812896728516</v>
      </c>
    </row>
    <row r="281" spans="1:5" ht="12.75">
      <c r="A281" s="6">
        <v>44960.89583333333</v>
      </c>
      <c r="B281" s="7">
        <v>503.095733642578</v>
      </c>
      <c r="C281" s="8">
        <v>4800</v>
      </c>
      <c r="D281" s="8">
        <v>-3400</v>
      </c>
      <c r="E281" s="7">
        <v>39.4329795837402</v>
      </c>
    </row>
    <row r="282" spans="1:5" ht="12.75">
      <c r="A282" s="6">
        <v>44960.90625</v>
      </c>
      <c r="B282" s="7">
        <v>641.001831054688</v>
      </c>
      <c r="C282" s="8">
        <v>4800</v>
      </c>
      <c r="D282" s="8">
        <v>-3400</v>
      </c>
      <c r="E282" s="7">
        <v>-100.788360595703</v>
      </c>
    </row>
    <row r="283" spans="1:5" ht="12.75">
      <c r="A283" s="6">
        <v>44960.916666666664</v>
      </c>
      <c r="B283" s="7">
        <v>608.988525390625</v>
      </c>
      <c r="C283" s="8">
        <v>4800</v>
      </c>
      <c r="D283" s="8">
        <v>-3400</v>
      </c>
      <c r="E283" s="7">
        <v>-63.7668914794922</v>
      </c>
    </row>
    <row r="284" spans="1:5" ht="12.75">
      <c r="A284" s="6">
        <v>44960.92708333333</v>
      </c>
      <c r="B284" s="7">
        <v>258.861846923828</v>
      </c>
      <c r="C284" s="8">
        <v>4800</v>
      </c>
      <c r="D284" s="8">
        <v>-3400</v>
      </c>
      <c r="E284" s="7">
        <v>-233.928375244141</v>
      </c>
    </row>
    <row r="285" spans="1:5" ht="12.75">
      <c r="A285" s="6">
        <v>44960.9375</v>
      </c>
      <c r="B285" s="7">
        <v>434.949615478516</v>
      </c>
      <c r="C285" s="8">
        <v>4800</v>
      </c>
      <c r="D285" s="8">
        <v>-3400</v>
      </c>
      <c r="E285" s="7">
        <v>-103.043151855469</v>
      </c>
    </row>
    <row r="286" spans="1:5" ht="12.75">
      <c r="A286" s="6">
        <v>44960.947916666664</v>
      </c>
      <c r="B286" s="7">
        <v>751.232116699219</v>
      </c>
      <c r="C286" s="8">
        <v>4800</v>
      </c>
      <c r="D286" s="8">
        <v>-3400</v>
      </c>
      <c r="E286" s="7">
        <v>-154.645690917969</v>
      </c>
    </row>
    <row r="287" spans="1:5" ht="12.75">
      <c r="A287" s="6">
        <v>44960.95833333333</v>
      </c>
      <c r="B287" s="7">
        <v>909.439758300781</v>
      </c>
      <c r="C287" s="8">
        <v>4800</v>
      </c>
      <c r="D287" s="8">
        <v>-3400</v>
      </c>
      <c r="E287" s="7">
        <v>-275.389007568359</v>
      </c>
    </row>
    <row r="288" spans="1:5" ht="12.75">
      <c r="A288" s="6">
        <v>44960.96875</v>
      </c>
      <c r="B288" s="7">
        <v>617.644836425781</v>
      </c>
      <c r="C288" s="8">
        <v>4800</v>
      </c>
      <c r="D288" s="8">
        <v>-3400</v>
      </c>
      <c r="E288" s="7">
        <v>-312.362762451172</v>
      </c>
    </row>
    <row r="289" spans="1:5" ht="12.75">
      <c r="A289" s="6">
        <v>44960.979166666664</v>
      </c>
      <c r="B289" s="7">
        <v>675.221435546875</v>
      </c>
      <c r="C289" s="8">
        <v>4800</v>
      </c>
      <c r="D289" s="8">
        <v>-3400</v>
      </c>
      <c r="E289" s="7">
        <v>-393.405426025391</v>
      </c>
    </row>
    <row r="290" spans="1:5" ht="12.75">
      <c r="A290" s="6">
        <v>44960.98958333333</v>
      </c>
      <c r="B290" s="7">
        <v>873.299438476563</v>
      </c>
      <c r="C290" s="8">
        <v>4800</v>
      </c>
      <c r="D290" s="8">
        <v>-3400</v>
      </c>
      <c r="E290" s="7">
        <v>-277.715118408203</v>
      </c>
    </row>
    <row r="291" spans="1:5" ht="12.75">
      <c r="A291" s="6">
        <v>44961</v>
      </c>
      <c r="B291" s="7">
        <v>850.025268554688</v>
      </c>
      <c r="C291" s="8">
        <v>4800</v>
      </c>
      <c r="D291" s="8">
        <v>-3400</v>
      </c>
      <c r="E291" s="7">
        <v>-454.472534179688</v>
      </c>
    </row>
    <row r="292" spans="1:5" ht="12.75">
      <c r="A292" s="6">
        <v>44961.010416666664</v>
      </c>
      <c r="B292" s="7">
        <v>460.447845458984</v>
      </c>
      <c r="C292" s="8">
        <v>4800</v>
      </c>
      <c r="D292" s="8">
        <v>-3400</v>
      </c>
      <c r="E292" s="7">
        <v>-377.035858154297</v>
      </c>
    </row>
    <row r="293" spans="1:5" ht="12.75">
      <c r="A293" s="6">
        <v>44961.02083333333</v>
      </c>
      <c r="B293" s="7">
        <v>505.935943603516</v>
      </c>
      <c r="C293" s="8">
        <v>4800</v>
      </c>
      <c r="D293" s="8">
        <v>-3400</v>
      </c>
      <c r="E293" s="7">
        <v>-279.332794189453</v>
      </c>
    </row>
    <row r="294" spans="1:5" ht="12.75">
      <c r="A294" s="6">
        <v>44961.03125</v>
      </c>
      <c r="B294" s="7">
        <v>641.391052246094</v>
      </c>
      <c r="C294" s="8">
        <v>4800</v>
      </c>
      <c r="D294" s="8">
        <v>-3400</v>
      </c>
      <c r="E294" s="7">
        <v>-263.126403808594</v>
      </c>
    </row>
    <row r="295" spans="1:5" ht="12.75">
      <c r="A295" s="6">
        <v>44961.041666666664</v>
      </c>
      <c r="B295" s="7">
        <v>645.206848144531</v>
      </c>
      <c r="C295" s="8">
        <v>4800</v>
      </c>
      <c r="D295" s="8">
        <v>-3400</v>
      </c>
      <c r="E295" s="7">
        <v>-249.318450927734</v>
      </c>
    </row>
    <row r="296" spans="1:5" ht="12.75">
      <c r="A296" s="6">
        <v>44961.05208333333</v>
      </c>
      <c r="B296" s="7">
        <v>305.767639160156</v>
      </c>
      <c r="C296" s="8">
        <v>4800</v>
      </c>
      <c r="D296" s="8">
        <v>-3400</v>
      </c>
      <c r="E296" s="7">
        <v>73.0740966796875</v>
      </c>
    </row>
    <row r="297" spans="1:5" ht="12.75">
      <c r="A297" s="6">
        <v>44961.0625</v>
      </c>
      <c r="B297" s="7">
        <v>267.982574462891</v>
      </c>
      <c r="C297" s="8">
        <v>4800</v>
      </c>
      <c r="D297" s="8">
        <v>-3400</v>
      </c>
      <c r="E297" s="7">
        <v>60.8993606567383</v>
      </c>
    </row>
    <row r="298" spans="1:5" ht="12.75">
      <c r="A298" s="6">
        <v>44961.072916666664</v>
      </c>
      <c r="B298" s="7">
        <v>250.557525634766</v>
      </c>
      <c r="C298" s="8">
        <v>4800</v>
      </c>
      <c r="D298" s="8">
        <v>-3400</v>
      </c>
      <c r="E298" s="7">
        <v>-72.0547714233398</v>
      </c>
    </row>
    <row r="299" spans="1:5" ht="12.75">
      <c r="A299" s="6">
        <v>44961.08333333333</v>
      </c>
      <c r="B299" s="7">
        <v>277.041717529297</v>
      </c>
      <c r="C299" s="8">
        <v>4800</v>
      </c>
      <c r="D299" s="8">
        <v>-3400</v>
      </c>
      <c r="E299" s="7">
        <v>-108.413696289063</v>
      </c>
    </row>
    <row r="300" spans="1:5" ht="12.75">
      <c r="A300" s="6">
        <v>44961.09375</v>
      </c>
      <c r="B300" s="7">
        <v>343.212158203125</v>
      </c>
      <c r="C300" s="8">
        <v>4800</v>
      </c>
      <c r="D300" s="8">
        <v>-3400</v>
      </c>
      <c r="E300" s="7">
        <v>-77.6142883300781</v>
      </c>
    </row>
    <row r="301" spans="1:5" ht="12.75">
      <c r="A301" s="6">
        <v>44961.104166666664</v>
      </c>
      <c r="B301" s="7">
        <v>398.107574462891</v>
      </c>
      <c r="C301" s="8">
        <v>4800</v>
      </c>
      <c r="D301" s="8">
        <v>-3400</v>
      </c>
      <c r="E301" s="7">
        <v>17.9376163482666</v>
      </c>
    </row>
    <row r="302" spans="1:5" ht="12.75">
      <c r="A302" s="6">
        <v>44961.11458333333</v>
      </c>
      <c r="B302" s="7">
        <v>400.222778320313</v>
      </c>
      <c r="C302" s="8">
        <v>4800</v>
      </c>
      <c r="D302" s="8">
        <v>-3400</v>
      </c>
      <c r="E302" s="7">
        <v>38.3786849975586</v>
      </c>
    </row>
    <row r="303" spans="1:5" ht="12.75">
      <c r="A303" s="6">
        <v>44961.125</v>
      </c>
      <c r="B303" s="7">
        <v>396.223999023438</v>
      </c>
      <c r="C303" s="8">
        <v>4800</v>
      </c>
      <c r="D303" s="8">
        <v>-3400</v>
      </c>
      <c r="E303" s="7">
        <v>-72.1222915649414</v>
      </c>
    </row>
    <row r="304" spans="1:5" ht="12.75">
      <c r="A304" s="6">
        <v>44961.135416666664</v>
      </c>
      <c r="B304" s="7">
        <v>387.817810058594</v>
      </c>
      <c r="C304" s="8">
        <v>4800</v>
      </c>
      <c r="D304" s="8">
        <v>-3400</v>
      </c>
      <c r="E304" s="7">
        <v>-108.195106506348</v>
      </c>
    </row>
    <row r="305" spans="1:5" ht="12.75">
      <c r="A305" s="6">
        <v>44961.14583333333</v>
      </c>
      <c r="B305" s="7">
        <v>385.906219482422</v>
      </c>
      <c r="C305" s="8">
        <v>4800</v>
      </c>
      <c r="D305" s="8">
        <v>-3400</v>
      </c>
      <c r="E305" s="7">
        <v>-73.316291809082</v>
      </c>
    </row>
    <row r="306" spans="1:5" ht="12.75">
      <c r="A306" s="6">
        <v>44961.15625</v>
      </c>
      <c r="B306" s="7">
        <v>387.813537597656</v>
      </c>
      <c r="C306" s="8">
        <v>4800</v>
      </c>
      <c r="D306" s="8">
        <v>-3400</v>
      </c>
      <c r="E306" s="7">
        <v>-43.574031829834</v>
      </c>
    </row>
    <row r="307" spans="1:5" ht="12.75">
      <c r="A307" s="6">
        <v>44961.166666666664</v>
      </c>
      <c r="B307" s="7">
        <v>333.410369873047</v>
      </c>
      <c r="C307" s="8">
        <v>4800</v>
      </c>
      <c r="D307" s="8">
        <v>-3400</v>
      </c>
      <c r="E307" s="7">
        <v>-85.1012420654297</v>
      </c>
    </row>
    <row r="308" spans="1:5" ht="12.75">
      <c r="A308" s="6">
        <v>44961.17708333333</v>
      </c>
      <c r="B308" s="7">
        <v>307.562530517578</v>
      </c>
      <c r="C308" s="8">
        <v>4800</v>
      </c>
      <c r="D308" s="8">
        <v>-3400</v>
      </c>
      <c r="E308" s="7">
        <v>-217.198257446289</v>
      </c>
    </row>
    <row r="309" spans="1:5" ht="12.75">
      <c r="A309" s="6">
        <v>44961.1875</v>
      </c>
      <c r="B309" s="7">
        <v>184.81169128418</v>
      </c>
      <c r="C309" s="8">
        <v>4800</v>
      </c>
      <c r="D309" s="8">
        <v>-3400</v>
      </c>
      <c r="E309" s="7">
        <v>-294.060729980469</v>
      </c>
    </row>
    <row r="310" spans="1:5" ht="12.75">
      <c r="A310" s="6">
        <v>44961.197916666664</v>
      </c>
      <c r="B310" s="7">
        <v>24.1219539642334</v>
      </c>
      <c r="C310" s="8">
        <v>4800</v>
      </c>
      <c r="D310" s="8">
        <v>-3400</v>
      </c>
      <c r="E310" s="7">
        <v>-327.652465820313</v>
      </c>
    </row>
    <row r="311" spans="1:5" ht="12.75">
      <c r="A311" s="6">
        <v>44961.20833333333</v>
      </c>
      <c r="B311" s="7">
        <v>-49.5584449768066</v>
      </c>
      <c r="C311" s="8">
        <v>4800</v>
      </c>
      <c r="D311" s="8">
        <v>-3400</v>
      </c>
      <c r="E311" s="7">
        <v>-387.332885742188</v>
      </c>
    </row>
    <row r="312" spans="1:5" ht="12.75">
      <c r="A312" s="6">
        <v>44961.21875</v>
      </c>
      <c r="B312" s="7">
        <v>451.006378173828</v>
      </c>
      <c r="C312" s="8">
        <v>4800</v>
      </c>
      <c r="D312" s="8">
        <v>-3400</v>
      </c>
      <c r="E312" s="7">
        <v>-457.262298583984</v>
      </c>
    </row>
    <row r="313" spans="1:5" ht="12.75">
      <c r="A313" s="6">
        <v>44961.229166666664</v>
      </c>
      <c r="B313" s="7">
        <v>569.215759277344</v>
      </c>
      <c r="C313" s="8">
        <v>4800</v>
      </c>
      <c r="D313" s="8">
        <v>-3400</v>
      </c>
      <c r="E313" s="7">
        <v>-349.487274169922</v>
      </c>
    </row>
    <row r="314" spans="1:5" ht="12.75">
      <c r="A314" s="6">
        <v>44961.23958333333</v>
      </c>
      <c r="B314" s="7">
        <v>436.102020263672</v>
      </c>
      <c r="C314" s="8">
        <v>4800</v>
      </c>
      <c r="D314" s="8">
        <v>-3400</v>
      </c>
      <c r="E314" s="7">
        <v>-336.672760009766</v>
      </c>
    </row>
    <row r="315" spans="1:5" ht="12.75">
      <c r="A315" s="6">
        <v>44961.25</v>
      </c>
      <c r="B315" s="7">
        <v>466.164825439453</v>
      </c>
      <c r="C315" s="8">
        <v>4800</v>
      </c>
      <c r="D315" s="8">
        <v>-3400</v>
      </c>
      <c r="E315" s="7">
        <v>-356.220947265625</v>
      </c>
    </row>
    <row r="316" spans="1:5" ht="12.75">
      <c r="A316" s="6">
        <v>44961.260416666664</v>
      </c>
      <c r="B316" s="7">
        <v>992.268859863281</v>
      </c>
      <c r="C316" s="8">
        <v>4800</v>
      </c>
      <c r="D316" s="8">
        <v>-3400</v>
      </c>
      <c r="E316" s="7">
        <v>-339.490142822266</v>
      </c>
    </row>
    <row r="317" spans="1:5" ht="12.75">
      <c r="A317" s="6">
        <v>44961.27083333333</v>
      </c>
      <c r="B317" s="7">
        <v>1006.76947021484</v>
      </c>
      <c r="C317" s="8">
        <v>4800</v>
      </c>
      <c r="D317" s="8">
        <v>-3400</v>
      </c>
      <c r="E317" s="7">
        <v>-372.221954345703</v>
      </c>
    </row>
    <row r="318" spans="1:5" ht="12.75">
      <c r="A318" s="6">
        <v>44961.28125</v>
      </c>
      <c r="B318" s="7">
        <v>780.564514160156</v>
      </c>
      <c r="C318" s="8">
        <v>4800</v>
      </c>
      <c r="D318" s="8">
        <v>-3400</v>
      </c>
      <c r="E318" s="7">
        <v>-252.324356079102</v>
      </c>
    </row>
    <row r="319" spans="1:5" ht="12.75">
      <c r="A319" s="6">
        <v>44961.291666666664</v>
      </c>
      <c r="B319" s="7">
        <v>480.940826416016</v>
      </c>
      <c r="C319" s="8">
        <v>4800</v>
      </c>
      <c r="D319" s="8">
        <v>-3400</v>
      </c>
      <c r="E319" s="7">
        <v>-277.972412109375</v>
      </c>
    </row>
    <row r="320" spans="1:5" ht="12.75">
      <c r="A320" s="6">
        <v>44961.30208333333</v>
      </c>
      <c r="B320" s="7">
        <v>556.493286132813</v>
      </c>
      <c r="C320" s="8">
        <v>4800</v>
      </c>
      <c r="D320" s="8">
        <v>-3400</v>
      </c>
      <c r="E320" s="7">
        <v>-451.352813720703</v>
      </c>
    </row>
    <row r="321" spans="1:5" ht="12.75">
      <c r="A321" s="6">
        <v>44961.3125</v>
      </c>
      <c r="B321" s="7">
        <v>260.381713867188</v>
      </c>
      <c r="C321" s="8">
        <v>4800</v>
      </c>
      <c r="D321" s="8">
        <v>-3400</v>
      </c>
      <c r="E321" s="7">
        <v>-354.152648925781</v>
      </c>
    </row>
    <row r="322" spans="1:5" ht="12.75">
      <c r="A322" s="6">
        <v>44961.322916666664</v>
      </c>
      <c r="B322" s="7">
        <v>24.1695041656494</v>
      </c>
      <c r="C322" s="8">
        <v>4800</v>
      </c>
      <c r="D322" s="8">
        <v>-3400</v>
      </c>
      <c r="E322" s="7">
        <v>-249.733703613281</v>
      </c>
    </row>
    <row r="323" spans="1:5" ht="12.75">
      <c r="A323" s="6">
        <v>44961.33333333333</v>
      </c>
      <c r="B323" s="7">
        <v>-194.59944152832</v>
      </c>
      <c r="C323" s="8">
        <v>4800</v>
      </c>
      <c r="D323" s="8">
        <v>-3400</v>
      </c>
      <c r="E323" s="7">
        <v>-110.505577087402</v>
      </c>
    </row>
    <row r="324" spans="1:5" ht="12.75">
      <c r="A324" s="6">
        <v>44961.34375</v>
      </c>
      <c r="B324" s="7">
        <v>-291.546691894531</v>
      </c>
      <c r="C324" s="8">
        <v>4800</v>
      </c>
      <c r="D324" s="8">
        <v>-3400</v>
      </c>
      <c r="E324" s="7">
        <v>-44.2922859191895</v>
      </c>
    </row>
    <row r="325" spans="1:5" ht="12.75">
      <c r="A325" s="6">
        <v>44961.354166666664</v>
      </c>
      <c r="B325" s="7">
        <v>-418.147125244141</v>
      </c>
      <c r="C325" s="8">
        <v>4800</v>
      </c>
      <c r="D325" s="8">
        <v>-3400</v>
      </c>
      <c r="E325" s="7">
        <v>64.4331893920898</v>
      </c>
    </row>
    <row r="326" spans="1:5" ht="12.75">
      <c r="A326" s="6">
        <v>44961.36458333333</v>
      </c>
      <c r="B326" s="7">
        <v>-464.610687255859</v>
      </c>
      <c r="C326" s="8">
        <v>4800</v>
      </c>
      <c r="D326" s="8">
        <v>-3400</v>
      </c>
      <c r="E326" s="7">
        <v>143.480438232422</v>
      </c>
    </row>
    <row r="327" spans="1:5" ht="12.75">
      <c r="A327" s="6">
        <v>44961.375</v>
      </c>
      <c r="B327" s="7">
        <v>-709.686157226563</v>
      </c>
      <c r="C327" s="8">
        <v>4800</v>
      </c>
      <c r="D327" s="8">
        <v>-3400</v>
      </c>
      <c r="E327" s="7">
        <v>125.993263244629</v>
      </c>
    </row>
    <row r="328" spans="1:5" ht="12.75">
      <c r="A328" s="6">
        <v>44961.385416666664</v>
      </c>
      <c r="B328" s="7">
        <v>-536.265319824219</v>
      </c>
      <c r="C328" s="8">
        <v>4800</v>
      </c>
      <c r="D328" s="8">
        <v>-3400</v>
      </c>
      <c r="E328" s="7">
        <v>232.272918701172</v>
      </c>
    </row>
    <row r="329" spans="1:5" ht="12.75">
      <c r="A329" s="6">
        <v>44961.39583333333</v>
      </c>
      <c r="B329" s="7">
        <v>-516.677429199219</v>
      </c>
      <c r="C329" s="8">
        <v>4800</v>
      </c>
      <c r="D329" s="8">
        <v>-3400</v>
      </c>
      <c r="E329" s="7">
        <v>227.114807128906</v>
      </c>
    </row>
    <row r="330" spans="1:5" ht="12.75">
      <c r="A330" s="6">
        <v>44961.40625</v>
      </c>
      <c r="B330" s="7">
        <v>-610.978698730469</v>
      </c>
      <c r="C330" s="8">
        <v>4800</v>
      </c>
      <c r="D330" s="8">
        <v>-3400</v>
      </c>
      <c r="E330" s="7">
        <v>165.62712097168</v>
      </c>
    </row>
    <row r="331" spans="1:5" ht="12.75">
      <c r="A331" s="6">
        <v>44961.416666666664</v>
      </c>
      <c r="B331" s="7">
        <v>-527.223266601563</v>
      </c>
      <c r="C331" s="8">
        <v>4800</v>
      </c>
      <c r="D331" s="8">
        <v>-3400</v>
      </c>
      <c r="E331" s="7">
        <v>211.729141235352</v>
      </c>
    </row>
    <row r="332" spans="1:5" ht="12.75">
      <c r="A332" s="6">
        <v>44961.42708333333</v>
      </c>
      <c r="B332" s="7">
        <v>-635.902648925781</v>
      </c>
      <c r="C332" s="8">
        <v>4800</v>
      </c>
      <c r="D332" s="8">
        <v>-3400</v>
      </c>
      <c r="E332" s="7">
        <v>113.441459655762</v>
      </c>
    </row>
    <row r="333" spans="1:5" ht="12.75">
      <c r="A333" s="6">
        <v>44961.4375</v>
      </c>
      <c r="B333" s="7">
        <v>-768.302429199219</v>
      </c>
      <c r="C333" s="8">
        <v>4800</v>
      </c>
      <c r="D333" s="8">
        <v>-3400</v>
      </c>
      <c r="E333" s="7">
        <v>-71.1543045043945</v>
      </c>
    </row>
    <row r="334" spans="1:5" ht="12.75">
      <c r="A334" s="6">
        <v>44961.447916666664</v>
      </c>
      <c r="B334" s="7">
        <v>-945.998168945313</v>
      </c>
      <c r="C334" s="8">
        <v>4800</v>
      </c>
      <c r="D334" s="8">
        <v>-3400</v>
      </c>
      <c r="E334" s="7">
        <v>-63.9358367919922</v>
      </c>
    </row>
    <row r="335" spans="1:5" ht="12.75">
      <c r="A335" s="6">
        <v>44961.45833333333</v>
      </c>
      <c r="B335" s="7">
        <v>-977.214538574219</v>
      </c>
      <c r="C335" s="8">
        <v>4800</v>
      </c>
      <c r="D335" s="8">
        <v>-3400</v>
      </c>
      <c r="E335" s="7">
        <v>152.35530090332</v>
      </c>
    </row>
    <row r="336" spans="1:5" ht="12.75">
      <c r="A336" s="6">
        <v>44961.46875</v>
      </c>
      <c r="B336" s="7">
        <v>-1070.67761230469</v>
      </c>
      <c r="C336" s="8">
        <v>4800</v>
      </c>
      <c r="D336" s="8">
        <v>-3400</v>
      </c>
      <c r="E336" s="7">
        <v>199.535751342773</v>
      </c>
    </row>
    <row r="337" spans="1:5" ht="12.75">
      <c r="A337" s="6">
        <v>44961.479166666664</v>
      </c>
      <c r="B337" s="7">
        <v>-1185.40979003906</v>
      </c>
      <c r="C337" s="8">
        <v>4800</v>
      </c>
      <c r="D337" s="8">
        <v>-3400</v>
      </c>
      <c r="E337" s="7">
        <v>140.694580078125</v>
      </c>
    </row>
    <row r="338" spans="1:5" ht="12.75">
      <c r="A338" s="6">
        <v>44961.48958333333</v>
      </c>
      <c r="B338" s="7">
        <v>-1188.03344726563</v>
      </c>
      <c r="C338" s="8">
        <v>4800</v>
      </c>
      <c r="D338" s="8">
        <v>-3400</v>
      </c>
      <c r="E338" s="7">
        <v>117.764633178711</v>
      </c>
    </row>
    <row r="339" spans="1:5" ht="12.75">
      <c r="A339" s="6">
        <v>44961.5</v>
      </c>
      <c r="B339" s="7">
        <v>-1272.86608886719</v>
      </c>
      <c r="C339" s="8">
        <v>4800</v>
      </c>
      <c r="D339" s="8">
        <v>-3400</v>
      </c>
      <c r="E339" s="7">
        <v>189.076889038086</v>
      </c>
    </row>
    <row r="340" spans="1:5" ht="12.75">
      <c r="A340" s="6">
        <v>44961.510416666664</v>
      </c>
      <c r="B340" s="7">
        <v>-1471.82775878906</v>
      </c>
      <c r="C340" s="8">
        <v>4800</v>
      </c>
      <c r="D340" s="8">
        <v>-3400</v>
      </c>
      <c r="E340" s="7">
        <v>84.8327484130859</v>
      </c>
    </row>
    <row r="341" spans="1:5" ht="12.75">
      <c r="A341" s="6">
        <v>44961.52083333333</v>
      </c>
      <c r="B341" s="7">
        <v>-1459.69970703125</v>
      </c>
      <c r="C341" s="8">
        <v>4800</v>
      </c>
      <c r="D341" s="8">
        <v>-3400</v>
      </c>
      <c r="E341" s="7">
        <v>127.181282043457</v>
      </c>
    </row>
    <row r="342" spans="1:5" ht="12.75">
      <c r="A342" s="6">
        <v>44961.53125</v>
      </c>
      <c r="B342" s="7">
        <v>-1352.22497558594</v>
      </c>
      <c r="C342" s="8">
        <v>4800</v>
      </c>
      <c r="D342" s="8">
        <v>-3400</v>
      </c>
      <c r="E342" s="7">
        <v>92.8168640136719</v>
      </c>
    </row>
    <row r="343" spans="1:5" ht="12.75">
      <c r="A343" s="6">
        <v>44961.541666666664</v>
      </c>
      <c r="B343" s="7">
        <v>-1467.05236816406</v>
      </c>
      <c r="C343" s="8">
        <v>4800</v>
      </c>
      <c r="D343" s="8">
        <v>-3400</v>
      </c>
      <c r="E343" s="7">
        <v>122.988975524902</v>
      </c>
    </row>
    <row r="344" spans="1:5" ht="12.75">
      <c r="A344" s="6">
        <v>44961.55208333333</v>
      </c>
      <c r="B344" s="7">
        <v>-1453.79931640625</v>
      </c>
      <c r="C344" s="8">
        <v>4800</v>
      </c>
      <c r="D344" s="8">
        <v>-3400</v>
      </c>
      <c r="E344" s="7">
        <v>129.572463989258</v>
      </c>
    </row>
    <row r="345" spans="1:5" ht="12.75">
      <c r="A345" s="6">
        <v>44961.5625</v>
      </c>
      <c r="B345" s="7">
        <v>-1435.39428710938</v>
      </c>
      <c r="C345" s="8">
        <v>4800</v>
      </c>
      <c r="D345" s="8">
        <v>-3400</v>
      </c>
      <c r="E345" s="7">
        <v>109.56241607666</v>
      </c>
    </row>
    <row r="346" spans="1:5" ht="12.75">
      <c r="A346" s="6">
        <v>44961.572916666664</v>
      </c>
      <c r="B346" s="7">
        <v>-1263.05700683594</v>
      </c>
      <c r="C346" s="8">
        <v>4800</v>
      </c>
      <c r="D346" s="8">
        <v>-3400</v>
      </c>
      <c r="E346" s="7">
        <v>49.1524200439453</v>
      </c>
    </row>
    <row r="347" spans="1:5" ht="12.75">
      <c r="A347" s="6">
        <v>44961.58333333333</v>
      </c>
      <c r="B347" s="7">
        <v>-949.629638671875</v>
      </c>
      <c r="C347" s="8">
        <v>4800</v>
      </c>
      <c r="D347" s="8">
        <v>-3400</v>
      </c>
      <c r="E347" s="7">
        <v>174.515182495117</v>
      </c>
    </row>
    <row r="348" spans="1:5" ht="12.75">
      <c r="A348" s="6">
        <v>44961.59375</v>
      </c>
      <c r="B348" s="7">
        <v>-854.692626953125</v>
      </c>
      <c r="C348" s="8">
        <v>4800</v>
      </c>
      <c r="D348" s="8">
        <v>-3400</v>
      </c>
      <c r="E348" s="7">
        <v>261.304565429688</v>
      </c>
    </row>
    <row r="349" spans="1:5" ht="12.75">
      <c r="A349" s="6">
        <v>44961.604166666664</v>
      </c>
      <c r="B349" s="7">
        <v>-707.8369140625</v>
      </c>
      <c r="C349" s="8">
        <v>4800</v>
      </c>
      <c r="D349" s="8">
        <v>-3400</v>
      </c>
      <c r="E349" s="7">
        <v>242.732955932617</v>
      </c>
    </row>
    <row r="350" spans="1:5" ht="12.75">
      <c r="A350" s="6">
        <v>44961.61458333333</v>
      </c>
      <c r="B350" s="7">
        <v>-783.666259765625</v>
      </c>
      <c r="C350" s="8">
        <v>4800</v>
      </c>
      <c r="D350" s="8">
        <v>-3400</v>
      </c>
      <c r="E350" s="7">
        <v>177.141723632813</v>
      </c>
    </row>
    <row r="351" spans="1:5" ht="12.75">
      <c r="A351" s="6">
        <v>44961.625</v>
      </c>
      <c r="B351" s="7">
        <v>-869.660949707031</v>
      </c>
      <c r="C351" s="8">
        <v>4800</v>
      </c>
      <c r="D351" s="8">
        <v>-3400</v>
      </c>
      <c r="E351" s="7">
        <v>126.674163818359</v>
      </c>
    </row>
    <row r="352" spans="1:5" ht="12.75">
      <c r="A352" s="6">
        <v>44961.635416666664</v>
      </c>
      <c r="B352" s="7">
        <v>-505.025512695313</v>
      </c>
      <c r="C352" s="8">
        <v>4800</v>
      </c>
      <c r="D352" s="8">
        <v>-3400</v>
      </c>
      <c r="E352" s="7">
        <v>279.140045166016</v>
      </c>
    </row>
    <row r="353" spans="1:5" ht="12.75">
      <c r="A353" s="6">
        <v>44961.64583333333</v>
      </c>
      <c r="B353" s="7">
        <v>-451.819488525391</v>
      </c>
      <c r="C353" s="8">
        <v>4800</v>
      </c>
      <c r="D353" s="8">
        <v>-3400</v>
      </c>
      <c r="E353" s="7">
        <v>204.567352294922</v>
      </c>
    </row>
    <row r="354" spans="1:5" ht="12.75">
      <c r="A354" s="6">
        <v>44961.65625</v>
      </c>
      <c r="B354" s="7">
        <v>-399.456878662109</v>
      </c>
      <c r="C354" s="8">
        <v>4800</v>
      </c>
      <c r="D354" s="8">
        <v>-3400</v>
      </c>
      <c r="E354" s="7">
        <v>25.7147560119629</v>
      </c>
    </row>
    <row r="355" spans="1:5" ht="12.75">
      <c r="A355" s="6">
        <v>44961.666666666664</v>
      </c>
      <c r="B355" s="7">
        <v>-164.29704284668</v>
      </c>
      <c r="C355" s="8">
        <v>4800</v>
      </c>
      <c r="D355" s="8">
        <v>-3400</v>
      </c>
      <c r="E355" s="7">
        <v>-110.915817260742</v>
      </c>
    </row>
    <row r="356" spans="1:5" ht="12.75">
      <c r="A356" s="6">
        <v>44961.67708333333</v>
      </c>
      <c r="B356" s="7">
        <v>114.837326049805</v>
      </c>
      <c r="C356" s="8">
        <v>4800</v>
      </c>
      <c r="D356" s="8">
        <v>-3400</v>
      </c>
      <c r="E356" s="7">
        <v>-448.134155273438</v>
      </c>
    </row>
    <row r="357" spans="1:5" ht="12.75">
      <c r="A357" s="6">
        <v>44961.6875</v>
      </c>
      <c r="B357" s="7">
        <v>274.340637207031</v>
      </c>
      <c r="C357" s="8">
        <v>4800</v>
      </c>
      <c r="D357" s="8">
        <v>-3400</v>
      </c>
      <c r="E357" s="7">
        <v>-325.788330078125</v>
      </c>
    </row>
    <row r="358" spans="1:5" ht="12.75">
      <c r="A358" s="6">
        <v>44961.697916666664</v>
      </c>
      <c r="B358" s="7">
        <v>413.800415039063</v>
      </c>
      <c r="C358" s="8">
        <v>4800</v>
      </c>
      <c r="D358" s="8">
        <v>-3400</v>
      </c>
      <c r="E358" s="7">
        <v>-460.948699951172</v>
      </c>
    </row>
    <row r="359" spans="1:5" ht="12.75">
      <c r="A359" s="6">
        <v>44961.70833333333</v>
      </c>
      <c r="B359" s="7">
        <v>737.077209472656</v>
      </c>
      <c r="C359" s="8">
        <v>4800</v>
      </c>
      <c r="D359" s="8">
        <v>-3400</v>
      </c>
      <c r="E359" s="7">
        <v>-701.026000976563</v>
      </c>
    </row>
    <row r="360" spans="1:5" ht="12.75">
      <c r="A360" s="6">
        <v>44961.71875</v>
      </c>
      <c r="B360" s="7">
        <v>599.169372558594</v>
      </c>
      <c r="C360" s="8">
        <v>4800</v>
      </c>
      <c r="D360" s="8">
        <v>-3400</v>
      </c>
      <c r="E360" s="7">
        <v>-603.343200683594</v>
      </c>
    </row>
    <row r="361" spans="1:5" ht="12.75">
      <c r="A361" s="6">
        <v>44961.729166666664</v>
      </c>
      <c r="B361" s="7">
        <v>641.885559082031</v>
      </c>
      <c r="C361" s="8">
        <v>4800</v>
      </c>
      <c r="D361" s="8">
        <v>-3400</v>
      </c>
      <c r="E361" s="7">
        <v>-642.63037109375</v>
      </c>
    </row>
    <row r="362" spans="1:5" ht="12.75">
      <c r="A362" s="6">
        <v>44961.73958333333</v>
      </c>
      <c r="B362" s="7">
        <v>632.409851074219</v>
      </c>
      <c r="C362" s="8">
        <v>4800</v>
      </c>
      <c r="D362" s="8">
        <v>-3400</v>
      </c>
      <c r="E362" s="7">
        <v>-722.0888671875</v>
      </c>
    </row>
    <row r="363" spans="1:5" ht="12.75">
      <c r="A363" s="6">
        <v>44961.75</v>
      </c>
      <c r="B363" s="7">
        <v>759.522155761719</v>
      </c>
      <c r="C363" s="8">
        <v>4800</v>
      </c>
      <c r="D363" s="8">
        <v>-3400</v>
      </c>
      <c r="E363" s="7">
        <v>-897.56689453125</v>
      </c>
    </row>
    <row r="364" spans="1:5" ht="12.75">
      <c r="A364" s="6">
        <v>44961.760416666664</v>
      </c>
      <c r="B364" s="7">
        <v>879.681274414063</v>
      </c>
      <c r="C364" s="8">
        <v>4800</v>
      </c>
      <c r="D364" s="8">
        <v>-3400</v>
      </c>
      <c r="E364" s="7">
        <v>-947.51708984375</v>
      </c>
    </row>
    <row r="365" spans="1:5" ht="12.75">
      <c r="A365" s="6">
        <v>44961.77083333333</v>
      </c>
      <c r="B365" s="7">
        <v>779.021484375</v>
      </c>
      <c r="C365" s="8">
        <v>4800</v>
      </c>
      <c r="D365" s="8">
        <v>-3400</v>
      </c>
      <c r="E365" s="7">
        <v>-861.995971679688</v>
      </c>
    </row>
    <row r="366" spans="1:5" ht="12.75">
      <c r="A366" s="6">
        <v>44961.78125</v>
      </c>
      <c r="B366" s="7">
        <v>883.67578125</v>
      </c>
      <c r="C366" s="8">
        <v>4800</v>
      </c>
      <c r="D366" s="8">
        <v>-3400</v>
      </c>
      <c r="E366" s="7">
        <v>-779.514099121094</v>
      </c>
    </row>
    <row r="367" spans="1:5" ht="12.75">
      <c r="A367" s="6">
        <v>44961.791666666664</v>
      </c>
      <c r="B367" s="7">
        <v>721.076904296875</v>
      </c>
      <c r="C367" s="8">
        <v>4800</v>
      </c>
      <c r="D367" s="8">
        <v>-3400</v>
      </c>
      <c r="E367" s="7">
        <v>-734.3076171875</v>
      </c>
    </row>
    <row r="368" spans="1:5" ht="12.75">
      <c r="A368" s="6">
        <v>44961.80208333333</v>
      </c>
      <c r="B368" s="7">
        <v>376.903442382813</v>
      </c>
      <c r="C368" s="8">
        <v>4800</v>
      </c>
      <c r="D368" s="8">
        <v>-3400</v>
      </c>
      <c r="E368" s="7">
        <v>-705.073608398438</v>
      </c>
    </row>
    <row r="369" spans="1:5" ht="12.75">
      <c r="A369" s="6">
        <v>44961.8125</v>
      </c>
      <c r="B369" s="7">
        <v>298.514770507813</v>
      </c>
      <c r="C369" s="8">
        <v>4800</v>
      </c>
      <c r="D369" s="8">
        <v>-3400</v>
      </c>
      <c r="E369" s="7">
        <v>-697.61279296875</v>
      </c>
    </row>
    <row r="370" spans="1:5" ht="12.75">
      <c r="A370" s="6">
        <v>44961.822916666664</v>
      </c>
      <c r="B370" s="7">
        <v>483.456665039063</v>
      </c>
      <c r="C370" s="8">
        <v>4800</v>
      </c>
      <c r="D370" s="8">
        <v>-3400</v>
      </c>
      <c r="E370" s="7">
        <v>-514.862609863281</v>
      </c>
    </row>
    <row r="371" spans="1:5" ht="12.75">
      <c r="A371" s="6">
        <v>44961.83333333333</v>
      </c>
      <c r="B371" s="7">
        <v>373.847229003906</v>
      </c>
      <c r="C371" s="8">
        <v>4800</v>
      </c>
      <c r="D371" s="8">
        <v>-3400</v>
      </c>
      <c r="E371" s="7">
        <v>-677.278015136719</v>
      </c>
    </row>
    <row r="372" spans="1:5" ht="12.75">
      <c r="A372" s="6">
        <v>44961.84375</v>
      </c>
      <c r="B372" s="7">
        <v>263.393402099609</v>
      </c>
      <c r="C372" s="8">
        <v>4800</v>
      </c>
      <c r="D372" s="8">
        <v>-3400</v>
      </c>
      <c r="E372" s="7">
        <v>-500.794525146484</v>
      </c>
    </row>
    <row r="373" spans="1:5" ht="12.75">
      <c r="A373" s="6">
        <v>44961.854166666664</v>
      </c>
      <c r="B373" s="7">
        <v>353.979797363281</v>
      </c>
      <c r="C373" s="8">
        <v>4800</v>
      </c>
      <c r="D373" s="8">
        <v>-3400</v>
      </c>
      <c r="E373" s="7">
        <v>-469.217559814453</v>
      </c>
    </row>
    <row r="374" spans="1:5" ht="12.75">
      <c r="A374" s="6">
        <v>44961.86458333333</v>
      </c>
      <c r="B374" s="7">
        <v>532.615905761719</v>
      </c>
      <c r="C374" s="8">
        <v>4800</v>
      </c>
      <c r="D374" s="8">
        <v>-3400</v>
      </c>
      <c r="E374" s="7">
        <v>-444.140808105469</v>
      </c>
    </row>
    <row r="375" spans="1:5" ht="12.75">
      <c r="A375" s="6">
        <v>44961.875</v>
      </c>
      <c r="B375" s="7">
        <v>513.707275390625</v>
      </c>
      <c r="C375" s="8">
        <v>4800</v>
      </c>
      <c r="D375" s="8">
        <v>-3400</v>
      </c>
      <c r="E375" s="7">
        <v>-459.02978515625</v>
      </c>
    </row>
    <row r="376" spans="1:5" ht="12.75">
      <c r="A376" s="6">
        <v>44961.885416666664</v>
      </c>
      <c r="B376" s="7">
        <v>151.015106201172</v>
      </c>
      <c r="C376" s="8">
        <v>4800</v>
      </c>
      <c r="D376" s="8">
        <v>-3400</v>
      </c>
      <c r="E376" s="7">
        <v>-312.360412597656</v>
      </c>
    </row>
    <row r="377" spans="1:5" ht="12.75">
      <c r="A377" s="6">
        <v>44961.89583333333</v>
      </c>
      <c r="B377" s="7">
        <v>135.790939331055</v>
      </c>
      <c r="C377" s="8">
        <v>4800</v>
      </c>
      <c r="D377" s="8">
        <v>-3400</v>
      </c>
      <c r="E377" s="7">
        <v>-252.293487548828</v>
      </c>
    </row>
    <row r="378" spans="1:5" ht="12.75">
      <c r="A378" s="6">
        <v>44961.90625</v>
      </c>
      <c r="B378" s="7">
        <v>300.102355957031</v>
      </c>
      <c r="C378" s="8">
        <v>4800</v>
      </c>
      <c r="D378" s="8">
        <v>-3400</v>
      </c>
      <c r="E378" s="7">
        <v>-399.217712402344</v>
      </c>
    </row>
    <row r="379" spans="1:5" ht="12.75">
      <c r="A379" s="6">
        <v>44961.916666666664</v>
      </c>
      <c r="B379" s="7">
        <v>460.501892089844</v>
      </c>
      <c r="C379" s="8">
        <v>4800</v>
      </c>
      <c r="D379" s="8">
        <v>-3400</v>
      </c>
      <c r="E379" s="7">
        <v>-289.762725830078</v>
      </c>
    </row>
    <row r="380" spans="1:5" ht="12.75">
      <c r="A380" s="6">
        <v>44961.92708333333</v>
      </c>
      <c r="B380" s="7">
        <v>419.070373535156</v>
      </c>
      <c r="C380" s="8">
        <v>4800</v>
      </c>
      <c r="D380" s="8">
        <v>-3400</v>
      </c>
      <c r="E380" s="7">
        <v>-292.102325439453</v>
      </c>
    </row>
    <row r="381" spans="1:5" ht="12.75">
      <c r="A381" s="6">
        <v>44961.9375</v>
      </c>
      <c r="B381" s="7">
        <v>623.175415039063</v>
      </c>
      <c r="C381" s="8">
        <v>4800</v>
      </c>
      <c r="D381" s="8">
        <v>-3400</v>
      </c>
      <c r="E381" s="7">
        <v>-295.760070800781</v>
      </c>
    </row>
    <row r="382" spans="1:5" ht="12.75">
      <c r="A382" s="6">
        <v>44961.947916666664</v>
      </c>
      <c r="B382" s="7">
        <v>768.153930664063</v>
      </c>
      <c r="C382" s="8">
        <v>4800</v>
      </c>
      <c r="D382" s="8">
        <v>-3400</v>
      </c>
      <c r="E382" s="7">
        <v>-363.310150146484</v>
      </c>
    </row>
    <row r="383" spans="1:5" ht="12.75">
      <c r="A383" s="6">
        <v>44961.95833333333</v>
      </c>
      <c r="B383" s="7">
        <v>844.350341796875</v>
      </c>
      <c r="C383" s="8">
        <v>4800</v>
      </c>
      <c r="D383" s="8">
        <v>-3400</v>
      </c>
      <c r="E383" s="7">
        <v>-368.679840087891</v>
      </c>
    </row>
    <row r="384" spans="1:5" ht="12.75">
      <c r="A384" s="6">
        <v>44961.96875</v>
      </c>
      <c r="B384" s="7">
        <v>446.805541992188</v>
      </c>
      <c r="C384" s="8">
        <v>4800</v>
      </c>
      <c r="D384" s="8">
        <v>-3400</v>
      </c>
      <c r="E384" s="7">
        <v>-224.147018432617</v>
      </c>
    </row>
    <row r="385" spans="1:5" ht="12.75">
      <c r="A385" s="6">
        <v>44961.979166666664</v>
      </c>
      <c r="B385" s="7">
        <v>458.177978515625</v>
      </c>
      <c r="C385" s="8">
        <v>4800</v>
      </c>
      <c r="D385" s="8">
        <v>-3400</v>
      </c>
      <c r="E385" s="7">
        <v>-305.419464111328</v>
      </c>
    </row>
    <row r="386" spans="1:5" ht="12.75">
      <c r="A386" s="6">
        <v>44961.98958333333</v>
      </c>
      <c r="B386" s="7">
        <v>529.821594238281</v>
      </c>
      <c r="C386" s="8">
        <v>4800</v>
      </c>
      <c r="D386" s="8">
        <v>-3400</v>
      </c>
      <c r="E386" s="7">
        <v>-402.777404785156</v>
      </c>
    </row>
    <row r="387" spans="1:5" ht="12.75">
      <c r="A387" s="6">
        <v>44962</v>
      </c>
      <c r="B387" s="7">
        <v>469.096557617188</v>
      </c>
      <c r="C387" s="8">
        <v>4800</v>
      </c>
      <c r="D387" s="8">
        <v>-3400</v>
      </c>
      <c r="E387" s="7">
        <v>-339.762512207031</v>
      </c>
    </row>
    <row r="388" spans="1:5" ht="12.75">
      <c r="A388" s="6">
        <v>44962.010416666664</v>
      </c>
      <c r="B388" s="7">
        <v>-85.923583984375</v>
      </c>
      <c r="C388" s="8">
        <v>4800</v>
      </c>
      <c r="D388" s="8">
        <v>-3400</v>
      </c>
      <c r="E388" s="7">
        <v>30.114652633667</v>
      </c>
    </row>
    <row r="389" spans="1:5" ht="12.75">
      <c r="A389" s="6">
        <v>44962.02083333333</v>
      </c>
      <c r="B389" s="7">
        <v>-329.270751953125</v>
      </c>
      <c r="C389" s="8">
        <v>4800</v>
      </c>
      <c r="D389" s="8">
        <v>-3400</v>
      </c>
      <c r="E389" s="7">
        <v>-125.578651428223</v>
      </c>
    </row>
    <row r="390" spans="1:5" ht="12.75">
      <c r="A390" s="6">
        <v>44962.03125</v>
      </c>
      <c r="B390" s="7">
        <v>-315.629455566406</v>
      </c>
      <c r="C390" s="8">
        <v>4800</v>
      </c>
      <c r="D390" s="8">
        <v>-3400</v>
      </c>
      <c r="E390" s="7">
        <v>-196.352935791016</v>
      </c>
    </row>
    <row r="391" spans="1:5" ht="12.75">
      <c r="A391" s="6">
        <v>44962.041666666664</v>
      </c>
      <c r="B391" s="7">
        <v>-208.037734985352</v>
      </c>
      <c r="C391" s="8">
        <v>4800</v>
      </c>
      <c r="D391" s="8">
        <v>-3400</v>
      </c>
      <c r="E391" s="7">
        <v>-168.603820800781</v>
      </c>
    </row>
    <row r="392" spans="1:5" ht="12.75">
      <c r="A392" s="6">
        <v>44962.05208333333</v>
      </c>
      <c r="B392" s="7">
        <v>-387.273956298828</v>
      </c>
      <c r="C392" s="8">
        <v>4800</v>
      </c>
      <c r="D392" s="8">
        <v>-3400</v>
      </c>
      <c r="E392" s="7">
        <v>-186.925338745117</v>
      </c>
    </row>
    <row r="393" spans="1:5" ht="12.75">
      <c r="A393" s="6">
        <v>44962.0625</v>
      </c>
      <c r="B393" s="7">
        <v>-313.649597167969</v>
      </c>
      <c r="C393" s="8">
        <v>4800</v>
      </c>
      <c r="D393" s="8">
        <v>-3400</v>
      </c>
      <c r="E393" s="7">
        <v>-241.234344482422</v>
      </c>
    </row>
    <row r="394" spans="1:5" ht="12.75">
      <c r="A394" s="6">
        <v>44962.072916666664</v>
      </c>
      <c r="B394" s="7">
        <v>-228.372985839844</v>
      </c>
      <c r="C394" s="8">
        <v>4800</v>
      </c>
      <c r="D394" s="8">
        <v>-3400</v>
      </c>
      <c r="E394" s="7">
        <v>-187.481246948242</v>
      </c>
    </row>
    <row r="395" spans="1:5" ht="12.75">
      <c r="A395" s="6">
        <v>44962.08333333333</v>
      </c>
      <c r="B395" s="7">
        <v>-279.598571777344</v>
      </c>
      <c r="C395" s="8">
        <v>4800</v>
      </c>
      <c r="D395" s="8">
        <v>-3400</v>
      </c>
      <c r="E395" s="7">
        <v>-155.063995361328</v>
      </c>
    </row>
    <row r="396" spans="1:5" ht="12.75">
      <c r="A396" s="6">
        <v>44962.09375</v>
      </c>
      <c r="B396" s="7">
        <v>-309.562774658203</v>
      </c>
      <c r="C396" s="8">
        <v>4800</v>
      </c>
      <c r="D396" s="8">
        <v>-3400</v>
      </c>
      <c r="E396" s="7">
        <v>-126.850067138672</v>
      </c>
    </row>
    <row r="397" spans="1:5" ht="12.75">
      <c r="A397" s="6">
        <v>44962.104166666664</v>
      </c>
      <c r="B397" s="7">
        <v>-213.65071105957</v>
      </c>
      <c r="C397" s="8">
        <v>4800</v>
      </c>
      <c r="D397" s="8">
        <v>-3400</v>
      </c>
      <c r="E397" s="7">
        <v>-175.934066772461</v>
      </c>
    </row>
    <row r="398" spans="1:5" ht="12.75">
      <c r="A398" s="6">
        <v>44962.11458333333</v>
      </c>
      <c r="B398" s="7">
        <v>-238.58723449707</v>
      </c>
      <c r="C398" s="8">
        <v>4800</v>
      </c>
      <c r="D398" s="8">
        <v>-3400</v>
      </c>
      <c r="E398" s="7">
        <v>-142.446090698242</v>
      </c>
    </row>
    <row r="399" spans="1:5" ht="12.75">
      <c r="A399" s="6">
        <v>44962.125</v>
      </c>
      <c r="B399" s="7">
        <v>-221.620330810547</v>
      </c>
      <c r="C399" s="8">
        <v>4800</v>
      </c>
      <c r="D399" s="8">
        <v>-3400</v>
      </c>
      <c r="E399" s="7">
        <v>-50.5215721130371</v>
      </c>
    </row>
    <row r="400" spans="1:5" ht="12.75">
      <c r="A400" s="6">
        <v>44962.135416666664</v>
      </c>
      <c r="B400" s="7">
        <v>-268.565063476563</v>
      </c>
      <c r="C400" s="8">
        <v>4800</v>
      </c>
      <c r="D400" s="8">
        <v>-3400</v>
      </c>
      <c r="E400" s="7">
        <v>-24.1958141326904</v>
      </c>
    </row>
    <row r="401" spans="1:5" ht="12.75">
      <c r="A401" s="6">
        <v>44962.14583333333</v>
      </c>
      <c r="B401" s="7">
        <v>-249.869491577148</v>
      </c>
      <c r="C401" s="8">
        <v>4800</v>
      </c>
      <c r="D401" s="8">
        <v>-3400</v>
      </c>
      <c r="E401" s="7">
        <v>-53.3168449401855</v>
      </c>
    </row>
    <row r="402" spans="1:5" ht="12.75">
      <c r="A402" s="6">
        <v>44962.15625</v>
      </c>
      <c r="B402" s="7">
        <v>-261.373199462891</v>
      </c>
      <c r="C402" s="8">
        <v>4800</v>
      </c>
      <c r="D402" s="8">
        <v>-3400</v>
      </c>
      <c r="E402" s="7">
        <v>-118.872924804688</v>
      </c>
    </row>
    <row r="403" spans="1:5" ht="12.75">
      <c r="A403" s="6">
        <v>44962.166666666664</v>
      </c>
      <c r="B403" s="7">
        <v>-250.736755371094</v>
      </c>
      <c r="C403" s="8">
        <v>4800</v>
      </c>
      <c r="D403" s="8">
        <v>-3400</v>
      </c>
      <c r="E403" s="7">
        <v>-174.188095092773</v>
      </c>
    </row>
    <row r="404" spans="1:5" ht="12.75">
      <c r="A404" s="6">
        <v>44962.17708333333</v>
      </c>
      <c r="B404" s="7">
        <v>-223.565368652344</v>
      </c>
      <c r="C404" s="8">
        <v>4800</v>
      </c>
      <c r="D404" s="8">
        <v>-3400</v>
      </c>
      <c r="E404" s="7">
        <v>-96.1027908325195</v>
      </c>
    </row>
    <row r="405" spans="1:5" ht="12.75">
      <c r="A405" s="6">
        <v>44962.1875</v>
      </c>
      <c r="B405" s="7">
        <v>-235.528503417969</v>
      </c>
      <c r="C405" s="8">
        <v>4800</v>
      </c>
      <c r="D405" s="8">
        <v>-3400</v>
      </c>
      <c r="E405" s="7">
        <v>-16.6665897369385</v>
      </c>
    </row>
    <row r="406" spans="1:5" ht="12.75">
      <c r="A406" s="6">
        <v>44962.197916666664</v>
      </c>
      <c r="B406" s="7">
        <v>-329.657257080078</v>
      </c>
      <c r="C406" s="8">
        <v>4800</v>
      </c>
      <c r="D406" s="8">
        <v>-3400</v>
      </c>
      <c r="E406" s="7">
        <v>8.44413757324219</v>
      </c>
    </row>
    <row r="407" spans="1:5" ht="12.75">
      <c r="A407" s="6">
        <v>44962.20833333333</v>
      </c>
      <c r="B407" s="7">
        <v>-337.49072265625</v>
      </c>
      <c r="C407" s="8">
        <v>4800</v>
      </c>
      <c r="D407" s="8">
        <v>-3400</v>
      </c>
      <c r="E407" s="7">
        <v>21.8450698852539</v>
      </c>
    </row>
    <row r="408" spans="1:5" ht="12.75">
      <c r="A408" s="6">
        <v>44962.21875</v>
      </c>
      <c r="B408" s="7">
        <v>-117.725959777832</v>
      </c>
      <c r="C408" s="8">
        <v>4800</v>
      </c>
      <c r="D408" s="8">
        <v>-3400</v>
      </c>
      <c r="E408" s="7">
        <v>-40.4868927001953</v>
      </c>
    </row>
    <row r="409" spans="1:5" ht="12.75">
      <c r="A409" s="6">
        <v>44962.229166666664</v>
      </c>
      <c r="B409" s="7">
        <v>-61.8924293518066</v>
      </c>
      <c r="C409" s="8">
        <v>4800</v>
      </c>
      <c r="D409" s="8">
        <v>-3400</v>
      </c>
      <c r="E409" s="7">
        <v>56.9828834533691</v>
      </c>
    </row>
    <row r="410" spans="1:5" ht="12.75">
      <c r="A410" s="6">
        <v>44962.23958333333</v>
      </c>
      <c r="B410" s="7">
        <v>-155.967529296875</v>
      </c>
      <c r="C410" s="8">
        <v>4800</v>
      </c>
      <c r="D410" s="8">
        <v>-3400</v>
      </c>
      <c r="E410" s="7">
        <v>150.377334594727</v>
      </c>
    </row>
    <row r="411" spans="1:5" ht="12.75">
      <c r="A411" s="6">
        <v>44962.25</v>
      </c>
      <c r="B411" s="7">
        <v>-351.966796875</v>
      </c>
      <c r="C411" s="8">
        <v>4800</v>
      </c>
      <c r="D411" s="8">
        <v>-3400</v>
      </c>
      <c r="E411" s="7">
        <v>-51.7023468017578</v>
      </c>
    </row>
    <row r="412" spans="1:5" ht="12.75">
      <c r="A412" s="6">
        <v>44962.260416666664</v>
      </c>
      <c r="B412" s="7">
        <v>-15.378794670105</v>
      </c>
      <c r="C412" s="8">
        <v>4800</v>
      </c>
      <c r="D412" s="8">
        <v>-3400</v>
      </c>
      <c r="E412" s="7">
        <v>-293.436279296875</v>
      </c>
    </row>
    <row r="413" spans="1:5" ht="12.75">
      <c r="A413" s="6">
        <v>44962.27083333333</v>
      </c>
      <c r="B413" s="7">
        <v>-30.4826049804688</v>
      </c>
      <c r="C413" s="8">
        <v>4800</v>
      </c>
      <c r="D413" s="8">
        <v>-3400</v>
      </c>
      <c r="E413" s="7">
        <v>-400.487152099609</v>
      </c>
    </row>
    <row r="414" spans="1:5" ht="12.75">
      <c r="A414" s="6">
        <v>44962.28125</v>
      </c>
      <c r="B414" s="7">
        <v>-224.966125488281</v>
      </c>
      <c r="C414" s="8">
        <v>4800</v>
      </c>
      <c r="D414" s="8">
        <v>-3400</v>
      </c>
      <c r="E414" s="7">
        <v>-421.386016845703</v>
      </c>
    </row>
    <row r="415" spans="1:5" ht="12.75">
      <c r="A415" s="6">
        <v>44962.291666666664</v>
      </c>
      <c r="B415" s="7">
        <v>-320.124389648438</v>
      </c>
      <c r="C415" s="8">
        <v>4800</v>
      </c>
      <c r="D415" s="8">
        <v>-3400</v>
      </c>
      <c r="E415" s="7">
        <v>-362.494232177734</v>
      </c>
    </row>
    <row r="416" spans="1:5" ht="12.75">
      <c r="A416" s="6">
        <v>44962.30208333333</v>
      </c>
      <c r="B416" s="7">
        <v>-272.309326171875</v>
      </c>
      <c r="C416" s="8">
        <v>4800</v>
      </c>
      <c r="D416" s="8">
        <v>-3400</v>
      </c>
      <c r="E416" s="7">
        <v>-301.125610351563</v>
      </c>
    </row>
    <row r="417" spans="1:5" ht="12.75">
      <c r="A417" s="6">
        <v>44962.3125</v>
      </c>
      <c r="B417" s="7">
        <v>-495.429046630859</v>
      </c>
      <c r="C417" s="8">
        <v>4800</v>
      </c>
      <c r="D417" s="8">
        <v>-3400</v>
      </c>
      <c r="E417" s="7">
        <v>-277.601318359375</v>
      </c>
    </row>
    <row r="418" spans="1:5" ht="12.75">
      <c r="A418" s="6">
        <v>44962.322916666664</v>
      </c>
      <c r="B418" s="7">
        <v>-582.420227050781</v>
      </c>
      <c r="C418" s="8">
        <v>4800</v>
      </c>
      <c r="D418" s="8">
        <v>-3400</v>
      </c>
      <c r="E418" s="7">
        <v>-228.252136230469</v>
      </c>
    </row>
    <row r="419" spans="1:5" ht="12.75">
      <c r="A419" s="6">
        <v>44962.33333333333</v>
      </c>
      <c r="B419" s="7">
        <v>-715.5439453125</v>
      </c>
      <c r="C419" s="8">
        <v>4800</v>
      </c>
      <c r="D419" s="8">
        <v>-3400</v>
      </c>
      <c r="E419" s="7">
        <v>-276.103729248047</v>
      </c>
    </row>
    <row r="420" spans="1:5" ht="12.75">
      <c r="A420" s="6">
        <v>44962.34375</v>
      </c>
      <c r="B420" s="7">
        <v>-735.618225097656</v>
      </c>
      <c r="C420" s="8">
        <v>4800</v>
      </c>
      <c r="D420" s="8">
        <v>-3400</v>
      </c>
      <c r="E420" s="7">
        <v>-272.335754394531</v>
      </c>
    </row>
    <row r="421" spans="1:5" ht="12.75">
      <c r="A421" s="6">
        <v>44962.354166666664</v>
      </c>
      <c r="B421" s="7">
        <v>-1070.75769042969</v>
      </c>
      <c r="C421" s="8">
        <v>4800</v>
      </c>
      <c r="D421" s="8">
        <v>-3400</v>
      </c>
      <c r="E421" s="7">
        <v>-335.805938720703</v>
      </c>
    </row>
    <row r="422" spans="1:5" ht="12.75">
      <c r="A422" s="6">
        <v>44962.36458333333</v>
      </c>
      <c r="B422" s="7">
        <v>-1212.34997558594</v>
      </c>
      <c r="C422" s="8">
        <v>4800</v>
      </c>
      <c r="D422" s="8">
        <v>-3400</v>
      </c>
      <c r="E422" s="7">
        <v>-301.167816162109</v>
      </c>
    </row>
    <row r="423" spans="1:5" ht="12.75">
      <c r="A423" s="6">
        <v>44962.375</v>
      </c>
      <c r="B423" s="7">
        <v>-1288.00024414063</v>
      </c>
      <c r="C423" s="8">
        <v>4800</v>
      </c>
      <c r="D423" s="8">
        <v>-3400</v>
      </c>
      <c r="E423" s="7">
        <v>-165.024688720703</v>
      </c>
    </row>
    <row r="424" spans="1:5" ht="12.75">
      <c r="A424" s="6">
        <v>44962.385416666664</v>
      </c>
      <c r="B424" s="7">
        <v>-1389.05700683594</v>
      </c>
      <c r="C424" s="8">
        <v>4800</v>
      </c>
      <c r="D424" s="8">
        <v>-3400</v>
      </c>
      <c r="E424" s="7">
        <v>-302.312957763672</v>
      </c>
    </row>
    <row r="425" spans="1:5" ht="12.75">
      <c r="A425" s="6">
        <v>44962.39583333333</v>
      </c>
      <c r="B425" s="7">
        <v>-1509.66088867188</v>
      </c>
      <c r="C425" s="8">
        <v>4800</v>
      </c>
      <c r="D425" s="8">
        <v>-3400</v>
      </c>
      <c r="E425" s="7">
        <v>-496.814910888672</v>
      </c>
    </row>
    <row r="426" spans="1:5" ht="12.75">
      <c r="A426" s="6">
        <v>44962.40625</v>
      </c>
      <c r="B426" s="7">
        <v>-1474.162109375</v>
      </c>
      <c r="C426" s="8">
        <v>4800</v>
      </c>
      <c r="D426" s="8">
        <v>-3400</v>
      </c>
      <c r="E426" s="7">
        <v>-566.083435058594</v>
      </c>
    </row>
    <row r="427" spans="1:5" ht="12.75">
      <c r="A427" s="6">
        <v>44962.416666666664</v>
      </c>
      <c r="B427" s="7">
        <v>-1546.24243164063</v>
      </c>
      <c r="C427" s="8">
        <v>4800</v>
      </c>
      <c r="D427" s="8">
        <v>-3400</v>
      </c>
      <c r="E427" s="7">
        <v>-635.520935058594</v>
      </c>
    </row>
    <row r="428" spans="1:5" ht="12.75">
      <c r="A428" s="6">
        <v>44962.42708333333</v>
      </c>
      <c r="B428" s="7">
        <v>-1467.76623535156</v>
      </c>
      <c r="C428" s="8">
        <v>4800</v>
      </c>
      <c r="D428" s="8">
        <v>-3400</v>
      </c>
      <c r="E428" s="7">
        <v>-409.855133056641</v>
      </c>
    </row>
    <row r="429" spans="1:5" ht="12.75">
      <c r="A429" s="6">
        <v>44962.4375</v>
      </c>
      <c r="B429" s="7">
        <v>-1494.87536621094</v>
      </c>
      <c r="C429" s="8">
        <v>4800</v>
      </c>
      <c r="D429" s="8">
        <v>-3400</v>
      </c>
      <c r="E429" s="7">
        <v>-353.928283691406</v>
      </c>
    </row>
    <row r="430" spans="1:5" ht="12.75">
      <c r="A430" s="6">
        <v>44962.447916666664</v>
      </c>
      <c r="B430" s="7">
        <v>-1257.5859375</v>
      </c>
      <c r="C430" s="8">
        <v>4800</v>
      </c>
      <c r="D430" s="8">
        <v>-3400</v>
      </c>
      <c r="E430" s="7">
        <v>-316.676910400391</v>
      </c>
    </row>
    <row r="431" spans="1:5" ht="12.75">
      <c r="A431" s="6">
        <v>44962.45833333333</v>
      </c>
      <c r="B431" s="7">
        <v>-1179.35363769531</v>
      </c>
      <c r="C431" s="8">
        <v>4800</v>
      </c>
      <c r="D431" s="8">
        <v>-3400</v>
      </c>
      <c r="E431" s="7">
        <v>-234.172866821289</v>
      </c>
    </row>
    <row r="432" spans="1:5" ht="12.75">
      <c r="A432" s="6">
        <v>44962.46875</v>
      </c>
      <c r="B432" s="7">
        <v>-1313.77001953125</v>
      </c>
      <c r="C432" s="8">
        <v>4800</v>
      </c>
      <c r="D432" s="8">
        <v>-3400</v>
      </c>
      <c r="E432" s="7">
        <v>-219.614501953125</v>
      </c>
    </row>
    <row r="433" spans="1:5" ht="12.75">
      <c r="A433" s="6">
        <v>44962.479166666664</v>
      </c>
      <c r="B433" s="7">
        <v>-1564.81494140625</v>
      </c>
      <c r="C433" s="8">
        <v>4800</v>
      </c>
      <c r="D433" s="8">
        <v>-3400</v>
      </c>
      <c r="E433" s="7">
        <v>-361.675811767578</v>
      </c>
    </row>
    <row r="434" spans="1:5" ht="12.75">
      <c r="A434" s="6">
        <v>44962.48958333333</v>
      </c>
      <c r="B434" s="7">
        <v>-1380.05749511719</v>
      </c>
      <c r="C434" s="8">
        <v>4800</v>
      </c>
      <c r="D434" s="8">
        <v>-3400</v>
      </c>
      <c r="E434" s="7">
        <v>-323.780151367188</v>
      </c>
    </row>
    <row r="435" spans="1:5" ht="12.75">
      <c r="A435" s="6">
        <v>44962.5</v>
      </c>
      <c r="B435" s="7">
        <v>-1340.99035644531</v>
      </c>
      <c r="C435" s="8">
        <v>4800</v>
      </c>
      <c r="D435" s="8">
        <v>-3400</v>
      </c>
      <c r="E435" s="7">
        <v>-446.377258300781</v>
      </c>
    </row>
    <row r="436" spans="1:5" ht="12.75">
      <c r="A436" s="6">
        <v>44962.510416666664</v>
      </c>
      <c r="B436" s="7">
        <v>-1131.54089355469</v>
      </c>
      <c r="C436" s="8">
        <v>4800</v>
      </c>
      <c r="D436" s="8">
        <v>-3400</v>
      </c>
      <c r="E436" s="7">
        <v>-524.584533691406</v>
      </c>
    </row>
    <row r="437" spans="1:5" ht="12.75">
      <c r="A437" s="6">
        <v>44962.52083333333</v>
      </c>
      <c r="B437" s="7">
        <v>-1086.43469238281</v>
      </c>
      <c r="C437" s="8">
        <v>4800</v>
      </c>
      <c r="D437" s="8">
        <v>-3400</v>
      </c>
      <c r="E437" s="7">
        <v>-438.738647460938</v>
      </c>
    </row>
    <row r="438" spans="1:5" ht="12.75">
      <c r="A438" s="6">
        <v>44962.53125</v>
      </c>
      <c r="B438" s="7">
        <v>-1166.77770996094</v>
      </c>
      <c r="C438" s="8">
        <v>4800</v>
      </c>
      <c r="D438" s="8">
        <v>-3400</v>
      </c>
      <c r="E438" s="7">
        <v>-497.215637207031</v>
      </c>
    </row>
    <row r="439" spans="1:5" ht="12.75">
      <c r="A439" s="6">
        <v>44962.541666666664</v>
      </c>
      <c r="B439" s="7">
        <v>-1270.55444335938</v>
      </c>
      <c r="C439" s="8">
        <v>4800</v>
      </c>
      <c r="D439" s="8">
        <v>-3400</v>
      </c>
      <c r="E439" s="7">
        <v>-423.467437744141</v>
      </c>
    </row>
    <row r="440" spans="1:5" ht="12.75">
      <c r="A440" s="6">
        <v>44962.55208333333</v>
      </c>
      <c r="B440" s="7">
        <v>-1471.09106445313</v>
      </c>
      <c r="C440" s="8">
        <v>4800</v>
      </c>
      <c r="D440" s="8">
        <v>-3400</v>
      </c>
      <c r="E440" s="7">
        <v>-147.196365356445</v>
      </c>
    </row>
    <row r="441" spans="1:5" ht="12.75">
      <c r="A441" s="6">
        <v>44962.5625</v>
      </c>
      <c r="B441" s="7">
        <v>-1497.94519042969</v>
      </c>
      <c r="C441" s="8">
        <v>4800</v>
      </c>
      <c r="D441" s="8">
        <v>-3400</v>
      </c>
      <c r="E441" s="7">
        <v>-177.08056640625</v>
      </c>
    </row>
    <row r="442" spans="1:5" ht="12.75">
      <c r="A442" s="6">
        <v>44962.572916666664</v>
      </c>
      <c r="B442" s="7">
        <v>-1473.91906738281</v>
      </c>
      <c r="C442" s="8">
        <v>4800</v>
      </c>
      <c r="D442" s="8">
        <v>-3400</v>
      </c>
      <c r="E442" s="7">
        <v>-97.9774017333984</v>
      </c>
    </row>
    <row r="443" spans="1:5" ht="12.75">
      <c r="A443" s="6">
        <v>44962.58333333333</v>
      </c>
      <c r="B443" s="7">
        <v>-1342.81481933594</v>
      </c>
      <c r="C443" s="8">
        <v>4800</v>
      </c>
      <c r="D443" s="8">
        <v>-3400</v>
      </c>
      <c r="E443" s="7">
        <v>-107.604949951172</v>
      </c>
    </row>
    <row r="444" spans="1:5" ht="12.75">
      <c r="A444" s="6">
        <v>44962.59375</v>
      </c>
      <c r="B444" s="7">
        <v>-1536.36584472656</v>
      </c>
      <c r="C444" s="8">
        <v>4800</v>
      </c>
      <c r="D444" s="8">
        <v>-3400</v>
      </c>
      <c r="E444" s="7">
        <v>-113.141677856445</v>
      </c>
    </row>
    <row r="445" spans="1:5" ht="12.75">
      <c r="A445" s="6">
        <v>44962.604166666664</v>
      </c>
      <c r="B445" s="7">
        <v>-1690.28527832031</v>
      </c>
      <c r="C445" s="8">
        <v>4800</v>
      </c>
      <c r="D445" s="8">
        <v>-3400</v>
      </c>
      <c r="E445" s="7">
        <v>-235.128448486328</v>
      </c>
    </row>
    <row r="446" spans="1:5" ht="12.75">
      <c r="A446" s="6">
        <v>44962.61458333333</v>
      </c>
      <c r="B446" s="7">
        <v>-1655.16064453125</v>
      </c>
      <c r="C446" s="8">
        <v>4800</v>
      </c>
      <c r="D446" s="8">
        <v>-3400</v>
      </c>
      <c r="E446" s="7">
        <v>-180.342239379883</v>
      </c>
    </row>
    <row r="447" spans="1:5" ht="12.75">
      <c r="A447" s="6">
        <v>44962.625</v>
      </c>
      <c r="B447" s="7">
        <v>-1402.37854003906</v>
      </c>
      <c r="C447" s="8">
        <v>4800</v>
      </c>
      <c r="D447" s="8">
        <v>-3400</v>
      </c>
      <c r="E447" s="7">
        <v>-118.267997741699</v>
      </c>
    </row>
    <row r="448" spans="1:5" ht="12.75">
      <c r="A448" s="6">
        <v>44962.635416666664</v>
      </c>
      <c r="B448" s="7">
        <v>-1236.40515136719</v>
      </c>
      <c r="C448" s="8">
        <v>4800</v>
      </c>
      <c r="D448" s="8">
        <v>-3400</v>
      </c>
      <c r="E448" s="7">
        <v>161.873321533203</v>
      </c>
    </row>
    <row r="449" spans="1:5" ht="12.75">
      <c r="A449" s="6">
        <v>44962.64583333333</v>
      </c>
      <c r="B449" s="7">
        <v>-913.848754882813</v>
      </c>
      <c r="C449" s="8">
        <v>4800</v>
      </c>
      <c r="D449" s="8">
        <v>-3400</v>
      </c>
      <c r="E449" s="7">
        <v>275.732452392578</v>
      </c>
    </row>
    <row r="450" spans="1:5" ht="12.75">
      <c r="A450" s="6">
        <v>44962.65625</v>
      </c>
      <c r="B450" s="7">
        <v>-638.154602050781</v>
      </c>
      <c r="C450" s="8">
        <v>4800</v>
      </c>
      <c r="D450" s="8">
        <v>-3400</v>
      </c>
      <c r="E450" s="7">
        <v>320.926452636719</v>
      </c>
    </row>
    <row r="451" spans="1:5" ht="12.75">
      <c r="A451" s="6">
        <v>44962.666666666664</v>
      </c>
      <c r="B451" s="7">
        <v>-663.768005371094</v>
      </c>
      <c r="C451" s="8">
        <v>4800</v>
      </c>
      <c r="D451" s="8">
        <v>-3400</v>
      </c>
      <c r="E451" s="7">
        <v>203.578506469727</v>
      </c>
    </row>
    <row r="452" spans="1:5" ht="12.75">
      <c r="A452" s="6">
        <v>44962.67708333333</v>
      </c>
      <c r="B452" s="7">
        <v>-573.666442871094</v>
      </c>
      <c r="C452" s="8">
        <v>4800</v>
      </c>
      <c r="D452" s="8">
        <v>-3400</v>
      </c>
      <c r="E452" s="7">
        <v>151.479049682617</v>
      </c>
    </row>
    <row r="453" spans="1:5" ht="12.75">
      <c r="A453" s="6">
        <v>44962.6875</v>
      </c>
      <c r="B453" s="7">
        <v>-180.898086547852</v>
      </c>
      <c r="C453" s="8">
        <v>4800</v>
      </c>
      <c r="D453" s="8">
        <v>-3400</v>
      </c>
      <c r="E453" s="7">
        <v>348.675537109375</v>
      </c>
    </row>
    <row r="454" spans="1:5" ht="12.75">
      <c r="A454" s="6">
        <v>44962.697916666664</v>
      </c>
      <c r="B454" s="7">
        <v>206.989868164063</v>
      </c>
      <c r="C454" s="8">
        <v>4800</v>
      </c>
      <c r="D454" s="8">
        <v>-3400</v>
      </c>
      <c r="E454" s="7">
        <v>359.47900390625</v>
      </c>
    </row>
    <row r="455" spans="1:5" ht="12.75">
      <c r="A455" s="6">
        <v>44962.70833333333</v>
      </c>
      <c r="B455" s="7">
        <v>859.018188476563</v>
      </c>
      <c r="C455" s="8">
        <v>4800</v>
      </c>
      <c r="D455" s="8">
        <v>-3400</v>
      </c>
      <c r="E455" s="7">
        <v>-176.247161865234</v>
      </c>
    </row>
    <row r="456" spans="1:5" ht="12.75">
      <c r="A456" s="6">
        <v>44962.71875</v>
      </c>
      <c r="B456" s="7">
        <v>940.256652832031</v>
      </c>
      <c r="C456" s="8">
        <v>4800</v>
      </c>
      <c r="D456" s="8">
        <v>-3400</v>
      </c>
      <c r="E456" s="7">
        <v>-213.55615234375</v>
      </c>
    </row>
    <row r="457" spans="1:5" ht="12.75">
      <c r="A457" s="6">
        <v>44962.729166666664</v>
      </c>
      <c r="B457" s="7">
        <v>1022.8251953125</v>
      </c>
      <c r="C457" s="8">
        <v>4800</v>
      </c>
      <c r="D457" s="8">
        <v>-3400</v>
      </c>
      <c r="E457" s="7">
        <v>-228.324157714844</v>
      </c>
    </row>
    <row r="458" spans="1:5" ht="12.75">
      <c r="A458" s="6">
        <v>44962.73958333333</v>
      </c>
      <c r="B458" s="7">
        <v>1271.61889648438</v>
      </c>
      <c r="C458" s="8">
        <v>4800</v>
      </c>
      <c r="D458" s="8">
        <v>-3400</v>
      </c>
      <c r="E458" s="7">
        <v>-145.445724487305</v>
      </c>
    </row>
    <row r="459" spans="1:5" ht="12.75">
      <c r="A459" s="6">
        <v>44962.75</v>
      </c>
      <c r="B459" s="7">
        <v>1497.42077636719</v>
      </c>
      <c r="C459" s="8">
        <v>4800</v>
      </c>
      <c r="D459" s="8">
        <v>-3400</v>
      </c>
      <c r="E459" s="7">
        <v>-200.69352722168</v>
      </c>
    </row>
    <row r="460" spans="1:5" ht="12.75">
      <c r="A460" s="6">
        <v>44962.760416666664</v>
      </c>
      <c r="B460" s="7">
        <v>1511.48852539063</v>
      </c>
      <c r="C460" s="8">
        <v>4800</v>
      </c>
      <c r="D460" s="8">
        <v>-3400</v>
      </c>
      <c r="E460" s="7">
        <v>-145.147018432617</v>
      </c>
    </row>
    <row r="461" spans="1:5" ht="12.75">
      <c r="A461" s="6">
        <v>44962.77083333333</v>
      </c>
      <c r="B461" s="7">
        <v>1523.00952148438</v>
      </c>
      <c r="C461" s="8">
        <v>4800</v>
      </c>
      <c r="D461" s="8">
        <v>-3400</v>
      </c>
      <c r="E461" s="7">
        <v>-78.7983627319336</v>
      </c>
    </row>
    <row r="462" spans="1:5" ht="12.75">
      <c r="A462" s="6">
        <v>44962.78125</v>
      </c>
      <c r="B462" s="7">
        <v>1362.40393066406</v>
      </c>
      <c r="C462" s="8">
        <v>4800</v>
      </c>
      <c r="D462" s="8">
        <v>-3400</v>
      </c>
      <c r="E462" s="7">
        <v>-138.374389648438</v>
      </c>
    </row>
    <row r="463" spans="1:5" ht="12.75">
      <c r="A463" s="6">
        <v>44962.791666666664</v>
      </c>
      <c r="B463" s="7">
        <v>1495.36267089844</v>
      </c>
      <c r="C463" s="8">
        <v>4800</v>
      </c>
      <c r="D463" s="8">
        <v>-3400</v>
      </c>
      <c r="E463" s="7">
        <v>-298.787506103516</v>
      </c>
    </row>
    <row r="464" spans="1:5" ht="12.75">
      <c r="A464" s="6">
        <v>44962.80208333333</v>
      </c>
      <c r="B464" s="7">
        <v>1630.83813476563</v>
      </c>
      <c r="C464" s="8">
        <v>4800</v>
      </c>
      <c r="D464" s="8">
        <v>-3400</v>
      </c>
      <c r="E464" s="7">
        <v>-200.51774597168</v>
      </c>
    </row>
    <row r="465" spans="1:5" ht="12.75">
      <c r="A465" s="6">
        <v>44962.8125</v>
      </c>
      <c r="B465" s="7">
        <v>1688.61206054688</v>
      </c>
      <c r="C465" s="8">
        <v>4800</v>
      </c>
      <c r="D465" s="8">
        <v>-3400</v>
      </c>
      <c r="E465" s="7">
        <v>-306.867431640625</v>
      </c>
    </row>
    <row r="466" spans="1:5" ht="12.75">
      <c r="A466" s="6">
        <v>44962.822916666664</v>
      </c>
      <c r="B466" s="7">
        <v>1696.95397949219</v>
      </c>
      <c r="C466" s="8">
        <v>4800</v>
      </c>
      <c r="D466" s="8">
        <v>-3400</v>
      </c>
      <c r="E466" s="7">
        <v>-239.658401489258</v>
      </c>
    </row>
    <row r="467" spans="1:5" ht="12.75">
      <c r="A467" s="6">
        <v>44962.83333333333</v>
      </c>
      <c r="B467" s="7">
        <v>1729.50646972656</v>
      </c>
      <c r="C467" s="8">
        <v>4800</v>
      </c>
      <c r="D467" s="8">
        <v>-3400</v>
      </c>
      <c r="E467" s="7">
        <v>-259.622131347656</v>
      </c>
    </row>
    <row r="468" spans="1:5" ht="12.75">
      <c r="A468" s="6">
        <v>44962.84375</v>
      </c>
      <c r="B468" s="7">
        <v>1810.24670410156</v>
      </c>
      <c r="C468" s="8">
        <v>4800</v>
      </c>
      <c r="D468" s="8">
        <v>-3400</v>
      </c>
      <c r="E468" s="7">
        <v>-379.669006347656</v>
      </c>
    </row>
    <row r="469" spans="1:5" ht="12.75">
      <c r="A469" s="6">
        <v>44962.854166666664</v>
      </c>
      <c r="B469" s="7">
        <v>1834.99377441406</v>
      </c>
      <c r="C469" s="8">
        <v>4800</v>
      </c>
      <c r="D469" s="8">
        <v>-3400</v>
      </c>
      <c r="E469" s="7">
        <v>-540.442321777344</v>
      </c>
    </row>
    <row r="470" spans="1:5" ht="12.75">
      <c r="A470" s="6">
        <v>44962.86458333333</v>
      </c>
      <c r="B470" s="7">
        <v>1947.22485351563</v>
      </c>
      <c r="C470" s="8">
        <v>4800</v>
      </c>
      <c r="D470" s="8">
        <v>-3400</v>
      </c>
      <c r="E470" s="7">
        <v>-578.626037597656</v>
      </c>
    </row>
    <row r="471" spans="1:5" ht="12.75">
      <c r="A471" s="6">
        <v>44962.875</v>
      </c>
      <c r="B471" s="7">
        <v>2041.52795410156</v>
      </c>
      <c r="C471" s="8">
        <v>4800</v>
      </c>
      <c r="D471" s="8">
        <v>-3400</v>
      </c>
      <c r="E471" s="7">
        <v>-444.985260009766</v>
      </c>
    </row>
    <row r="472" spans="1:5" ht="12.75">
      <c r="A472" s="6">
        <v>44962.885416666664</v>
      </c>
      <c r="B472" s="7">
        <v>1816.46594238281</v>
      </c>
      <c r="C472" s="8">
        <v>4800</v>
      </c>
      <c r="D472" s="8">
        <v>-3400</v>
      </c>
      <c r="E472" s="7">
        <v>-367.896881103516</v>
      </c>
    </row>
    <row r="473" spans="1:5" ht="12.75">
      <c r="A473" s="6">
        <v>44962.89583333333</v>
      </c>
      <c r="B473" s="7">
        <v>1791.970703125</v>
      </c>
      <c r="C473" s="8">
        <v>4800</v>
      </c>
      <c r="D473" s="8">
        <v>-3400</v>
      </c>
      <c r="E473" s="7">
        <v>-449.145721435547</v>
      </c>
    </row>
    <row r="474" spans="1:5" ht="12.75">
      <c r="A474" s="6">
        <v>44962.90625</v>
      </c>
      <c r="B474" s="7">
        <v>1848.22607421875</v>
      </c>
      <c r="C474" s="8">
        <v>4800</v>
      </c>
      <c r="D474" s="8">
        <v>-3400</v>
      </c>
      <c r="E474" s="7">
        <v>-383.273223876953</v>
      </c>
    </row>
    <row r="475" spans="1:5" ht="12.75">
      <c r="A475" s="6">
        <v>44962.916666666664</v>
      </c>
      <c r="B475" s="7">
        <v>1997.70776367188</v>
      </c>
      <c r="C475" s="8">
        <v>4800</v>
      </c>
      <c r="D475" s="8">
        <v>-3400</v>
      </c>
      <c r="E475" s="7">
        <v>-267.417846679688</v>
      </c>
    </row>
    <row r="476" spans="1:5" ht="12.75">
      <c r="A476" s="6">
        <v>44962.92708333333</v>
      </c>
      <c r="B476" s="7">
        <v>1988.57531738281</v>
      </c>
      <c r="C476" s="8">
        <v>4800</v>
      </c>
      <c r="D476" s="8">
        <v>-3400</v>
      </c>
      <c r="E476" s="7">
        <v>244.106628417969</v>
      </c>
    </row>
    <row r="477" spans="1:5" ht="12.75">
      <c r="A477" s="6">
        <v>44962.9375</v>
      </c>
      <c r="B477" s="7">
        <v>1966.18103027344</v>
      </c>
      <c r="C477" s="8">
        <v>4800</v>
      </c>
      <c r="D477" s="8">
        <v>-3400</v>
      </c>
      <c r="E477" s="7">
        <v>188.01286315918</v>
      </c>
    </row>
    <row r="478" spans="1:5" ht="12.75">
      <c r="A478" s="6">
        <v>44962.947916666664</v>
      </c>
      <c r="B478" s="7">
        <v>2181.43969726563</v>
      </c>
      <c r="C478" s="8">
        <v>4800</v>
      </c>
      <c r="D478" s="8">
        <v>-3400</v>
      </c>
      <c r="E478" s="7">
        <v>103.440879821777</v>
      </c>
    </row>
    <row r="479" spans="1:5" ht="12.75">
      <c r="A479" s="6">
        <v>44962.95833333333</v>
      </c>
      <c r="B479" s="7">
        <v>2186.38256835938</v>
      </c>
      <c r="C479" s="8">
        <v>4800</v>
      </c>
      <c r="D479" s="8">
        <v>-3400</v>
      </c>
      <c r="E479" s="7">
        <v>93.6149215698242</v>
      </c>
    </row>
    <row r="480" spans="1:5" ht="12.75">
      <c r="A480" s="6">
        <v>44962.96875</v>
      </c>
      <c r="B480" s="7">
        <v>2152.96118164063</v>
      </c>
      <c r="C480" s="8">
        <v>4800</v>
      </c>
      <c r="D480" s="8">
        <v>-3400</v>
      </c>
      <c r="E480" s="7">
        <v>151.610641479492</v>
      </c>
    </row>
    <row r="481" spans="1:5" ht="12.75">
      <c r="A481" s="6">
        <v>44962.979166666664</v>
      </c>
      <c r="B481" s="7">
        <v>2134.4013671875</v>
      </c>
      <c r="C481" s="8">
        <v>4800</v>
      </c>
      <c r="D481" s="8">
        <v>-3400</v>
      </c>
      <c r="E481" s="7">
        <v>83.8455123901367</v>
      </c>
    </row>
    <row r="482" spans="1:5" ht="12.75">
      <c r="A482" s="6">
        <v>44962.98958333333</v>
      </c>
      <c r="B482" s="7">
        <v>2291.67578125</v>
      </c>
      <c r="C482" s="8">
        <v>4800</v>
      </c>
      <c r="D482" s="8">
        <v>-3400</v>
      </c>
      <c r="E482" s="7">
        <v>165.659652709961</v>
      </c>
    </row>
    <row r="483" spans="1:5" ht="12.75">
      <c r="A483" s="6">
        <v>44963</v>
      </c>
      <c r="B483" s="7">
        <v>2286.24658203125</v>
      </c>
      <c r="C483" s="8">
        <v>4800</v>
      </c>
      <c r="D483" s="8">
        <v>-3400</v>
      </c>
      <c r="E483" s="7">
        <v>105.530097961426</v>
      </c>
    </row>
    <row r="484" spans="1:5" ht="12.75">
      <c r="A484" s="6">
        <v>44963.010416666664</v>
      </c>
      <c r="B484" s="7">
        <v>2100.57543945313</v>
      </c>
      <c r="C484" s="8">
        <v>4800</v>
      </c>
      <c r="D484" s="8">
        <v>-3400</v>
      </c>
      <c r="E484" s="7">
        <v>184.503402709961</v>
      </c>
    </row>
    <row r="485" spans="1:5" ht="12.75">
      <c r="A485" s="6">
        <v>44963.02083333333</v>
      </c>
      <c r="B485" s="7">
        <v>2078.53466796875</v>
      </c>
      <c r="C485" s="8">
        <v>4800</v>
      </c>
      <c r="D485" s="8">
        <v>-3400</v>
      </c>
      <c r="E485" s="7">
        <v>244.721237182617</v>
      </c>
    </row>
    <row r="486" spans="1:5" ht="12.75">
      <c r="A486" s="6">
        <v>44963.03125</v>
      </c>
      <c r="B486" s="7">
        <v>2097.87475585938</v>
      </c>
      <c r="C486" s="8">
        <v>4800</v>
      </c>
      <c r="D486" s="8">
        <v>-3400</v>
      </c>
      <c r="E486" s="7">
        <v>123.453918457031</v>
      </c>
    </row>
    <row r="487" spans="1:5" ht="12.75">
      <c r="A487" s="6">
        <v>44963.041666666664</v>
      </c>
      <c r="B487" s="7">
        <v>2070.56616210938</v>
      </c>
      <c r="C487" s="8">
        <v>4800</v>
      </c>
      <c r="D487" s="8">
        <v>-3400</v>
      </c>
      <c r="E487" s="7">
        <v>167.478500366211</v>
      </c>
    </row>
    <row r="488" spans="1:5" ht="12.75">
      <c r="A488" s="6">
        <v>44963.05208333333</v>
      </c>
      <c r="B488" s="7">
        <v>1956.21472167969</v>
      </c>
      <c r="C488" s="8">
        <v>4800</v>
      </c>
      <c r="D488" s="8">
        <v>-3400</v>
      </c>
      <c r="E488" s="7">
        <v>-3.98066258430481</v>
      </c>
    </row>
    <row r="489" spans="1:5" ht="12.75">
      <c r="A489" s="6">
        <v>44963.0625</v>
      </c>
      <c r="B489" s="7">
        <v>1924.88391113281</v>
      </c>
      <c r="C489" s="8">
        <v>4800</v>
      </c>
      <c r="D489" s="8">
        <v>-3400</v>
      </c>
      <c r="E489" s="7">
        <v>-2.53077864646912</v>
      </c>
    </row>
    <row r="490" spans="1:5" ht="12.75">
      <c r="A490" s="6">
        <v>44963.072916666664</v>
      </c>
      <c r="B490" s="7">
        <v>1931.7451171875</v>
      </c>
      <c r="C490" s="8">
        <v>4800</v>
      </c>
      <c r="D490" s="8">
        <v>-3400</v>
      </c>
      <c r="E490" s="7">
        <v>2.87942290306091</v>
      </c>
    </row>
    <row r="491" spans="1:5" ht="12.75">
      <c r="A491" s="6">
        <v>44963.08333333333</v>
      </c>
      <c r="B491" s="7">
        <v>1871.60681152344</v>
      </c>
      <c r="C491" s="8">
        <v>4800</v>
      </c>
      <c r="D491" s="8">
        <v>-3400</v>
      </c>
      <c r="E491" s="7">
        <v>-92.6533355712891</v>
      </c>
    </row>
    <row r="492" spans="1:5" ht="12.75">
      <c r="A492" s="6">
        <v>44963.09375</v>
      </c>
      <c r="B492" s="7">
        <v>1841.94592285156</v>
      </c>
      <c r="C492" s="8">
        <v>4800</v>
      </c>
      <c r="D492" s="8">
        <v>-3400</v>
      </c>
      <c r="E492" s="7">
        <v>-126.470573425293</v>
      </c>
    </row>
    <row r="493" spans="1:5" ht="12.75">
      <c r="A493" s="6">
        <v>44963.104166666664</v>
      </c>
      <c r="B493" s="7">
        <v>1763.28063964844</v>
      </c>
      <c r="C493" s="8">
        <v>4800</v>
      </c>
      <c r="D493" s="8">
        <v>-3400</v>
      </c>
      <c r="E493" s="7">
        <v>-180.382202148438</v>
      </c>
    </row>
    <row r="494" spans="1:5" ht="12.75">
      <c r="A494" s="6">
        <v>44963.11458333333</v>
      </c>
      <c r="B494" s="7">
        <v>1838.44506835938</v>
      </c>
      <c r="C494" s="8">
        <v>4800</v>
      </c>
      <c r="D494" s="8">
        <v>-3400</v>
      </c>
      <c r="E494" s="7">
        <v>-94.3255233764648</v>
      </c>
    </row>
    <row r="495" spans="1:5" ht="12.75">
      <c r="A495" s="6">
        <v>44963.125</v>
      </c>
      <c r="B495" s="7">
        <v>1883.37646484375</v>
      </c>
      <c r="C495" s="8">
        <v>4800</v>
      </c>
      <c r="D495" s="8">
        <v>-3400</v>
      </c>
      <c r="E495" s="7">
        <v>1.884157538414</v>
      </c>
    </row>
    <row r="496" spans="1:5" ht="12.75">
      <c r="A496" s="6">
        <v>44963.135416666664</v>
      </c>
      <c r="B496" s="7">
        <v>1928.02172851563</v>
      </c>
      <c r="C496" s="8">
        <v>4800</v>
      </c>
      <c r="D496" s="8">
        <v>-3400</v>
      </c>
      <c r="E496" s="7">
        <v>27.3838729858398</v>
      </c>
    </row>
    <row r="497" spans="1:5" ht="12.75">
      <c r="A497" s="6">
        <v>44963.14583333333</v>
      </c>
      <c r="B497" s="7">
        <v>1876.16564941406</v>
      </c>
      <c r="C497" s="8">
        <v>4800</v>
      </c>
      <c r="D497" s="8">
        <v>-3400</v>
      </c>
      <c r="E497" s="7">
        <v>-19.0627155303955</v>
      </c>
    </row>
    <row r="498" spans="1:5" ht="12.75">
      <c r="A498" s="6">
        <v>44963.15625</v>
      </c>
      <c r="B498" s="7">
        <v>1875.31860351563</v>
      </c>
      <c r="C498" s="8">
        <v>4800</v>
      </c>
      <c r="D498" s="8">
        <v>-3400</v>
      </c>
      <c r="E498" s="7">
        <v>17.9626541137695</v>
      </c>
    </row>
    <row r="499" spans="1:5" ht="12.75">
      <c r="A499" s="6">
        <v>44963.166666666664</v>
      </c>
      <c r="B499" s="7">
        <v>1887.69567871094</v>
      </c>
      <c r="C499" s="8">
        <v>4800</v>
      </c>
      <c r="D499" s="8">
        <v>-3400</v>
      </c>
      <c r="E499" s="7">
        <v>-32.8867683410645</v>
      </c>
    </row>
    <row r="500" spans="1:5" ht="12.75">
      <c r="A500" s="6">
        <v>44963.17708333333</v>
      </c>
      <c r="B500" s="7">
        <v>1805.51354980469</v>
      </c>
      <c r="C500" s="8">
        <v>4800</v>
      </c>
      <c r="D500" s="8">
        <v>-3400</v>
      </c>
      <c r="E500" s="7">
        <v>-104.197402954102</v>
      </c>
    </row>
    <row r="501" spans="1:5" ht="12.75">
      <c r="A501" s="6">
        <v>44963.1875</v>
      </c>
      <c r="B501" s="7">
        <v>1777.14416503906</v>
      </c>
      <c r="C501" s="8">
        <v>4800</v>
      </c>
      <c r="D501" s="8">
        <v>-3400</v>
      </c>
      <c r="E501" s="7">
        <v>-35.7252159118652</v>
      </c>
    </row>
    <row r="502" spans="1:5" ht="12.75">
      <c r="A502" s="6">
        <v>44963.197916666664</v>
      </c>
      <c r="B502" s="7">
        <v>1742.42565917969</v>
      </c>
      <c r="C502" s="8">
        <v>4800</v>
      </c>
      <c r="D502" s="8">
        <v>-3400</v>
      </c>
      <c r="E502" s="7">
        <v>108.724670410156</v>
      </c>
    </row>
    <row r="503" spans="1:5" ht="12.75">
      <c r="A503" s="6">
        <v>44963.20833333333</v>
      </c>
      <c r="B503" s="7">
        <v>1584.85375976563</v>
      </c>
      <c r="C503" s="8">
        <v>4800</v>
      </c>
      <c r="D503" s="8">
        <v>-3400</v>
      </c>
      <c r="E503" s="7">
        <v>45.4623374938965</v>
      </c>
    </row>
    <row r="504" spans="1:5" ht="12.75">
      <c r="A504" s="6">
        <v>44963.21875</v>
      </c>
      <c r="B504" s="7">
        <v>1926.80554199219</v>
      </c>
      <c r="C504" s="8">
        <v>4800</v>
      </c>
      <c r="D504" s="8">
        <v>-3400</v>
      </c>
      <c r="E504" s="7">
        <v>71.7893753051758</v>
      </c>
    </row>
    <row r="505" spans="1:5" ht="12.75">
      <c r="A505" s="6">
        <v>44963.229166666664</v>
      </c>
      <c r="B505" s="7">
        <v>1811.48400878906</v>
      </c>
      <c r="C505" s="8">
        <v>4800</v>
      </c>
      <c r="D505" s="8">
        <v>-3400</v>
      </c>
      <c r="E505" s="7">
        <v>5.90798330307007</v>
      </c>
    </row>
    <row r="506" spans="1:5" ht="12.75">
      <c r="A506" s="6">
        <v>44963.23958333333</v>
      </c>
      <c r="B506" s="7">
        <v>1546.96655273438</v>
      </c>
      <c r="C506" s="8">
        <v>4800</v>
      </c>
      <c r="D506" s="8">
        <v>-3400</v>
      </c>
      <c r="E506" s="7">
        <v>-75.5813369750977</v>
      </c>
    </row>
    <row r="507" spans="1:5" ht="12.75">
      <c r="A507" s="6">
        <v>44963.25</v>
      </c>
      <c r="B507" s="7">
        <v>1363.24621582031</v>
      </c>
      <c r="C507" s="8">
        <v>4800</v>
      </c>
      <c r="D507" s="8">
        <v>-3400</v>
      </c>
      <c r="E507" s="7">
        <v>-63.7379913330078</v>
      </c>
    </row>
    <row r="508" spans="1:5" ht="12.75">
      <c r="A508" s="6">
        <v>44963.260416666664</v>
      </c>
      <c r="B508" s="7">
        <v>1780.4150390625</v>
      </c>
      <c r="C508" s="8">
        <v>4800</v>
      </c>
      <c r="D508" s="8">
        <v>-3400</v>
      </c>
      <c r="E508" s="7">
        <v>28.9790153503418</v>
      </c>
    </row>
    <row r="509" spans="1:5" ht="12.75">
      <c r="A509" s="6">
        <v>44963.27083333333</v>
      </c>
      <c r="B509" s="7">
        <v>1567.06506347656</v>
      </c>
      <c r="C509" s="8">
        <v>4800</v>
      </c>
      <c r="D509" s="8">
        <v>-3400</v>
      </c>
      <c r="E509" s="7">
        <v>-97.2729721069336</v>
      </c>
    </row>
    <row r="510" spans="1:5" ht="12.75">
      <c r="A510" s="6">
        <v>44963.28125</v>
      </c>
      <c r="B510" s="7">
        <v>1372.75903320313</v>
      </c>
      <c r="C510" s="8">
        <v>4800</v>
      </c>
      <c r="D510" s="8">
        <v>-3400</v>
      </c>
      <c r="E510" s="7">
        <v>-144.011322021484</v>
      </c>
    </row>
    <row r="511" spans="1:5" ht="12.75">
      <c r="A511" s="6">
        <v>44963.291666666664</v>
      </c>
      <c r="B511" s="7">
        <v>1175.63049316406</v>
      </c>
      <c r="C511" s="8">
        <v>4800</v>
      </c>
      <c r="D511" s="8">
        <v>-3400</v>
      </c>
      <c r="E511" s="7">
        <v>-179.506942749023</v>
      </c>
    </row>
    <row r="512" spans="1:5" ht="12.75">
      <c r="A512" s="6">
        <v>44963.30208333333</v>
      </c>
      <c r="B512" s="7">
        <v>1126.13513183594</v>
      </c>
      <c r="C512" s="8">
        <v>4800</v>
      </c>
      <c r="D512" s="8">
        <v>-3400</v>
      </c>
      <c r="E512" s="7">
        <v>-287.273895263672</v>
      </c>
    </row>
    <row r="513" spans="1:5" ht="12.75">
      <c r="A513" s="6">
        <v>44963.3125</v>
      </c>
      <c r="B513" s="7">
        <v>794.755981445313</v>
      </c>
      <c r="C513" s="8">
        <v>4800</v>
      </c>
      <c r="D513" s="8">
        <v>-3400</v>
      </c>
      <c r="E513" s="7">
        <v>-417.680999755859</v>
      </c>
    </row>
    <row r="514" spans="1:5" ht="12.75">
      <c r="A514" s="6">
        <v>44963.322916666664</v>
      </c>
      <c r="B514" s="7">
        <v>521.525573730469</v>
      </c>
      <c r="C514" s="8">
        <v>4446.4443359375</v>
      </c>
      <c r="D514" s="8">
        <v>-3311.33325195313</v>
      </c>
      <c r="E514" s="7">
        <v>-433.731414794922</v>
      </c>
    </row>
    <row r="515" spans="1:5" ht="12.75">
      <c r="A515" s="6">
        <v>44963.33333333333</v>
      </c>
      <c r="B515" s="7">
        <v>423.732574462891</v>
      </c>
      <c r="C515" s="8">
        <v>3725</v>
      </c>
      <c r="D515" s="8">
        <v>-3100</v>
      </c>
      <c r="E515" s="7">
        <v>-327.498413085938</v>
      </c>
    </row>
    <row r="516" spans="1:5" ht="12.75">
      <c r="A516" s="6">
        <v>44963.34375</v>
      </c>
      <c r="B516" s="7">
        <v>399.905303955078</v>
      </c>
      <c r="C516" s="8">
        <v>3725</v>
      </c>
      <c r="D516" s="8">
        <v>-3100</v>
      </c>
      <c r="E516" s="7">
        <v>54.6615524291992</v>
      </c>
    </row>
    <row r="517" spans="1:5" ht="12.75">
      <c r="A517" s="6">
        <v>44963.354166666664</v>
      </c>
      <c r="B517" s="7">
        <v>259.431854248047</v>
      </c>
      <c r="C517" s="8">
        <v>3725</v>
      </c>
      <c r="D517" s="8">
        <v>-3100</v>
      </c>
      <c r="E517" s="7">
        <v>47.4982872009277</v>
      </c>
    </row>
    <row r="518" spans="1:5" ht="12.75">
      <c r="A518" s="6">
        <v>44963.36458333333</v>
      </c>
      <c r="B518" s="7">
        <v>90.4434509277344</v>
      </c>
      <c r="C518" s="8">
        <v>3725</v>
      </c>
      <c r="D518" s="8">
        <v>-3100</v>
      </c>
      <c r="E518" s="7">
        <v>43.0639038085938</v>
      </c>
    </row>
    <row r="519" spans="1:5" ht="12.75">
      <c r="A519" s="6">
        <v>44963.375</v>
      </c>
      <c r="B519" s="7">
        <v>-28.8421287536621</v>
      </c>
      <c r="C519" s="8">
        <v>3725</v>
      </c>
      <c r="D519" s="8">
        <v>-3100</v>
      </c>
      <c r="E519" s="7">
        <v>-54.8031692504883</v>
      </c>
    </row>
    <row r="520" spans="1:5" ht="12.75">
      <c r="A520" s="6">
        <v>44963.385416666664</v>
      </c>
      <c r="B520" s="7">
        <v>170.500625610352</v>
      </c>
      <c r="C520" s="8">
        <v>3725</v>
      </c>
      <c r="D520" s="8">
        <v>-3100</v>
      </c>
      <c r="E520" s="7">
        <v>74.1943130493164</v>
      </c>
    </row>
    <row r="521" spans="1:5" ht="12.75">
      <c r="A521" s="6">
        <v>44963.39583333333</v>
      </c>
      <c r="B521" s="7">
        <v>227.15055847168</v>
      </c>
      <c r="C521" s="8">
        <v>3725</v>
      </c>
      <c r="D521" s="8">
        <v>-3100</v>
      </c>
      <c r="E521" s="7">
        <v>115.690628051758</v>
      </c>
    </row>
    <row r="522" spans="1:5" ht="12.75">
      <c r="A522" s="6">
        <v>44963.40625</v>
      </c>
      <c r="B522" s="7">
        <v>212.938613891602</v>
      </c>
      <c r="C522" s="8">
        <v>3725</v>
      </c>
      <c r="D522" s="8">
        <v>-3100</v>
      </c>
      <c r="E522" s="7">
        <v>204.30989074707</v>
      </c>
    </row>
    <row r="523" spans="1:5" ht="12.75">
      <c r="A523" s="6">
        <v>44963.416666666664</v>
      </c>
      <c r="B523" s="7">
        <v>168.20556640625</v>
      </c>
      <c r="C523" s="8">
        <v>3725</v>
      </c>
      <c r="D523" s="8">
        <v>-3100</v>
      </c>
      <c r="E523" s="7">
        <v>296.963745117188</v>
      </c>
    </row>
    <row r="524" spans="1:5" ht="12.75">
      <c r="A524" s="6">
        <v>44963.42708333333</v>
      </c>
      <c r="B524" s="7">
        <v>36.820011138916</v>
      </c>
      <c r="C524" s="8">
        <v>3725</v>
      </c>
      <c r="D524" s="8">
        <v>-3100</v>
      </c>
      <c r="E524" s="7">
        <v>408.699188232422</v>
      </c>
    </row>
    <row r="525" spans="1:5" ht="12.75">
      <c r="A525" s="6">
        <v>44963.4375</v>
      </c>
      <c r="B525" s="7">
        <v>-78.1556396484375</v>
      </c>
      <c r="C525" s="8">
        <v>3725</v>
      </c>
      <c r="D525" s="8">
        <v>-3100</v>
      </c>
      <c r="E525" s="7">
        <v>422.480072021484</v>
      </c>
    </row>
    <row r="526" spans="1:5" ht="12.75">
      <c r="A526" s="6">
        <v>44963.447916666664</v>
      </c>
      <c r="B526" s="7">
        <v>-149.805603027344</v>
      </c>
      <c r="C526" s="8">
        <v>3725</v>
      </c>
      <c r="D526" s="8">
        <v>-3100</v>
      </c>
      <c r="E526" s="7">
        <v>444.925811767578</v>
      </c>
    </row>
    <row r="527" spans="1:5" ht="12.75">
      <c r="A527" s="6">
        <v>44963.45833333333</v>
      </c>
      <c r="B527" s="7">
        <v>-257.489715576172</v>
      </c>
      <c r="C527" s="8">
        <v>3725</v>
      </c>
      <c r="D527" s="8">
        <v>-3100</v>
      </c>
      <c r="E527" s="7">
        <v>456.437835693359</v>
      </c>
    </row>
    <row r="528" spans="1:5" ht="12.75">
      <c r="A528" s="6">
        <v>44963.46875</v>
      </c>
      <c r="B528" s="7">
        <v>-43.5194282531738</v>
      </c>
      <c r="C528" s="8">
        <v>3725</v>
      </c>
      <c r="D528" s="8">
        <v>-3100</v>
      </c>
      <c r="E528" s="7">
        <v>643.92333984375</v>
      </c>
    </row>
    <row r="529" spans="1:5" ht="12.75">
      <c r="A529" s="6">
        <v>44963.479166666664</v>
      </c>
      <c r="B529" s="7">
        <v>-163.955322265625</v>
      </c>
      <c r="C529" s="8">
        <v>3725</v>
      </c>
      <c r="D529" s="8">
        <v>-3100</v>
      </c>
      <c r="E529" s="7">
        <v>551.962158203125</v>
      </c>
    </row>
    <row r="530" spans="1:5" ht="12.75">
      <c r="A530" s="6">
        <v>44963.48958333333</v>
      </c>
      <c r="B530" s="7">
        <v>-201.719268798828</v>
      </c>
      <c r="C530" s="8">
        <v>3725</v>
      </c>
      <c r="D530" s="8">
        <v>-3100</v>
      </c>
      <c r="E530" s="7">
        <v>495.361602783203</v>
      </c>
    </row>
    <row r="531" spans="1:5" ht="12.75">
      <c r="A531" s="6">
        <v>44963.5</v>
      </c>
      <c r="B531" s="7">
        <v>-336.369781494141</v>
      </c>
      <c r="C531" s="8">
        <v>3725</v>
      </c>
      <c r="D531" s="8">
        <v>-3100</v>
      </c>
      <c r="E531" s="7">
        <v>432.197540283203</v>
      </c>
    </row>
    <row r="532" spans="1:5" ht="12.75">
      <c r="A532" s="6">
        <v>44963.510416666664</v>
      </c>
      <c r="B532" s="7">
        <v>-402.989318847656</v>
      </c>
      <c r="C532" s="8">
        <v>3725</v>
      </c>
      <c r="D532" s="8">
        <v>-3100</v>
      </c>
      <c r="E532" s="7">
        <v>503.937316894531</v>
      </c>
    </row>
    <row r="533" spans="1:5" ht="12.75">
      <c r="A533" s="6">
        <v>44963.52083333333</v>
      </c>
      <c r="B533" s="7">
        <v>-451.021087646484</v>
      </c>
      <c r="C533" s="8">
        <v>3725</v>
      </c>
      <c r="D533" s="8">
        <v>-3100</v>
      </c>
      <c r="E533" s="7">
        <v>486.864715576172</v>
      </c>
    </row>
    <row r="534" spans="1:5" ht="12.75">
      <c r="A534" s="6">
        <v>44963.53125</v>
      </c>
      <c r="B534" s="7">
        <v>-616.158081054688</v>
      </c>
      <c r="C534" s="8">
        <v>3725</v>
      </c>
      <c r="D534" s="8">
        <v>-3100</v>
      </c>
      <c r="E534" s="7">
        <v>358.592163085938</v>
      </c>
    </row>
    <row r="535" spans="1:5" ht="12.75">
      <c r="A535" s="6">
        <v>44963.541666666664</v>
      </c>
      <c r="B535" s="7">
        <v>-901.266174316406</v>
      </c>
      <c r="C535" s="8">
        <v>3725</v>
      </c>
      <c r="D535" s="8">
        <v>-3100</v>
      </c>
      <c r="E535" s="7">
        <v>50.2101821899414</v>
      </c>
    </row>
    <row r="536" spans="1:5" ht="12.75">
      <c r="A536" s="6">
        <v>44963.55208333333</v>
      </c>
      <c r="B536" s="7">
        <v>-990.543762207031</v>
      </c>
      <c r="C536" s="8">
        <v>3725</v>
      </c>
      <c r="D536" s="8">
        <v>-3100</v>
      </c>
      <c r="E536" s="7">
        <v>-61.2321472167969</v>
      </c>
    </row>
    <row r="537" spans="1:5" ht="12.75">
      <c r="A537" s="6">
        <v>44963.5625</v>
      </c>
      <c r="B537" s="7">
        <v>-1167.26892089844</v>
      </c>
      <c r="C537" s="8">
        <v>3725</v>
      </c>
      <c r="D537" s="8">
        <v>-3100</v>
      </c>
      <c r="E537" s="7">
        <v>-247.441772460938</v>
      </c>
    </row>
    <row r="538" spans="1:5" ht="12.75">
      <c r="A538" s="6">
        <v>44963.572916666664</v>
      </c>
      <c r="B538" s="7">
        <v>-1152.5498046875</v>
      </c>
      <c r="C538" s="8">
        <v>3725</v>
      </c>
      <c r="D538" s="8">
        <v>-3100</v>
      </c>
      <c r="E538" s="7">
        <v>-277.297790527344</v>
      </c>
    </row>
    <row r="539" spans="1:5" ht="12.75">
      <c r="A539" s="6">
        <v>44963.58333333333</v>
      </c>
      <c r="B539" s="7">
        <v>-1136.63269042969</v>
      </c>
      <c r="C539" s="8">
        <v>3725</v>
      </c>
      <c r="D539" s="8">
        <v>-3100</v>
      </c>
      <c r="E539" s="7">
        <v>-232.101638793945</v>
      </c>
    </row>
    <row r="540" spans="1:5" ht="12.75">
      <c r="A540" s="6">
        <v>44963.59375</v>
      </c>
      <c r="B540" s="7">
        <v>-1078.59545898438</v>
      </c>
      <c r="C540" s="8">
        <v>3725</v>
      </c>
      <c r="D540" s="8">
        <v>-3100</v>
      </c>
      <c r="E540" s="7">
        <v>-186.437835693359</v>
      </c>
    </row>
    <row r="541" spans="1:5" ht="12.75">
      <c r="A541" s="6">
        <v>44963.604166666664</v>
      </c>
      <c r="B541" s="7">
        <v>-1022.96173095703</v>
      </c>
      <c r="C541" s="8">
        <v>3725</v>
      </c>
      <c r="D541" s="8">
        <v>-3100</v>
      </c>
      <c r="E541" s="7">
        <v>-153.940887451172</v>
      </c>
    </row>
    <row r="542" spans="1:5" ht="12.75">
      <c r="A542" s="6">
        <v>44963.61458333333</v>
      </c>
      <c r="B542" s="7">
        <v>-921.608642578125</v>
      </c>
      <c r="C542" s="8">
        <v>3725</v>
      </c>
      <c r="D542" s="8">
        <v>-3100</v>
      </c>
      <c r="E542" s="7">
        <v>-45.5457954406738</v>
      </c>
    </row>
    <row r="543" spans="1:5" ht="12.75">
      <c r="A543" s="6">
        <v>44963.625</v>
      </c>
      <c r="B543" s="7">
        <v>-829.260192871094</v>
      </c>
      <c r="C543" s="8">
        <v>3725</v>
      </c>
      <c r="D543" s="8">
        <v>-3100</v>
      </c>
      <c r="E543" s="7">
        <v>28.1666469573975</v>
      </c>
    </row>
    <row r="544" spans="1:5" ht="12.75">
      <c r="A544" s="6">
        <v>44963.635416666664</v>
      </c>
      <c r="B544" s="7">
        <v>-819.523620605469</v>
      </c>
      <c r="C544" s="8">
        <v>3725</v>
      </c>
      <c r="D544" s="8">
        <v>-3100</v>
      </c>
      <c r="E544" s="7">
        <v>-87.9307861328125</v>
      </c>
    </row>
    <row r="545" spans="1:5" ht="12.75">
      <c r="A545" s="6">
        <v>44963.64583333333</v>
      </c>
      <c r="B545" s="7">
        <v>-846.216430664063</v>
      </c>
      <c r="C545" s="8">
        <v>3725</v>
      </c>
      <c r="D545" s="8">
        <v>-3100</v>
      </c>
      <c r="E545" s="7">
        <v>-141.681106567383</v>
      </c>
    </row>
    <row r="546" spans="1:5" ht="12.75">
      <c r="A546" s="6">
        <v>44963.65625</v>
      </c>
      <c r="B546" s="7">
        <v>-886.669555664063</v>
      </c>
      <c r="C546" s="8">
        <v>3725</v>
      </c>
      <c r="D546" s="8">
        <v>-3100</v>
      </c>
      <c r="E546" s="7">
        <v>-184.715393066406</v>
      </c>
    </row>
    <row r="547" spans="1:5" ht="12.75">
      <c r="A547" s="6">
        <v>44963.666666666664</v>
      </c>
      <c r="B547" s="7">
        <v>-654.743347167969</v>
      </c>
      <c r="C547" s="8">
        <v>3725</v>
      </c>
      <c r="D547" s="8">
        <v>-3100</v>
      </c>
      <c r="E547" s="7">
        <v>-104.171211242676</v>
      </c>
    </row>
    <row r="548" spans="1:5" ht="12.75">
      <c r="A548" s="6">
        <v>44963.67708333333</v>
      </c>
      <c r="B548" s="7">
        <v>37.8844032287598</v>
      </c>
      <c r="C548" s="8">
        <v>3725</v>
      </c>
      <c r="D548" s="8">
        <v>-3100</v>
      </c>
      <c r="E548" s="7">
        <v>26.0008201599121</v>
      </c>
    </row>
    <row r="549" spans="1:5" ht="12.75">
      <c r="A549" s="6">
        <v>44963.6875</v>
      </c>
      <c r="B549" s="7">
        <v>354.465911865234</v>
      </c>
      <c r="C549" s="8">
        <v>3725</v>
      </c>
      <c r="D549" s="8">
        <v>-3100</v>
      </c>
      <c r="E549" s="7">
        <v>59.5455207824707</v>
      </c>
    </row>
    <row r="550" spans="1:5" ht="12.75">
      <c r="A550" s="6">
        <v>44963.697916666664</v>
      </c>
      <c r="B550" s="7">
        <v>568.4091796875</v>
      </c>
      <c r="C550" s="8">
        <v>3725</v>
      </c>
      <c r="D550" s="8">
        <v>-3100</v>
      </c>
      <c r="E550" s="7">
        <v>54.1737480163574</v>
      </c>
    </row>
    <row r="551" spans="1:5" ht="12.75">
      <c r="A551" s="6">
        <v>44963.70833333333</v>
      </c>
      <c r="B551" s="7">
        <v>1347.28295898438</v>
      </c>
      <c r="C551" s="8">
        <v>3725</v>
      </c>
      <c r="D551" s="8">
        <v>-3100</v>
      </c>
      <c r="E551" s="7">
        <v>-133.692443847656</v>
      </c>
    </row>
    <row r="552" spans="1:5" ht="12.75">
      <c r="A552" s="6">
        <v>44963.71875</v>
      </c>
      <c r="B552" s="7">
        <v>1204.08813476563</v>
      </c>
      <c r="C552" s="8">
        <v>3725</v>
      </c>
      <c r="D552" s="8">
        <v>-3100</v>
      </c>
      <c r="E552" s="7">
        <v>-235.648788452148</v>
      </c>
    </row>
    <row r="553" spans="1:5" ht="12.75">
      <c r="A553" s="6">
        <v>44963.729166666664</v>
      </c>
      <c r="B553" s="7">
        <v>913.492004394531</v>
      </c>
      <c r="C553" s="8">
        <v>3725</v>
      </c>
      <c r="D553" s="8">
        <v>-3100</v>
      </c>
      <c r="E553" s="7">
        <v>-306.152038574219</v>
      </c>
    </row>
    <row r="554" spans="1:5" ht="12.75">
      <c r="A554" s="6">
        <v>44963.73958333333</v>
      </c>
      <c r="B554" s="7">
        <v>871.213012695313</v>
      </c>
      <c r="C554" s="8">
        <v>3725</v>
      </c>
      <c r="D554" s="8">
        <v>-3100</v>
      </c>
      <c r="E554" s="7">
        <v>-466.170593261719</v>
      </c>
    </row>
    <row r="555" spans="1:5" ht="12.75">
      <c r="A555" s="6">
        <v>44963.75</v>
      </c>
      <c r="B555" s="7">
        <v>1084.03576660156</v>
      </c>
      <c r="C555" s="8">
        <v>3725</v>
      </c>
      <c r="D555" s="8">
        <v>-3100</v>
      </c>
      <c r="E555" s="7">
        <v>-472.909484863281</v>
      </c>
    </row>
    <row r="556" spans="1:5" ht="12.75">
      <c r="A556" s="6">
        <v>44963.760416666664</v>
      </c>
      <c r="B556" s="7">
        <v>1149.68334960938</v>
      </c>
      <c r="C556" s="8">
        <v>3725</v>
      </c>
      <c r="D556" s="8">
        <v>-3100</v>
      </c>
      <c r="E556" s="7">
        <v>-357.185791015625</v>
      </c>
    </row>
    <row r="557" spans="1:5" ht="12.75">
      <c r="A557" s="6">
        <v>44963.77083333333</v>
      </c>
      <c r="B557" s="7">
        <v>1240.83850097656</v>
      </c>
      <c r="C557" s="8">
        <v>3725</v>
      </c>
      <c r="D557" s="8">
        <v>-3100</v>
      </c>
      <c r="E557" s="7">
        <v>-429.479278564453</v>
      </c>
    </row>
    <row r="558" spans="1:5" ht="12.75">
      <c r="A558" s="6">
        <v>44963.78125</v>
      </c>
      <c r="B558" s="7">
        <v>1350.57653808594</v>
      </c>
      <c r="C558" s="8">
        <v>3725</v>
      </c>
      <c r="D558" s="8">
        <v>-3100</v>
      </c>
      <c r="E558" s="7">
        <v>-410.213653564453</v>
      </c>
    </row>
    <row r="559" spans="1:5" ht="12.75">
      <c r="A559" s="6">
        <v>44963.791666666664</v>
      </c>
      <c r="B559" s="7">
        <v>1237.44445800781</v>
      </c>
      <c r="C559" s="8">
        <v>3725</v>
      </c>
      <c r="D559" s="8">
        <v>-3100</v>
      </c>
      <c r="E559" s="7">
        <v>-524.197448730469</v>
      </c>
    </row>
    <row r="560" spans="1:5" ht="12.75">
      <c r="A560" s="6">
        <v>44963.80208333333</v>
      </c>
      <c r="B560" s="7">
        <v>1288.455078125</v>
      </c>
      <c r="C560" s="8">
        <v>3725</v>
      </c>
      <c r="D560" s="8">
        <v>-3100</v>
      </c>
      <c r="E560" s="7">
        <v>-265.130706787109</v>
      </c>
    </row>
    <row r="561" spans="1:5" ht="12.75">
      <c r="A561" s="6">
        <v>44963.8125</v>
      </c>
      <c r="B561" s="7">
        <v>1260.64025878906</v>
      </c>
      <c r="C561" s="8">
        <v>3725</v>
      </c>
      <c r="D561" s="8">
        <v>-3100</v>
      </c>
      <c r="E561" s="7">
        <v>-322.184020996094</v>
      </c>
    </row>
    <row r="562" spans="1:5" ht="12.75">
      <c r="A562" s="6">
        <v>44963.822916666664</v>
      </c>
      <c r="B562" s="7">
        <v>1410.84020996094</v>
      </c>
      <c r="C562" s="8">
        <v>3725</v>
      </c>
      <c r="D562" s="8">
        <v>-3100</v>
      </c>
      <c r="E562" s="7">
        <v>-374.461883544922</v>
      </c>
    </row>
    <row r="563" spans="1:5" ht="12.75">
      <c r="A563" s="6">
        <v>44963.83333333333</v>
      </c>
      <c r="B563" s="7">
        <v>1379.35021972656</v>
      </c>
      <c r="C563" s="8">
        <v>3725</v>
      </c>
      <c r="D563" s="8">
        <v>-3100</v>
      </c>
      <c r="E563" s="7">
        <v>-313.146270751953</v>
      </c>
    </row>
    <row r="564" spans="1:5" ht="12.75">
      <c r="A564" s="6">
        <v>44963.84375</v>
      </c>
      <c r="B564" s="7">
        <v>1251.75451660156</v>
      </c>
      <c r="C564" s="8">
        <v>3725</v>
      </c>
      <c r="D564" s="8">
        <v>-3100</v>
      </c>
      <c r="E564" s="7">
        <v>-241.384063720703</v>
      </c>
    </row>
    <row r="565" spans="1:5" ht="12.75">
      <c r="A565" s="6">
        <v>44963.854166666664</v>
      </c>
      <c r="B565" s="7">
        <v>1255.45483398438</v>
      </c>
      <c r="C565" s="8">
        <v>3725</v>
      </c>
      <c r="D565" s="8">
        <v>-3100</v>
      </c>
      <c r="E565" s="7">
        <v>-239.819778442383</v>
      </c>
    </row>
    <row r="566" spans="1:5" ht="12.75">
      <c r="A566" s="6">
        <v>44963.86458333333</v>
      </c>
      <c r="B566" s="7">
        <v>1201.40551757813</v>
      </c>
      <c r="C566" s="8">
        <v>3725</v>
      </c>
      <c r="D566" s="8">
        <v>-3100</v>
      </c>
      <c r="E566" s="7">
        <v>-214.176910400391</v>
      </c>
    </row>
    <row r="567" spans="1:5" ht="12.75">
      <c r="A567" s="6">
        <v>44963.875</v>
      </c>
      <c r="B567" s="7">
        <v>1247.25915527344</v>
      </c>
      <c r="C567" s="8">
        <v>3725</v>
      </c>
      <c r="D567" s="8">
        <v>-3100</v>
      </c>
      <c r="E567" s="7">
        <v>-238.881088256836</v>
      </c>
    </row>
    <row r="568" spans="1:5" ht="12.75">
      <c r="A568" s="6">
        <v>44963.885416666664</v>
      </c>
      <c r="B568" s="7">
        <v>1055.98913574219</v>
      </c>
      <c r="C568" s="8">
        <v>3725</v>
      </c>
      <c r="D568" s="8">
        <v>-3100</v>
      </c>
      <c r="E568" s="7">
        <v>-40.5018424987793</v>
      </c>
    </row>
    <row r="569" spans="1:5" ht="12.75">
      <c r="A569" s="6">
        <v>44963.89583333333</v>
      </c>
      <c r="B569" s="7">
        <v>1061.416015625</v>
      </c>
      <c r="C569" s="8">
        <v>3725</v>
      </c>
      <c r="D569" s="8">
        <v>-3100</v>
      </c>
      <c r="E569" s="7">
        <v>-63.0751686096191</v>
      </c>
    </row>
    <row r="570" spans="1:5" ht="12.75">
      <c r="A570" s="6">
        <v>44963.90625</v>
      </c>
      <c r="B570" s="7">
        <v>1313.29321289063</v>
      </c>
      <c r="C570" s="8">
        <v>3725</v>
      </c>
      <c r="D570" s="8">
        <v>-3100</v>
      </c>
      <c r="E570" s="7">
        <v>-28.1247673034668</v>
      </c>
    </row>
    <row r="571" spans="1:5" ht="12.75">
      <c r="A571" s="6">
        <v>44963.916666666664</v>
      </c>
      <c r="B571" s="7">
        <v>1438.58410644531</v>
      </c>
      <c r="C571" s="8">
        <v>3725</v>
      </c>
      <c r="D571" s="8">
        <v>-3100</v>
      </c>
      <c r="E571" s="7">
        <v>-11.6367959976196</v>
      </c>
    </row>
    <row r="572" spans="1:5" ht="12.75">
      <c r="A572" s="6">
        <v>44963.92708333333</v>
      </c>
      <c r="B572" s="7">
        <v>1052.22631835938</v>
      </c>
      <c r="C572" s="8">
        <v>3725</v>
      </c>
      <c r="D572" s="8">
        <v>-3100</v>
      </c>
      <c r="E572" s="7">
        <v>19.7113666534424</v>
      </c>
    </row>
    <row r="573" spans="1:5" ht="12.75">
      <c r="A573" s="6">
        <v>44963.9375</v>
      </c>
      <c r="B573" s="7">
        <v>1000.60137939453</v>
      </c>
      <c r="C573" s="8">
        <v>3725</v>
      </c>
      <c r="D573" s="8">
        <v>-3100</v>
      </c>
      <c r="E573" s="7">
        <v>-105.62264251709</v>
      </c>
    </row>
    <row r="574" spans="1:5" ht="12.75">
      <c r="A574" s="6">
        <v>44963.947916666664</v>
      </c>
      <c r="B574" s="7">
        <v>1269.46228027344</v>
      </c>
      <c r="C574" s="8">
        <v>3725</v>
      </c>
      <c r="D574" s="8">
        <v>-3100</v>
      </c>
      <c r="E574" s="7">
        <v>-28.4008560180664</v>
      </c>
    </row>
    <row r="575" spans="1:5" ht="12.75">
      <c r="A575" s="6">
        <v>44963.95833333333</v>
      </c>
      <c r="B575" s="7">
        <v>1315.06188964844</v>
      </c>
      <c r="C575" s="8">
        <v>3725</v>
      </c>
      <c r="D575" s="8">
        <v>-3100</v>
      </c>
      <c r="E575" s="7">
        <v>-43.5368537902832</v>
      </c>
    </row>
    <row r="576" spans="1:5" ht="12.75">
      <c r="A576" s="6">
        <v>44963.96875</v>
      </c>
      <c r="B576" s="7">
        <v>1026.83081054688</v>
      </c>
      <c r="C576" s="8">
        <v>3725</v>
      </c>
      <c r="D576" s="8">
        <v>-3100</v>
      </c>
      <c r="E576" s="7">
        <v>122.760025024414</v>
      </c>
    </row>
    <row r="577" spans="1:5" ht="12.75">
      <c r="A577" s="6">
        <v>44963.979166666664</v>
      </c>
      <c r="B577" s="7">
        <v>1009.77374267578</v>
      </c>
      <c r="C577" s="8">
        <v>3725</v>
      </c>
      <c r="D577" s="8">
        <v>-3100</v>
      </c>
      <c r="E577" s="7">
        <v>77.8989944458008</v>
      </c>
    </row>
    <row r="578" spans="1:5" ht="12.75">
      <c r="A578" s="6">
        <v>44963.98958333333</v>
      </c>
      <c r="B578" s="7">
        <v>1137.90539550781</v>
      </c>
      <c r="C578" s="8">
        <v>3725</v>
      </c>
      <c r="D578" s="8">
        <v>-3100</v>
      </c>
      <c r="E578" s="7">
        <v>38.9699172973633</v>
      </c>
    </row>
    <row r="579" spans="1:5" ht="12.75">
      <c r="A579" s="6">
        <v>44964</v>
      </c>
      <c r="B579" s="7">
        <v>1192.11181640625</v>
      </c>
      <c r="C579" s="8">
        <v>3725</v>
      </c>
      <c r="D579" s="8">
        <v>-3100</v>
      </c>
      <c r="E579" s="7">
        <v>104.250373840332</v>
      </c>
    </row>
    <row r="580" spans="1:5" ht="12.75">
      <c r="A580" s="6">
        <v>44964.010416666664</v>
      </c>
      <c r="B580" s="7">
        <v>825.291564941406</v>
      </c>
      <c r="C580" s="8">
        <v>3725</v>
      </c>
      <c r="D580" s="8">
        <v>-3100</v>
      </c>
      <c r="E580" s="7">
        <v>420.966278076172</v>
      </c>
    </row>
    <row r="581" spans="1:5" ht="12.75">
      <c r="A581" s="6">
        <v>44964.02083333333</v>
      </c>
      <c r="B581" s="7">
        <v>744.954711914063</v>
      </c>
      <c r="C581" s="8">
        <v>3725</v>
      </c>
      <c r="D581" s="8">
        <v>-3100</v>
      </c>
      <c r="E581" s="7">
        <v>322.413635253906</v>
      </c>
    </row>
    <row r="582" spans="1:5" ht="12.75">
      <c r="A582" s="6">
        <v>44964.03125</v>
      </c>
      <c r="B582" s="7">
        <v>873.720886230469</v>
      </c>
      <c r="C582" s="8">
        <v>3725</v>
      </c>
      <c r="D582" s="8">
        <v>-3100</v>
      </c>
      <c r="E582" s="7">
        <v>156.121276855469</v>
      </c>
    </row>
    <row r="583" spans="1:5" ht="12.75">
      <c r="A583" s="6">
        <v>44964.041666666664</v>
      </c>
      <c r="B583" s="7">
        <v>920.218566894531</v>
      </c>
      <c r="C583" s="8">
        <v>3725</v>
      </c>
      <c r="D583" s="8">
        <v>-3100</v>
      </c>
      <c r="E583" s="7">
        <v>111.984039306641</v>
      </c>
    </row>
    <row r="584" spans="1:5" ht="12.75">
      <c r="A584" s="6">
        <v>44964.05208333333</v>
      </c>
      <c r="B584" s="7">
        <v>962.08642578125</v>
      </c>
      <c r="C584" s="8">
        <v>3725</v>
      </c>
      <c r="D584" s="8">
        <v>-3100</v>
      </c>
      <c r="E584" s="7">
        <v>99.6406555175781</v>
      </c>
    </row>
    <row r="585" spans="1:5" ht="12.75">
      <c r="A585" s="6">
        <v>44964.0625</v>
      </c>
      <c r="B585" s="7">
        <v>1003.93273925781</v>
      </c>
      <c r="C585" s="8">
        <v>3725</v>
      </c>
      <c r="D585" s="8">
        <v>-3100</v>
      </c>
      <c r="E585" s="7">
        <v>90.8546981811523</v>
      </c>
    </row>
    <row r="586" spans="1:5" ht="12.75">
      <c r="A586" s="6">
        <v>44964.072916666664</v>
      </c>
      <c r="B586" s="7">
        <v>1054.03283691406</v>
      </c>
      <c r="C586" s="8">
        <v>3725</v>
      </c>
      <c r="D586" s="8">
        <v>-3100</v>
      </c>
      <c r="E586" s="7">
        <v>70.9725036621094</v>
      </c>
    </row>
    <row r="587" spans="1:5" ht="12.75">
      <c r="A587" s="6">
        <v>44964.08333333333</v>
      </c>
      <c r="B587" s="7">
        <v>1080.92761230469</v>
      </c>
      <c r="C587" s="8">
        <v>3725</v>
      </c>
      <c r="D587" s="8">
        <v>-3100</v>
      </c>
      <c r="E587" s="7">
        <v>43.6876525878906</v>
      </c>
    </row>
    <row r="588" spans="1:5" ht="12.75">
      <c r="A588" s="6">
        <v>44964.09375</v>
      </c>
      <c r="B588" s="7">
        <v>1262.61010742188</v>
      </c>
      <c r="C588" s="8">
        <v>3725</v>
      </c>
      <c r="D588" s="8">
        <v>-3100</v>
      </c>
      <c r="E588" s="7">
        <v>220.541839599609</v>
      </c>
    </row>
    <row r="589" spans="1:5" ht="12.75">
      <c r="A589" s="6">
        <v>44964.104166666664</v>
      </c>
      <c r="B589" s="7">
        <v>1254.03735351563</v>
      </c>
      <c r="C589" s="8">
        <v>3725</v>
      </c>
      <c r="D589" s="8">
        <v>-3100</v>
      </c>
      <c r="E589" s="7">
        <v>144.342590332031</v>
      </c>
    </row>
    <row r="590" spans="1:5" ht="12.75">
      <c r="A590" s="6">
        <v>44964.11458333333</v>
      </c>
      <c r="B590" s="7">
        <v>1211.12939453125</v>
      </c>
      <c r="C590" s="8">
        <v>3725</v>
      </c>
      <c r="D590" s="8">
        <v>-3100</v>
      </c>
      <c r="E590" s="7">
        <v>110.250137329102</v>
      </c>
    </row>
    <row r="591" spans="1:5" ht="12.75">
      <c r="A591" s="6">
        <v>44964.125</v>
      </c>
      <c r="B591" s="7">
        <v>1171.15893554688</v>
      </c>
      <c r="C591" s="8">
        <v>3725</v>
      </c>
      <c r="D591" s="8">
        <v>-3100</v>
      </c>
      <c r="E591" s="7">
        <v>37.1835861206055</v>
      </c>
    </row>
    <row r="592" spans="1:5" ht="12.75">
      <c r="A592" s="6">
        <v>44964.135416666664</v>
      </c>
      <c r="B592" s="7">
        <v>1113.24938964844</v>
      </c>
      <c r="C592" s="8">
        <v>3725</v>
      </c>
      <c r="D592" s="8">
        <v>-3100</v>
      </c>
      <c r="E592" s="7">
        <v>10.1814498901367</v>
      </c>
    </row>
    <row r="593" spans="1:5" ht="12.75">
      <c r="A593" s="6">
        <v>44964.14583333333</v>
      </c>
      <c r="B593" s="7">
        <v>1067.08288574219</v>
      </c>
      <c r="C593" s="8">
        <v>3725</v>
      </c>
      <c r="D593" s="8">
        <v>-3100</v>
      </c>
      <c r="E593" s="7">
        <v>-57.2344970703125</v>
      </c>
    </row>
    <row r="594" spans="1:5" ht="12.75">
      <c r="A594" s="6">
        <v>44964.15625</v>
      </c>
      <c r="B594" s="7">
        <v>1092.57739257813</v>
      </c>
      <c r="C594" s="8">
        <v>3725</v>
      </c>
      <c r="D594" s="8">
        <v>-3100</v>
      </c>
      <c r="E594" s="7">
        <v>9.79372978210449</v>
      </c>
    </row>
    <row r="595" spans="1:5" ht="12.75">
      <c r="A595" s="6">
        <v>44964.166666666664</v>
      </c>
      <c r="B595" s="7">
        <v>1003.09368896484</v>
      </c>
      <c r="C595" s="8">
        <v>3725</v>
      </c>
      <c r="D595" s="8">
        <v>-3100</v>
      </c>
      <c r="E595" s="7">
        <v>-6.83003854751587</v>
      </c>
    </row>
    <row r="596" spans="1:5" ht="12.75">
      <c r="A596" s="6">
        <v>44964.17708333333</v>
      </c>
      <c r="B596" s="7">
        <v>1135.55749511719</v>
      </c>
      <c r="C596" s="8">
        <v>3725</v>
      </c>
      <c r="D596" s="8">
        <v>-3100</v>
      </c>
      <c r="E596" s="7">
        <v>-151.792861938477</v>
      </c>
    </row>
    <row r="597" spans="1:5" ht="12.75">
      <c r="A597" s="6">
        <v>44964.1875</v>
      </c>
      <c r="B597" s="7">
        <v>1121.125</v>
      </c>
      <c r="C597" s="8">
        <v>3725</v>
      </c>
      <c r="D597" s="8">
        <v>-3100</v>
      </c>
      <c r="E597" s="7">
        <v>-259.542144775391</v>
      </c>
    </row>
    <row r="598" spans="1:5" ht="12.75">
      <c r="A598" s="6">
        <v>44964.197916666664</v>
      </c>
      <c r="B598" s="7">
        <v>974.356079101563</v>
      </c>
      <c r="C598" s="8">
        <v>3725</v>
      </c>
      <c r="D598" s="8">
        <v>-3100</v>
      </c>
      <c r="E598" s="7">
        <v>-263.270355224609</v>
      </c>
    </row>
    <row r="599" spans="1:5" ht="12.75">
      <c r="A599" s="6">
        <v>44964.20833333333</v>
      </c>
      <c r="B599" s="7">
        <v>913.327026367188</v>
      </c>
      <c r="C599" s="8">
        <v>3725</v>
      </c>
      <c r="D599" s="8">
        <v>-3100</v>
      </c>
      <c r="E599" s="7">
        <v>-219.516540527344</v>
      </c>
    </row>
    <row r="600" spans="1:5" ht="12.75">
      <c r="A600" s="6">
        <v>44964.21875</v>
      </c>
      <c r="B600" s="7">
        <v>1075.23498535156</v>
      </c>
      <c r="C600" s="8">
        <v>3725</v>
      </c>
      <c r="D600" s="8">
        <v>-3100</v>
      </c>
      <c r="E600" s="7">
        <v>-494.333221435547</v>
      </c>
    </row>
    <row r="601" spans="1:5" ht="12.75">
      <c r="A601" s="6">
        <v>44964.229166666664</v>
      </c>
      <c r="B601" s="7">
        <v>1138.83508300781</v>
      </c>
      <c r="C601" s="8">
        <v>3725</v>
      </c>
      <c r="D601" s="8">
        <v>-3100</v>
      </c>
      <c r="E601" s="7">
        <v>-436.264526367188</v>
      </c>
    </row>
    <row r="602" spans="1:5" ht="12.75">
      <c r="A602" s="6">
        <v>44964.23958333333</v>
      </c>
      <c r="B602" s="7">
        <v>887.28173828125</v>
      </c>
      <c r="C602" s="8">
        <v>3725</v>
      </c>
      <c r="D602" s="8">
        <v>-3100</v>
      </c>
      <c r="E602" s="7">
        <v>-429.392364501953</v>
      </c>
    </row>
    <row r="603" spans="1:5" ht="12.75">
      <c r="A603" s="6">
        <v>44964.25</v>
      </c>
      <c r="B603" s="7">
        <v>816.279907226563</v>
      </c>
      <c r="C603" s="8">
        <v>3725</v>
      </c>
      <c r="D603" s="8">
        <v>-3100</v>
      </c>
      <c r="E603" s="7">
        <v>-369.585144042969</v>
      </c>
    </row>
    <row r="604" spans="1:5" ht="12.75">
      <c r="A604" s="6">
        <v>44964.260416666664</v>
      </c>
      <c r="B604" s="7">
        <v>1016.34851074219</v>
      </c>
      <c r="C604" s="8">
        <v>3725</v>
      </c>
      <c r="D604" s="8">
        <v>-3100</v>
      </c>
      <c r="E604" s="7">
        <v>-46.8564949035645</v>
      </c>
    </row>
    <row r="605" spans="1:5" ht="12.75">
      <c r="A605" s="6">
        <v>44964.27083333333</v>
      </c>
      <c r="B605" s="7">
        <v>1203.79968261719</v>
      </c>
      <c r="C605" s="8">
        <v>3725</v>
      </c>
      <c r="D605" s="8">
        <v>-3100</v>
      </c>
      <c r="E605" s="7">
        <v>6.39766502380371</v>
      </c>
    </row>
    <row r="606" spans="1:5" ht="12.75">
      <c r="A606" s="6">
        <v>44964.28125</v>
      </c>
      <c r="B606" s="7">
        <v>1175.85180664063</v>
      </c>
      <c r="C606" s="8">
        <v>3725</v>
      </c>
      <c r="D606" s="8">
        <v>-3100</v>
      </c>
      <c r="E606" s="7">
        <v>32.1543235778809</v>
      </c>
    </row>
    <row r="607" spans="1:5" ht="12.75">
      <c r="A607" s="6">
        <v>44964.291666666664</v>
      </c>
      <c r="B607" s="7">
        <v>1209.41125488281</v>
      </c>
      <c r="C607" s="8">
        <v>3725</v>
      </c>
      <c r="D607" s="8">
        <v>-3100</v>
      </c>
      <c r="E607" s="7">
        <v>-99.4729537963867</v>
      </c>
    </row>
    <row r="608" spans="1:5" ht="12.75">
      <c r="A608" s="6">
        <v>44964.30208333333</v>
      </c>
      <c r="B608" s="7">
        <v>1395.55554199219</v>
      </c>
      <c r="C608" s="8">
        <v>3725</v>
      </c>
      <c r="D608" s="8">
        <v>-3100</v>
      </c>
      <c r="E608" s="7">
        <v>48.6733551025391</v>
      </c>
    </row>
    <row r="609" spans="1:5" ht="12.75">
      <c r="A609" s="6">
        <v>44964.3125</v>
      </c>
      <c r="B609" s="7">
        <v>1095.14758300781</v>
      </c>
      <c r="C609" s="8">
        <v>3725</v>
      </c>
      <c r="D609" s="8">
        <v>-3100</v>
      </c>
      <c r="E609" s="7">
        <v>107.475929260254</v>
      </c>
    </row>
    <row r="610" spans="1:5" ht="12.75">
      <c r="A610" s="6">
        <v>44964.322916666664</v>
      </c>
      <c r="B610" s="7">
        <v>563.314086914063</v>
      </c>
      <c r="C610" s="8">
        <v>3725</v>
      </c>
      <c r="D610" s="8">
        <v>-3100</v>
      </c>
      <c r="E610" s="7">
        <v>129.792404174805</v>
      </c>
    </row>
    <row r="611" spans="1:5" ht="12.75">
      <c r="A611" s="6">
        <v>44964.33333333333</v>
      </c>
      <c r="B611" s="7">
        <v>306.924713134766</v>
      </c>
      <c r="C611" s="8">
        <v>3725</v>
      </c>
      <c r="D611" s="8">
        <v>-3100</v>
      </c>
      <c r="E611" s="7">
        <v>223.310562133789</v>
      </c>
    </row>
    <row r="612" spans="1:5" ht="12.75">
      <c r="A612" s="6">
        <v>44964.34375</v>
      </c>
      <c r="B612" s="7">
        <v>222.760879516602</v>
      </c>
      <c r="C612" s="8">
        <v>3725</v>
      </c>
      <c r="D612" s="8">
        <v>-3100</v>
      </c>
      <c r="E612" s="7">
        <v>381.948760986328</v>
      </c>
    </row>
    <row r="613" spans="1:5" ht="12.75">
      <c r="A613" s="6">
        <v>44964.354166666664</v>
      </c>
      <c r="B613" s="7">
        <v>67.9522476196289</v>
      </c>
      <c r="C613" s="8">
        <v>3725</v>
      </c>
      <c r="D613" s="8">
        <v>-3100</v>
      </c>
      <c r="E613" s="7">
        <v>339.185699462891</v>
      </c>
    </row>
    <row r="614" spans="1:5" ht="12.75">
      <c r="A614" s="6">
        <v>44964.36458333333</v>
      </c>
      <c r="B614" s="7">
        <v>-295.746337890625</v>
      </c>
      <c r="C614" s="8">
        <v>3725</v>
      </c>
      <c r="D614" s="8">
        <v>-3100</v>
      </c>
      <c r="E614" s="7">
        <v>241.564682006836</v>
      </c>
    </row>
    <row r="615" spans="1:5" ht="12.75">
      <c r="A615" s="6">
        <v>44964.375</v>
      </c>
      <c r="B615" s="7">
        <v>-392.879333496094</v>
      </c>
      <c r="C615" s="8">
        <v>3725</v>
      </c>
      <c r="D615" s="8">
        <v>-3100</v>
      </c>
      <c r="E615" s="7">
        <v>293.380767822266</v>
      </c>
    </row>
    <row r="616" spans="1:5" ht="12.75">
      <c r="A616" s="6">
        <v>44964.385416666664</v>
      </c>
      <c r="B616" s="7">
        <v>-484.311065673828</v>
      </c>
      <c r="C616" s="8">
        <v>3725</v>
      </c>
      <c r="D616" s="8">
        <v>-3100</v>
      </c>
      <c r="E616" s="7">
        <v>421.548797607422</v>
      </c>
    </row>
    <row r="617" spans="1:5" ht="12.75">
      <c r="A617" s="6">
        <v>44964.39583333333</v>
      </c>
      <c r="B617" s="7">
        <v>-600.435302734375</v>
      </c>
      <c r="C617" s="8">
        <v>3725</v>
      </c>
      <c r="D617" s="8">
        <v>-3100</v>
      </c>
      <c r="E617" s="7">
        <v>354.477294921875</v>
      </c>
    </row>
    <row r="618" spans="1:5" ht="12.75">
      <c r="A618" s="6">
        <v>44964.40625</v>
      </c>
      <c r="B618" s="7">
        <v>-671.701416015625</v>
      </c>
      <c r="C618" s="8">
        <v>3725</v>
      </c>
      <c r="D618" s="8">
        <v>-3100</v>
      </c>
      <c r="E618" s="7">
        <v>259.102020263672</v>
      </c>
    </row>
    <row r="619" spans="1:5" ht="12.75">
      <c r="A619" s="6">
        <v>44964.416666666664</v>
      </c>
      <c r="B619" s="7">
        <v>-855.805236816406</v>
      </c>
      <c r="C619" s="8">
        <v>3725</v>
      </c>
      <c r="D619" s="8">
        <v>-3100</v>
      </c>
      <c r="E619" s="7">
        <v>121.085548400879</v>
      </c>
    </row>
    <row r="620" spans="1:5" ht="12.75">
      <c r="A620" s="6">
        <v>44964.42708333333</v>
      </c>
      <c r="B620" s="7">
        <v>-955.422912597656</v>
      </c>
      <c r="C620" s="8">
        <v>3725</v>
      </c>
      <c r="D620" s="8">
        <v>-3100</v>
      </c>
      <c r="E620" s="7">
        <v>187.343551635742</v>
      </c>
    </row>
    <row r="621" spans="1:5" ht="12.75">
      <c r="A621" s="6">
        <v>44964.4375</v>
      </c>
      <c r="B621" s="7">
        <v>-1086.18127441406</v>
      </c>
      <c r="C621" s="8">
        <v>3725</v>
      </c>
      <c r="D621" s="8">
        <v>-3100</v>
      </c>
      <c r="E621" s="7">
        <v>90.1962814331055</v>
      </c>
    </row>
    <row r="622" spans="1:5" ht="12.75">
      <c r="A622" s="6">
        <v>44964.447916666664</v>
      </c>
      <c r="B622" s="7">
        <v>-1105.56396484375</v>
      </c>
      <c r="C622" s="8">
        <v>3725</v>
      </c>
      <c r="D622" s="8">
        <v>-3100</v>
      </c>
      <c r="E622" s="7">
        <v>74.3679428100586</v>
      </c>
    </row>
    <row r="623" spans="1:5" ht="12.75">
      <c r="A623" s="6">
        <v>44964.45833333333</v>
      </c>
      <c r="B623" s="7">
        <v>-1138.69958496094</v>
      </c>
      <c r="C623" s="8">
        <v>3725</v>
      </c>
      <c r="D623" s="8">
        <v>-3100</v>
      </c>
      <c r="E623" s="7">
        <v>89.846305847168</v>
      </c>
    </row>
    <row r="624" spans="1:5" ht="12.75">
      <c r="A624" s="6">
        <v>44964.46875</v>
      </c>
      <c r="B624" s="7">
        <v>-1163.79504394531</v>
      </c>
      <c r="C624" s="8">
        <v>3725</v>
      </c>
      <c r="D624" s="8">
        <v>-3100</v>
      </c>
      <c r="E624" s="7">
        <v>250.549758911133</v>
      </c>
    </row>
    <row r="625" spans="1:5" ht="12.75">
      <c r="A625" s="6">
        <v>44964.479166666664</v>
      </c>
      <c r="B625" s="7">
        <v>-1181.89880371094</v>
      </c>
      <c r="C625" s="8">
        <v>3725</v>
      </c>
      <c r="D625" s="8">
        <v>-3100</v>
      </c>
      <c r="E625" s="7">
        <v>300.655731201172</v>
      </c>
    </row>
    <row r="626" spans="1:5" ht="12.75">
      <c r="A626" s="6">
        <v>44964.48958333333</v>
      </c>
      <c r="B626" s="7">
        <v>-1175.11047363281</v>
      </c>
      <c r="C626" s="8">
        <v>3725</v>
      </c>
      <c r="D626" s="8">
        <v>-3100</v>
      </c>
      <c r="E626" s="7">
        <v>301.330474853516</v>
      </c>
    </row>
    <row r="627" spans="1:5" ht="12.75">
      <c r="A627" s="6">
        <v>44964.5</v>
      </c>
      <c r="B627" s="7">
        <v>-1172.17724609375</v>
      </c>
      <c r="C627" s="8">
        <v>3725</v>
      </c>
      <c r="D627" s="8">
        <v>-3100</v>
      </c>
      <c r="E627" s="7">
        <v>257.114227294922</v>
      </c>
    </row>
    <row r="628" spans="1:5" ht="12.75">
      <c r="A628" s="6">
        <v>44964.510416666664</v>
      </c>
      <c r="B628" s="7">
        <v>-1035.97314453125</v>
      </c>
      <c r="C628" s="8">
        <v>3725</v>
      </c>
      <c r="D628" s="8">
        <v>-3100</v>
      </c>
      <c r="E628" s="7">
        <v>346.766265869141</v>
      </c>
    </row>
    <row r="629" spans="1:5" ht="12.75">
      <c r="A629" s="6">
        <v>44964.52083333333</v>
      </c>
      <c r="B629" s="7">
        <v>-1144.6455078125</v>
      </c>
      <c r="C629" s="8">
        <v>3725</v>
      </c>
      <c r="D629" s="8">
        <v>-3100</v>
      </c>
      <c r="E629" s="7">
        <v>239.090286254883</v>
      </c>
    </row>
    <row r="630" spans="1:5" ht="12.75">
      <c r="A630" s="6">
        <v>44964.53125</v>
      </c>
      <c r="B630" s="7">
        <v>-1159.89538574219</v>
      </c>
      <c r="C630" s="8">
        <v>3725</v>
      </c>
      <c r="D630" s="8">
        <v>-3100</v>
      </c>
      <c r="E630" s="7">
        <v>209.245391845703</v>
      </c>
    </row>
    <row r="631" spans="1:5" ht="12.75">
      <c r="A631" s="6">
        <v>44964.541666666664</v>
      </c>
      <c r="B631" s="7">
        <v>-1059.09777832031</v>
      </c>
      <c r="C631" s="8">
        <v>3725</v>
      </c>
      <c r="D631" s="8">
        <v>-3100</v>
      </c>
      <c r="E631" s="7">
        <v>301.974853515625</v>
      </c>
    </row>
    <row r="632" spans="1:5" ht="12.75">
      <c r="A632" s="6">
        <v>44964.55208333333</v>
      </c>
      <c r="B632" s="7">
        <v>-994.870910644531</v>
      </c>
      <c r="C632" s="8">
        <v>3725</v>
      </c>
      <c r="D632" s="8">
        <v>-3100</v>
      </c>
      <c r="E632" s="7">
        <v>453.689849853516</v>
      </c>
    </row>
    <row r="633" spans="1:5" ht="12.75">
      <c r="A633" s="6">
        <v>44964.5625</v>
      </c>
      <c r="B633" s="7">
        <v>-974.082641601563</v>
      </c>
      <c r="C633" s="8">
        <v>3725</v>
      </c>
      <c r="D633" s="8">
        <v>-3100</v>
      </c>
      <c r="E633" s="7">
        <v>510.907958984375</v>
      </c>
    </row>
    <row r="634" spans="1:5" ht="12.75">
      <c r="A634" s="6">
        <v>44964.572916666664</v>
      </c>
      <c r="B634" s="7">
        <v>-816.96875</v>
      </c>
      <c r="C634" s="8">
        <v>3725</v>
      </c>
      <c r="D634" s="8">
        <v>-3100</v>
      </c>
      <c r="E634" s="7">
        <v>566.759948730469</v>
      </c>
    </row>
    <row r="635" spans="1:5" ht="12.75">
      <c r="A635" s="6">
        <v>44964.58333333333</v>
      </c>
      <c r="B635" s="7">
        <v>-623.553771972656</v>
      </c>
      <c r="C635" s="8">
        <v>3725</v>
      </c>
      <c r="D635" s="8">
        <v>-3100</v>
      </c>
      <c r="E635" s="7">
        <v>479.739501953125</v>
      </c>
    </row>
    <row r="636" spans="1:5" ht="12.75">
      <c r="A636" s="6">
        <v>44964.59375</v>
      </c>
      <c r="B636" s="7">
        <v>-459.521209716797</v>
      </c>
      <c r="C636" s="8">
        <v>3725</v>
      </c>
      <c r="D636" s="8">
        <v>-3100</v>
      </c>
      <c r="E636" s="7">
        <v>527.1396484375</v>
      </c>
    </row>
    <row r="637" spans="1:5" ht="12.75">
      <c r="A637" s="6">
        <v>44964.604166666664</v>
      </c>
      <c r="B637" s="7">
        <v>-219.221435546875</v>
      </c>
      <c r="C637" s="8">
        <v>3725</v>
      </c>
      <c r="D637" s="8">
        <v>-3100</v>
      </c>
      <c r="E637" s="7">
        <v>654.322631835938</v>
      </c>
    </row>
    <row r="638" spans="1:5" ht="12.75">
      <c r="A638" s="6">
        <v>44964.61458333333</v>
      </c>
      <c r="B638" s="7">
        <v>-391.317138671875</v>
      </c>
      <c r="C638" s="8">
        <v>3725</v>
      </c>
      <c r="D638" s="8">
        <v>-3100</v>
      </c>
      <c r="E638" s="7">
        <v>452.117614746094</v>
      </c>
    </row>
    <row r="639" spans="1:5" ht="12.75">
      <c r="A639" s="6">
        <v>44964.625</v>
      </c>
      <c r="B639" s="7">
        <v>-369.310913085938</v>
      </c>
      <c r="C639" s="8">
        <v>3725</v>
      </c>
      <c r="D639" s="8">
        <v>-3100</v>
      </c>
      <c r="E639" s="7">
        <v>476.681732177734</v>
      </c>
    </row>
    <row r="640" spans="1:5" ht="12.75">
      <c r="A640" s="6">
        <v>44964.635416666664</v>
      </c>
      <c r="B640" s="7">
        <v>-488.743743896484</v>
      </c>
      <c r="C640" s="8">
        <v>3725</v>
      </c>
      <c r="D640" s="8">
        <v>-3100</v>
      </c>
      <c r="E640" s="7">
        <v>-9.93754768371582</v>
      </c>
    </row>
    <row r="641" spans="1:5" ht="12.75">
      <c r="A641" s="6">
        <v>44964.64583333333</v>
      </c>
      <c r="B641" s="7">
        <v>-332.525054931641</v>
      </c>
      <c r="C641" s="8">
        <v>3725</v>
      </c>
      <c r="D641" s="8">
        <v>-3100</v>
      </c>
      <c r="E641" s="7">
        <v>-6.99154186248779</v>
      </c>
    </row>
    <row r="642" spans="1:5" ht="12.75">
      <c r="A642" s="6">
        <v>44964.65625</v>
      </c>
      <c r="B642" s="7">
        <v>59.4833450317383</v>
      </c>
      <c r="C642" s="8">
        <v>3725</v>
      </c>
      <c r="D642" s="8">
        <v>-3100</v>
      </c>
      <c r="E642" s="7">
        <v>40.1460838317871</v>
      </c>
    </row>
    <row r="643" spans="1:5" ht="12.75">
      <c r="A643" s="6">
        <v>44964.666666666664</v>
      </c>
      <c r="B643" s="7">
        <v>474.024505615234</v>
      </c>
      <c r="C643" s="8">
        <v>3725</v>
      </c>
      <c r="D643" s="8">
        <v>-3100</v>
      </c>
      <c r="E643" s="7">
        <v>138.360916137695</v>
      </c>
    </row>
    <row r="644" spans="1:5" ht="12.75">
      <c r="A644" s="6">
        <v>44964.67708333333</v>
      </c>
      <c r="B644" s="7">
        <v>842.942932128906</v>
      </c>
      <c r="C644" s="8">
        <v>3725</v>
      </c>
      <c r="D644" s="8">
        <v>-3100</v>
      </c>
      <c r="E644" s="7">
        <v>25.5230407714844</v>
      </c>
    </row>
    <row r="645" spans="1:5" ht="12.75">
      <c r="A645" s="6">
        <v>44964.6875</v>
      </c>
      <c r="B645" s="7">
        <v>1205.15832519531</v>
      </c>
      <c r="C645" s="8">
        <v>3725</v>
      </c>
      <c r="D645" s="8">
        <v>-3100</v>
      </c>
      <c r="E645" s="7">
        <v>177.019943237305</v>
      </c>
    </row>
    <row r="646" spans="1:5" ht="12.75">
      <c r="A646" s="6">
        <v>44964.697916666664</v>
      </c>
      <c r="B646" s="7">
        <v>1495.5322265625</v>
      </c>
      <c r="C646" s="8">
        <v>3725</v>
      </c>
      <c r="D646" s="8">
        <v>-3100</v>
      </c>
      <c r="E646" s="7">
        <v>239.265579223633</v>
      </c>
    </row>
    <row r="647" spans="1:5" ht="12.75">
      <c r="A647" s="6">
        <v>44964.70833333333</v>
      </c>
      <c r="B647" s="7">
        <v>1675.00036621094</v>
      </c>
      <c r="C647" s="8">
        <v>3725</v>
      </c>
      <c r="D647" s="8">
        <v>-3100</v>
      </c>
      <c r="E647" s="7">
        <v>-180.04280090332</v>
      </c>
    </row>
    <row r="648" spans="1:5" ht="12.75">
      <c r="A648" s="6">
        <v>44964.71875</v>
      </c>
      <c r="B648" s="7">
        <v>1719.96374511719</v>
      </c>
      <c r="C648" s="8">
        <v>3725</v>
      </c>
      <c r="D648" s="8">
        <v>-3100</v>
      </c>
      <c r="E648" s="7">
        <v>-230.573928833008</v>
      </c>
    </row>
    <row r="649" spans="1:5" ht="12.75">
      <c r="A649" s="6">
        <v>44964.729166666664</v>
      </c>
      <c r="B649" s="7">
        <v>1671.9853515625</v>
      </c>
      <c r="C649" s="8">
        <v>3725</v>
      </c>
      <c r="D649" s="8">
        <v>-3100</v>
      </c>
      <c r="E649" s="7">
        <v>-251.12174987793</v>
      </c>
    </row>
    <row r="650" spans="1:5" ht="12.75">
      <c r="A650" s="6">
        <v>44964.73958333333</v>
      </c>
      <c r="B650" s="7">
        <v>1697.01257324219</v>
      </c>
      <c r="C650" s="8">
        <v>3725</v>
      </c>
      <c r="D650" s="8">
        <v>-3100</v>
      </c>
      <c r="E650" s="7">
        <v>-226.764724731445</v>
      </c>
    </row>
    <row r="651" spans="1:5" ht="12.75">
      <c r="A651" s="6">
        <v>44964.75</v>
      </c>
      <c r="B651" s="7">
        <v>1774.69982910156</v>
      </c>
      <c r="C651" s="8">
        <v>3725</v>
      </c>
      <c r="D651" s="8">
        <v>-3100</v>
      </c>
      <c r="E651" s="7">
        <v>-307.526245117188</v>
      </c>
    </row>
    <row r="652" spans="1:5" ht="12.75">
      <c r="A652" s="6">
        <v>44964.760416666664</v>
      </c>
      <c r="B652" s="7">
        <v>1508.32006835938</v>
      </c>
      <c r="C652" s="8">
        <v>3725</v>
      </c>
      <c r="D652" s="8">
        <v>-3100</v>
      </c>
      <c r="E652" s="7">
        <v>-276.968109130859</v>
      </c>
    </row>
    <row r="653" spans="1:5" ht="12.75">
      <c r="A653" s="6">
        <v>44964.77083333333</v>
      </c>
      <c r="B653" s="7">
        <v>1477.68237304688</v>
      </c>
      <c r="C653" s="8">
        <v>3725</v>
      </c>
      <c r="D653" s="8">
        <v>-3100</v>
      </c>
      <c r="E653" s="7">
        <v>-276.899475097656</v>
      </c>
    </row>
    <row r="654" spans="1:5" ht="12.75">
      <c r="A654" s="6">
        <v>44964.78125</v>
      </c>
      <c r="B654" s="7">
        <v>1613.37622070313</v>
      </c>
      <c r="C654" s="8">
        <v>3725</v>
      </c>
      <c r="D654" s="8">
        <v>-3100</v>
      </c>
      <c r="E654" s="7">
        <v>-219.84407043457</v>
      </c>
    </row>
    <row r="655" spans="1:5" ht="12.75">
      <c r="A655" s="6">
        <v>44964.791666666664</v>
      </c>
      <c r="B655" s="7">
        <v>1732.07397460938</v>
      </c>
      <c r="C655" s="8">
        <v>3725</v>
      </c>
      <c r="D655" s="8">
        <v>-3100</v>
      </c>
      <c r="E655" s="7">
        <v>-154.192337036133</v>
      </c>
    </row>
    <row r="656" spans="1:5" ht="12.75">
      <c r="A656" s="6">
        <v>44964.80208333333</v>
      </c>
      <c r="B656" s="7">
        <v>1819.14294433594</v>
      </c>
      <c r="C656" s="8">
        <v>3725</v>
      </c>
      <c r="D656" s="8">
        <v>-3100</v>
      </c>
      <c r="E656" s="7">
        <v>20.9832859039307</v>
      </c>
    </row>
    <row r="657" spans="1:5" ht="12.75">
      <c r="A657" s="6">
        <v>44964.8125</v>
      </c>
      <c r="B657" s="7">
        <v>1883.19262695313</v>
      </c>
      <c r="C657" s="8">
        <v>3725</v>
      </c>
      <c r="D657" s="8">
        <v>-3100</v>
      </c>
      <c r="E657" s="7">
        <v>-188.782958984375</v>
      </c>
    </row>
    <row r="658" spans="1:5" ht="12.75">
      <c r="A658" s="6">
        <v>44964.822916666664</v>
      </c>
      <c r="B658" s="7">
        <v>1875.84973144531</v>
      </c>
      <c r="C658" s="8">
        <v>3725</v>
      </c>
      <c r="D658" s="8">
        <v>-3100</v>
      </c>
      <c r="E658" s="7">
        <v>-258.384552001953</v>
      </c>
    </row>
    <row r="659" spans="1:5" ht="12.75">
      <c r="A659" s="6">
        <v>44964.83333333333</v>
      </c>
      <c r="B659" s="7">
        <v>1877.96081542969</v>
      </c>
      <c r="C659" s="8">
        <v>3725</v>
      </c>
      <c r="D659" s="8">
        <v>-3100</v>
      </c>
      <c r="E659" s="7">
        <v>-200.667922973633</v>
      </c>
    </row>
    <row r="660" spans="1:5" ht="12.75">
      <c r="A660" s="6">
        <v>44964.84375</v>
      </c>
      <c r="B660" s="7">
        <v>1706.1318359375</v>
      </c>
      <c r="C660" s="8">
        <v>3725</v>
      </c>
      <c r="D660" s="8">
        <v>-3100</v>
      </c>
      <c r="E660" s="7">
        <v>-120.297248840332</v>
      </c>
    </row>
    <row r="661" spans="1:5" ht="12.75">
      <c r="A661" s="6">
        <v>44964.854166666664</v>
      </c>
      <c r="B661" s="7">
        <v>1719.64001464844</v>
      </c>
      <c r="C661" s="8">
        <v>3725</v>
      </c>
      <c r="D661" s="8">
        <v>-3100</v>
      </c>
      <c r="E661" s="7">
        <v>-57.1259307861328</v>
      </c>
    </row>
    <row r="662" spans="1:5" ht="12.75">
      <c r="A662" s="6">
        <v>44964.86458333333</v>
      </c>
      <c r="B662" s="7">
        <v>1835.44616699219</v>
      </c>
      <c r="C662" s="8">
        <v>3725</v>
      </c>
      <c r="D662" s="8">
        <v>-3100</v>
      </c>
      <c r="E662" s="7">
        <v>71.2863311767578</v>
      </c>
    </row>
    <row r="663" spans="1:5" ht="12.75">
      <c r="A663" s="6">
        <v>44964.875</v>
      </c>
      <c r="B663" s="7">
        <v>1725.06701660156</v>
      </c>
      <c r="C663" s="8">
        <v>3725</v>
      </c>
      <c r="D663" s="8">
        <v>-3100</v>
      </c>
      <c r="E663" s="7">
        <v>26.3256244659424</v>
      </c>
    </row>
    <row r="664" spans="1:5" ht="12.75">
      <c r="A664" s="6">
        <v>44964.885416666664</v>
      </c>
      <c r="B664" s="7">
        <v>1631.66687011719</v>
      </c>
      <c r="C664" s="8">
        <v>3725</v>
      </c>
      <c r="D664" s="8">
        <v>-3100</v>
      </c>
      <c r="E664" s="7">
        <v>33.2822799682617</v>
      </c>
    </row>
    <row r="665" spans="1:5" ht="12.75">
      <c r="A665" s="6">
        <v>44964.89583333333</v>
      </c>
      <c r="B665" s="7">
        <v>1635.52233886719</v>
      </c>
      <c r="C665" s="8">
        <v>3725</v>
      </c>
      <c r="D665" s="8">
        <v>-3100</v>
      </c>
      <c r="E665" s="7">
        <v>77.1515808105469</v>
      </c>
    </row>
    <row r="666" spans="1:5" ht="12.75">
      <c r="A666" s="6">
        <v>44964.90625</v>
      </c>
      <c r="B666" s="7">
        <v>1722.61706542969</v>
      </c>
      <c r="C666" s="8">
        <v>3725</v>
      </c>
      <c r="D666" s="8">
        <v>-3100</v>
      </c>
      <c r="E666" s="7">
        <v>170.894409179688</v>
      </c>
    </row>
    <row r="667" spans="1:5" ht="12.75">
      <c r="A667" s="6">
        <v>44964.916666666664</v>
      </c>
      <c r="B667" s="7">
        <v>1633.36560058594</v>
      </c>
      <c r="C667" s="8">
        <v>3725</v>
      </c>
      <c r="D667" s="8">
        <v>-3100</v>
      </c>
      <c r="E667" s="7">
        <v>125.358604431152</v>
      </c>
    </row>
    <row r="668" spans="1:5" ht="12.75">
      <c r="A668" s="6">
        <v>44964.92708333333</v>
      </c>
      <c r="B668" s="7">
        <v>1522.44055175781</v>
      </c>
      <c r="C668" s="8">
        <v>3725</v>
      </c>
      <c r="D668" s="8">
        <v>-3100</v>
      </c>
      <c r="E668" s="7">
        <v>-3.2101137638092</v>
      </c>
    </row>
    <row r="669" spans="1:5" ht="12.75">
      <c r="A669" s="6">
        <v>44964.9375</v>
      </c>
      <c r="B669" s="7">
        <v>1454.7919921875</v>
      </c>
      <c r="C669" s="8">
        <v>3725</v>
      </c>
      <c r="D669" s="8">
        <v>-3100</v>
      </c>
      <c r="E669" s="7">
        <v>-54.004264831543</v>
      </c>
    </row>
    <row r="670" spans="1:5" ht="12.75">
      <c r="A670" s="6">
        <v>44964.947916666664</v>
      </c>
      <c r="B670" s="7">
        <v>1478.02526855469</v>
      </c>
      <c r="C670" s="8">
        <v>3725</v>
      </c>
      <c r="D670" s="8">
        <v>-3100</v>
      </c>
      <c r="E670" s="7">
        <v>-58.1482810974121</v>
      </c>
    </row>
    <row r="671" spans="1:5" ht="12.75">
      <c r="A671" s="6">
        <v>44964.95833333333</v>
      </c>
      <c r="B671" s="7">
        <v>1404.14636230469</v>
      </c>
      <c r="C671" s="8">
        <v>3725</v>
      </c>
      <c r="D671" s="8">
        <v>-3100</v>
      </c>
      <c r="E671" s="7">
        <v>-120.189643859863</v>
      </c>
    </row>
    <row r="672" spans="1:5" ht="12.75">
      <c r="A672" s="6">
        <v>44964.96875</v>
      </c>
      <c r="B672" s="7">
        <v>1175.611328125</v>
      </c>
      <c r="C672" s="8">
        <v>3725</v>
      </c>
      <c r="D672" s="8">
        <v>-3100</v>
      </c>
      <c r="E672" s="7">
        <v>24.0296001434326</v>
      </c>
    </row>
    <row r="673" spans="1:5" ht="12.75">
      <c r="A673" s="6">
        <v>44964.979166666664</v>
      </c>
      <c r="B673" s="7">
        <v>1161.37365722656</v>
      </c>
      <c r="C673" s="8">
        <v>3725</v>
      </c>
      <c r="D673" s="8">
        <v>-3100</v>
      </c>
      <c r="E673" s="7">
        <v>62.8280601501465</v>
      </c>
    </row>
    <row r="674" spans="1:5" ht="12.75">
      <c r="A674" s="6">
        <v>44964.98958333333</v>
      </c>
      <c r="B674" s="7">
        <v>1203.10595703125</v>
      </c>
      <c r="C674" s="8">
        <v>3725</v>
      </c>
      <c r="D674" s="8">
        <v>-3100</v>
      </c>
      <c r="E674" s="7">
        <v>104.60270690918</v>
      </c>
    </row>
    <row r="675" spans="1:5" ht="12.75">
      <c r="A675" s="6">
        <v>44965</v>
      </c>
      <c r="B675" s="7">
        <v>1128.56579589844</v>
      </c>
      <c r="C675" s="8">
        <v>3725</v>
      </c>
      <c r="D675" s="8">
        <v>-3100</v>
      </c>
      <c r="E675" s="7">
        <v>-69.1749725341797</v>
      </c>
    </row>
    <row r="676" spans="1:5" ht="12.75">
      <c r="A676" s="6">
        <v>44965.010416666664</v>
      </c>
      <c r="B676" s="7">
        <v>1016.03564453125</v>
      </c>
      <c r="C676" s="8">
        <v>3725</v>
      </c>
      <c r="D676" s="8">
        <v>-3100</v>
      </c>
      <c r="E676" s="7">
        <v>-62.1332244873047</v>
      </c>
    </row>
    <row r="677" spans="1:5" ht="12.75">
      <c r="A677" s="6">
        <v>44965.02083333333</v>
      </c>
      <c r="B677" s="7">
        <v>1040.08483886719</v>
      </c>
      <c r="C677" s="8">
        <v>3725</v>
      </c>
      <c r="D677" s="8">
        <v>-3100</v>
      </c>
      <c r="E677" s="7">
        <v>-166.110336303711</v>
      </c>
    </row>
    <row r="678" spans="1:5" ht="12.75">
      <c r="A678" s="6">
        <v>44965.03125</v>
      </c>
      <c r="B678" s="7">
        <v>1026.04321289063</v>
      </c>
      <c r="C678" s="8">
        <v>3725</v>
      </c>
      <c r="D678" s="8">
        <v>-3100</v>
      </c>
      <c r="E678" s="7">
        <v>-189.057571411133</v>
      </c>
    </row>
    <row r="679" spans="1:5" ht="12.75">
      <c r="A679" s="6">
        <v>44965.041666666664</v>
      </c>
      <c r="B679" s="7">
        <v>1074.498046875</v>
      </c>
      <c r="C679" s="8">
        <v>3725</v>
      </c>
      <c r="D679" s="8">
        <v>-3100</v>
      </c>
      <c r="E679" s="7">
        <v>-161.170150756836</v>
      </c>
    </row>
    <row r="680" spans="1:5" ht="12.75">
      <c r="A680" s="6">
        <v>44965.05208333333</v>
      </c>
      <c r="B680" s="7">
        <v>1122.17895507813</v>
      </c>
      <c r="C680" s="8">
        <v>3725</v>
      </c>
      <c r="D680" s="8">
        <v>-3100</v>
      </c>
      <c r="E680" s="7">
        <v>-101.783576965332</v>
      </c>
    </row>
    <row r="681" spans="1:5" ht="12.75">
      <c r="A681" s="6">
        <v>44965.0625</v>
      </c>
      <c r="B681" s="7">
        <v>1123.65710449219</v>
      </c>
      <c r="C681" s="8">
        <v>3725</v>
      </c>
      <c r="D681" s="8">
        <v>-3100</v>
      </c>
      <c r="E681" s="7">
        <v>-150.867919921875</v>
      </c>
    </row>
    <row r="682" spans="1:5" ht="12.75">
      <c r="A682" s="6">
        <v>44965.072916666664</v>
      </c>
      <c r="B682" s="7">
        <v>1009.38043212891</v>
      </c>
      <c r="C682" s="8">
        <v>3725</v>
      </c>
      <c r="D682" s="8">
        <v>-3100</v>
      </c>
      <c r="E682" s="7">
        <v>-209.354568481445</v>
      </c>
    </row>
    <row r="683" spans="1:5" ht="12.75">
      <c r="A683" s="6">
        <v>44965.08333333333</v>
      </c>
      <c r="B683" s="7">
        <v>1043.7158203125</v>
      </c>
      <c r="C683" s="8">
        <v>3725</v>
      </c>
      <c r="D683" s="8">
        <v>-3100</v>
      </c>
      <c r="E683" s="7">
        <v>-181.059860229492</v>
      </c>
    </row>
    <row r="684" spans="1:5" ht="12.75">
      <c r="A684" s="6">
        <v>44965.09375</v>
      </c>
      <c r="B684" s="7">
        <v>1008.45831298828</v>
      </c>
      <c r="C684" s="8">
        <v>3725</v>
      </c>
      <c r="D684" s="8">
        <v>-3100</v>
      </c>
      <c r="E684" s="7">
        <v>-295.430053710938</v>
      </c>
    </row>
    <row r="685" spans="1:5" ht="12.75">
      <c r="A685" s="6">
        <v>44965.104166666664</v>
      </c>
      <c r="B685" s="7">
        <v>916.63916015625</v>
      </c>
      <c r="C685" s="8">
        <v>3725</v>
      </c>
      <c r="D685" s="8">
        <v>-3100</v>
      </c>
      <c r="E685" s="7">
        <v>-363.449584960938</v>
      </c>
    </row>
    <row r="686" spans="1:5" ht="12.75">
      <c r="A686" s="6">
        <v>44965.11458333333</v>
      </c>
      <c r="B686" s="7">
        <v>903.519470214844</v>
      </c>
      <c r="C686" s="8">
        <v>3725</v>
      </c>
      <c r="D686" s="8">
        <v>-3100</v>
      </c>
      <c r="E686" s="7">
        <v>-318.776611328125</v>
      </c>
    </row>
    <row r="687" spans="1:5" ht="12.75">
      <c r="A687" s="6">
        <v>44965.125</v>
      </c>
      <c r="B687" s="7">
        <v>946.308227539063</v>
      </c>
      <c r="C687" s="8">
        <v>3725</v>
      </c>
      <c r="D687" s="8">
        <v>-3100</v>
      </c>
      <c r="E687" s="7">
        <v>-199.110244750977</v>
      </c>
    </row>
    <row r="688" spans="1:5" ht="12.75">
      <c r="A688" s="6">
        <v>44965.135416666664</v>
      </c>
      <c r="B688" s="7">
        <v>874.829284667969</v>
      </c>
      <c r="C688" s="8">
        <v>3725</v>
      </c>
      <c r="D688" s="8">
        <v>-3100</v>
      </c>
      <c r="E688" s="7">
        <v>-306.545318603516</v>
      </c>
    </row>
    <row r="689" spans="1:5" ht="12.75">
      <c r="A689" s="6">
        <v>44965.14583333333</v>
      </c>
      <c r="B689" s="7">
        <v>803.3076171875</v>
      </c>
      <c r="C689" s="8">
        <v>3725</v>
      </c>
      <c r="D689" s="8">
        <v>-3100</v>
      </c>
      <c r="E689" s="7">
        <v>-271.742858886719</v>
      </c>
    </row>
    <row r="690" spans="1:5" ht="12.75">
      <c r="A690" s="6">
        <v>44965.15625</v>
      </c>
      <c r="B690" s="7">
        <v>764.654357910156</v>
      </c>
      <c r="C690" s="8">
        <v>3725</v>
      </c>
      <c r="D690" s="8">
        <v>-3100</v>
      </c>
      <c r="E690" s="7">
        <v>-291.213317871094</v>
      </c>
    </row>
    <row r="691" spans="1:5" ht="12.75">
      <c r="A691" s="6">
        <v>44965.166666666664</v>
      </c>
      <c r="B691" s="7">
        <v>806.118774414063</v>
      </c>
      <c r="C691" s="8">
        <v>3725</v>
      </c>
      <c r="D691" s="8">
        <v>-3100</v>
      </c>
      <c r="E691" s="7">
        <v>-336.386993408203</v>
      </c>
    </row>
    <row r="692" spans="1:5" ht="12.75">
      <c r="A692" s="6">
        <v>44965.17708333333</v>
      </c>
      <c r="B692" s="7">
        <v>1012.30731201172</v>
      </c>
      <c r="C692" s="8">
        <v>3725</v>
      </c>
      <c r="D692" s="8">
        <v>-3100</v>
      </c>
      <c r="E692" s="7">
        <v>-465.075012207031</v>
      </c>
    </row>
    <row r="693" spans="1:5" ht="12.75">
      <c r="A693" s="6">
        <v>44965.1875</v>
      </c>
      <c r="B693" s="7">
        <v>1036.27856445313</v>
      </c>
      <c r="C693" s="8">
        <v>3725</v>
      </c>
      <c r="D693" s="8">
        <v>-3100</v>
      </c>
      <c r="E693" s="7">
        <v>-491.533233642578</v>
      </c>
    </row>
    <row r="694" spans="1:5" ht="12.75">
      <c r="A694" s="6">
        <v>44965.197916666664</v>
      </c>
      <c r="B694" s="7">
        <v>874.833374023438</v>
      </c>
      <c r="C694" s="8">
        <v>3725</v>
      </c>
      <c r="D694" s="8">
        <v>-3100</v>
      </c>
      <c r="E694" s="7">
        <v>-451.646026611328</v>
      </c>
    </row>
    <row r="695" spans="1:5" ht="12.75">
      <c r="A695" s="6">
        <v>44965.20833333333</v>
      </c>
      <c r="B695" s="7">
        <v>656.058959960938</v>
      </c>
      <c r="C695" s="8">
        <v>3725</v>
      </c>
      <c r="D695" s="8">
        <v>-3100</v>
      </c>
      <c r="E695" s="7">
        <v>-503.218414306641</v>
      </c>
    </row>
    <row r="696" spans="1:5" ht="12.75">
      <c r="A696" s="6">
        <v>44965.21875</v>
      </c>
      <c r="B696" s="7">
        <v>841.110107421875</v>
      </c>
      <c r="C696" s="8">
        <v>3725</v>
      </c>
      <c r="D696" s="8">
        <v>-3100</v>
      </c>
      <c r="E696" s="7">
        <v>-415.848602294922</v>
      </c>
    </row>
    <row r="697" spans="1:5" ht="12.75">
      <c r="A697" s="6">
        <v>44965.229166666664</v>
      </c>
      <c r="B697" s="7">
        <v>837.160034179688</v>
      </c>
      <c r="C697" s="8">
        <v>3725</v>
      </c>
      <c r="D697" s="8">
        <v>-3100</v>
      </c>
      <c r="E697" s="7">
        <v>-309.705413818359</v>
      </c>
    </row>
    <row r="698" spans="1:5" ht="12.75">
      <c r="A698" s="6">
        <v>44965.23958333333</v>
      </c>
      <c r="B698" s="7">
        <v>773.871276855469</v>
      </c>
      <c r="C698" s="8">
        <v>3725</v>
      </c>
      <c r="D698" s="8">
        <v>-3100</v>
      </c>
      <c r="E698" s="7">
        <v>-275.098297119141</v>
      </c>
    </row>
    <row r="699" spans="1:5" ht="12.75">
      <c r="A699" s="6">
        <v>44965.25</v>
      </c>
      <c r="B699" s="7">
        <v>1000.04498291016</v>
      </c>
      <c r="C699" s="8">
        <v>3725</v>
      </c>
      <c r="D699" s="8">
        <v>-3100</v>
      </c>
      <c r="E699" s="7">
        <v>-395.188537597656</v>
      </c>
    </row>
    <row r="700" spans="1:5" ht="12.75">
      <c r="A700" s="6">
        <v>44965.260416666664</v>
      </c>
      <c r="B700" s="7">
        <v>1420.015625</v>
      </c>
      <c r="C700" s="8">
        <v>3725</v>
      </c>
      <c r="D700" s="8">
        <v>-3100</v>
      </c>
      <c r="E700" s="7">
        <v>-402.455261230469</v>
      </c>
    </row>
    <row r="701" spans="1:5" ht="12.75">
      <c r="A701" s="6">
        <v>44965.27083333333</v>
      </c>
      <c r="B701" s="7">
        <v>1553.22998046875</v>
      </c>
      <c r="C701" s="8">
        <v>3725</v>
      </c>
      <c r="D701" s="8">
        <v>-3100</v>
      </c>
      <c r="E701" s="7">
        <v>-396.935668945313</v>
      </c>
    </row>
    <row r="702" spans="1:5" ht="12.75">
      <c r="A702" s="6">
        <v>44965.28125</v>
      </c>
      <c r="B702" s="7">
        <v>1543.98095703125</v>
      </c>
      <c r="C702" s="8">
        <v>3725</v>
      </c>
      <c r="D702" s="8">
        <v>-3100</v>
      </c>
      <c r="E702" s="7">
        <v>-361.248931884766</v>
      </c>
    </row>
    <row r="703" spans="1:5" ht="12.75">
      <c r="A703" s="6">
        <v>44965.291666666664</v>
      </c>
      <c r="B703" s="7">
        <v>1464.23864746094</v>
      </c>
      <c r="C703" s="8">
        <v>3725</v>
      </c>
      <c r="D703" s="8">
        <v>-3100</v>
      </c>
      <c r="E703" s="7">
        <v>-253.141525268555</v>
      </c>
    </row>
    <row r="704" spans="1:5" ht="12.75">
      <c r="A704" s="6">
        <v>44965.30208333333</v>
      </c>
      <c r="B704" s="7">
        <v>1324.32141113281</v>
      </c>
      <c r="C704" s="8">
        <v>3725</v>
      </c>
      <c r="D704" s="8">
        <v>-3100</v>
      </c>
      <c r="E704" s="7">
        <v>-215.005737304688</v>
      </c>
    </row>
    <row r="705" spans="1:5" ht="12.75">
      <c r="A705" s="6">
        <v>44965.3125</v>
      </c>
      <c r="B705" s="7">
        <v>949.610534667969</v>
      </c>
      <c r="C705" s="8">
        <v>3725</v>
      </c>
      <c r="D705" s="8">
        <v>-3100</v>
      </c>
      <c r="E705" s="7">
        <v>-310.158935546875</v>
      </c>
    </row>
    <row r="706" spans="1:5" ht="12.75">
      <c r="A706" s="6">
        <v>44965.322916666664</v>
      </c>
      <c r="B706" s="7">
        <v>663.9375</v>
      </c>
      <c r="C706" s="8">
        <v>3725</v>
      </c>
      <c r="D706" s="8">
        <v>-3100</v>
      </c>
      <c r="E706" s="7">
        <v>-339.269805908203</v>
      </c>
    </row>
    <row r="707" spans="1:5" ht="12.75">
      <c r="A707" s="6">
        <v>44965.33333333333</v>
      </c>
      <c r="B707" s="7">
        <v>482.096740722656</v>
      </c>
      <c r="C707" s="8">
        <v>3725</v>
      </c>
      <c r="D707" s="8">
        <v>-3100</v>
      </c>
      <c r="E707" s="7">
        <v>-489.182067871094</v>
      </c>
    </row>
    <row r="708" spans="1:5" ht="12.75">
      <c r="A708" s="6">
        <v>44965.34375</v>
      </c>
      <c r="B708" s="7">
        <v>759.2744140625</v>
      </c>
      <c r="C708" s="8">
        <v>3725</v>
      </c>
      <c r="D708" s="8">
        <v>-3100</v>
      </c>
      <c r="E708" s="7">
        <v>-16.7772159576416</v>
      </c>
    </row>
    <row r="709" spans="1:5" ht="12.75">
      <c r="A709" s="6">
        <v>44965.354166666664</v>
      </c>
      <c r="B709" s="7">
        <v>590.542724609375</v>
      </c>
      <c r="C709" s="8">
        <v>3725</v>
      </c>
      <c r="D709" s="8">
        <v>-3100</v>
      </c>
      <c r="E709" s="7">
        <v>-54.4977607727051</v>
      </c>
    </row>
    <row r="710" spans="1:5" ht="12.75">
      <c r="A710" s="6">
        <v>44965.36458333333</v>
      </c>
      <c r="B710" s="7">
        <v>393.394592285156</v>
      </c>
      <c r="C710" s="8">
        <v>3725</v>
      </c>
      <c r="D710" s="8">
        <v>-3100</v>
      </c>
      <c r="E710" s="7">
        <v>-331.155059814453</v>
      </c>
    </row>
    <row r="711" spans="1:5" ht="12.75">
      <c r="A711" s="6">
        <v>44965.375</v>
      </c>
      <c r="B711" s="7">
        <v>274.697601318359</v>
      </c>
      <c r="C711" s="8">
        <v>3725</v>
      </c>
      <c r="D711" s="8">
        <v>-3100</v>
      </c>
      <c r="E711" s="7">
        <v>-237.894470214844</v>
      </c>
    </row>
    <row r="712" spans="1:5" ht="12.75">
      <c r="A712" s="6">
        <v>44965.385416666664</v>
      </c>
      <c r="B712" s="7">
        <v>682.941955566406</v>
      </c>
      <c r="C712" s="8">
        <v>3725</v>
      </c>
      <c r="D712" s="8">
        <v>-3100</v>
      </c>
      <c r="E712" s="7">
        <v>133.315505981445</v>
      </c>
    </row>
    <row r="713" spans="1:5" ht="12.75">
      <c r="A713" s="6">
        <v>44965.39583333333</v>
      </c>
      <c r="B713" s="7">
        <v>801.360168457031</v>
      </c>
      <c r="C713" s="8">
        <v>3725</v>
      </c>
      <c r="D713" s="8">
        <v>-3100</v>
      </c>
      <c r="E713" s="7">
        <v>369.363677978516</v>
      </c>
    </row>
    <row r="714" spans="1:5" ht="12.75">
      <c r="A714" s="6">
        <v>44965.40625</v>
      </c>
      <c r="B714" s="7">
        <v>856.17041015625</v>
      </c>
      <c r="C714" s="8">
        <v>3725</v>
      </c>
      <c r="D714" s="8">
        <v>-3100</v>
      </c>
      <c r="E714" s="7">
        <v>298.031707763672</v>
      </c>
    </row>
    <row r="715" spans="1:5" ht="12.75">
      <c r="A715" s="6">
        <v>44965.416666666664</v>
      </c>
      <c r="B715" s="7">
        <v>780.003540039063</v>
      </c>
      <c r="C715" s="8">
        <v>3725</v>
      </c>
      <c r="D715" s="8">
        <v>-3100</v>
      </c>
      <c r="E715" s="7">
        <v>411.565948486328</v>
      </c>
    </row>
    <row r="716" spans="1:5" ht="12.75">
      <c r="A716" s="6">
        <v>44965.42708333333</v>
      </c>
      <c r="B716" s="7">
        <v>780.415222167969</v>
      </c>
      <c r="C716" s="8">
        <v>3725</v>
      </c>
      <c r="D716" s="8">
        <v>-3100</v>
      </c>
      <c r="E716" s="7">
        <v>668.032409667969</v>
      </c>
    </row>
    <row r="717" spans="1:5" ht="12.75">
      <c r="A717" s="6">
        <v>44965.4375</v>
      </c>
      <c r="B717" s="7">
        <v>598.09765625</v>
      </c>
      <c r="C717" s="8">
        <v>3725</v>
      </c>
      <c r="D717" s="8">
        <v>-3100</v>
      </c>
      <c r="E717" s="7">
        <v>549.746337890625</v>
      </c>
    </row>
    <row r="718" spans="1:5" ht="12.75">
      <c r="A718" s="6">
        <v>44965.447916666664</v>
      </c>
      <c r="B718" s="7">
        <v>278.404846191406</v>
      </c>
      <c r="C718" s="8">
        <v>3725</v>
      </c>
      <c r="D718" s="8">
        <v>-3100</v>
      </c>
      <c r="E718" s="7">
        <v>377.632171630859</v>
      </c>
    </row>
    <row r="719" spans="1:5" ht="12.75">
      <c r="A719" s="6">
        <v>44965.45833333333</v>
      </c>
      <c r="B719" s="7">
        <v>77.765998840332</v>
      </c>
      <c r="C719" s="8">
        <v>3725</v>
      </c>
      <c r="D719" s="8">
        <v>-3100</v>
      </c>
      <c r="E719" s="7">
        <v>326.192291259766</v>
      </c>
    </row>
    <row r="720" spans="1:5" ht="12.75">
      <c r="A720" s="6">
        <v>44965.46875</v>
      </c>
      <c r="B720" s="7">
        <v>101.191886901855</v>
      </c>
      <c r="C720" s="8">
        <v>3725</v>
      </c>
      <c r="D720" s="8">
        <v>-3100</v>
      </c>
      <c r="E720" s="7">
        <v>539.550842285156</v>
      </c>
    </row>
    <row r="721" spans="1:5" ht="12.75">
      <c r="A721" s="6">
        <v>44965.479166666664</v>
      </c>
      <c r="B721" s="7">
        <v>-110.873596191406</v>
      </c>
      <c r="C721" s="8">
        <v>3725</v>
      </c>
      <c r="D721" s="8">
        <v>-3100</v>
      </c>
      <c r="E721" s="7">
        <v>470.107330322266</v>
      </c>
    </row>
    <row r="722" spans="1:5" ht="12.75">
      <c r="A722" s="6">
        <v>44965.48958333333</v>
      </c>
      <c r="B722" s="7">
        <v>42.2581062316895</v>
      </c>
      <c r="C722" s="8">
        <v>3725</v>
      </c>
      <c r="D722" s="8">
        <v>-3100</v>
      </c>
      <c r="E722" s="7">
        <v>530.692626953125</v>
      </c>
    </row>
    <row r="723" spans="1:5" ht="12.75">
      <c r="A723" s="6">
        <v>44965.5</v>
      </c>
      <c r="B723" s="7">
        <v>-142.683059692383</v>
      </c>
      <c r="C723" s="8">
        <v>3725</v>
      </c>
      <c r="D723" s="8">
        <v>-3100</v>
      </c>
      <c r="E723" s="7">
        <v>561.349304199219</v>
      </c>
    </row>
    <row r="724" spans="1:5" ht="12.75">
      <c r="A724" s="6">
        <v>44965.510416666664</v>
      </c>
      <c r="B724" s="7">
        <v>-813.899047851563</v>
      </c>
      <c r="C724" s="8">
        <v>3725</v>
      </c>
      <c r="D724" s="8">
        <v>-3100</v>
      </c>
      <c r="E724" s="7">
        <v>554.236877441406</v>
      </c>
    </row>
    <row r="725" spans="1:5" ht="12.75">
      <c r="A725" s="6">
        <v>44965.52083333333</v>
      </c>
      <c r="B725" s="7">
        <v>-862.589599609375</v>
      </c>
      <c r="C725" s="8">
        <v>3725</v>
      </c>
      <c r="D725" s="8">
        <v>-3100</v>
      </c>
      <c r="E725" s="7">
        <v>530.313537597656</v>
      </c>
    </row>
    <row r="726" spans="1:5" ht="12.75">
      <c r="A726" s="6">
        <v>44965.53125</v>
      </c>
      <c r="B726" s="7">
        <v>-870.0751953125</v>
      </c>
      <c r="C726" s="8">
        <v>3725</v>
      </c>
      <c r="D726" s="8">
        <v>-3100</v>
      </c>
      <c r="E726" s="7">
        <v>560.448120117188</v>
      </c>
    </row>
    <row r="727" spans="1:5" ht="12.75">
      <c r="A727" s="6">
        <v>44965.541666666664</v>
      </c>
      <c r="B727" s="7">
        <v>-857.510498046875</v>
      </c>
      <c r="C727" s="8">
        <v>3725</v>
      </c>
      <c r="D727" s="8">
        <v>-3100</v>
      </c>
      <c r="E727" s="7">
        <v>556.197143554688</v>
      </c>
    </row>
    <row r="728" spans="1:5" ht="12.75">
      <c r="A728" s="6">
        <v>44965.55208333333</v>
      </c>
      <c r="B728" s="7">
        <v>-654.374450683594</v>
      </c>
      <c r="C728" s="8">
        <v>3725</v>
      </c>
      <c r="D728" s="8">
        <v>-3100</v>
      </c>
      <c r="E728" s="7">
        <v>382.882171630859</v>
      </c>
    </row>
    <row r="729" spans="1:5" ht="12.75">
      <c r="A729" s="6">
        <v>44965.5625</v>
      </c>
      <c r="B729" s="7">
        <v>-646.558654785156</v>
      </c>
      <c r="C729" s="8">
        <v>3725</v>
      </c>
      <c r="D729" s="8">
        <v>-3100</v>
      </c>
      <c r="E729" s="7">
        <v>391.80517578125</v>
      </c>
    </row>
    <row r="730" spans="1:5" ht="12.75">
      <c r="A730" s="6">
        <v>44965.572916666664</v>
      </c>
      <c r="B730" s="7">
        <v>-800.947082519531</v>
      </c>
      <c r="C730" s="8">
        <v>3725</v>
      </c>
      <c r="D730" s="8">
        <v>-3100</v>
      </c>
      <c r="E730" s="7">
        <v>310.257720947266</v>
      </c>
    </row>
    <row r="731" spans="1:5" ht="12.75">
      <c r="A731" s="6">
        <v>44965.58333333333</v>
      </c>
      <c r="B731" s="7">
        <v>-1082.03833007813</v>
      </c>
      <c r="C731" s="8">
        <v>3725</v>
      </c>
      <c r="D731" s="8">
        <v>-3100</v>
      </c>
      <c r="E731" s="7">
        <v>213.146850585938</v>
      </c>
    </row>
    <row r="732" spans="1:5" ht="12.75">
      <c r="A732" s="6">
        <v>44965.59375</v>
      </c>
      <c r="B732" s="7">
        <v>-1214.48156738281</v>
      </c>
      <c r="C732" s="8">
        <v>3725</v>
      </c>
      <c r="D732" s="8">
        <v>-3100</v>
      </c>
      <c r="E732" s="7">
        <v>186.122344970703</v>
      </c>
    </row>
    <row r="733" spans="1:5" ht="12.75">
      <c r="A733" s="6">
        <v>44965.604166666664</v>
      </c>
      <c r="B733" s="7">
        <v>-1211.60046386719</v>
      </c>
      <c r="C733" s="8">
        <v>3725</v>
      </c>
      <c r="D733" s="8">
        <v>-3100</v>
      </c>
      <c r="E733" s="7">
        <v>158.118713378906</v>
      </c>
    </row>
    <row r="734" spans="1:5" ht="12.75">
      <c r="A734" s="6">
        <v>44965.61458333333</v>
      </c>
      <c r="B734" s="7">
        <v>-1228.65600585938</v>
      </c>
      <c r="C734" s="8">
        <v>3725</v>
      </c>
      <c r="D734" s="8">
        <v>-3100</v>
      </c>
      <c r="E734" s="7">
        <v>47.1893310546875</v>
      </c>
    </row>
    <row r="735" spans="1:5" ht="12.75">
      <c r="A735" s="6">
        <v>44965.625</v>
      </c>
      <c r="B735" s="7">
        <v>-1234.01196289063</v>
      </c>
      <c r="C735" s="8">
        <v>3725</v>
      </c>
      <c r="D735" s="8">
        <v>-3100</v>
      </c>
      <c r="E735" s="7">
        <v>-7.79462289810181</v>
      </c>
    </row>
    <row r="736" spans="1:5" ht="12.75">
      <c r="A736" s="6">
        <v>44965.635416666664</v>
      </c>
      <c r="B736" s="7">
        <v>-647.534301757813</v>
      </c>
      <c r="C736" s="8">
        <v>3725</v>
      </c>
      <c r="D736" s="8">
        <v>-3100</v>
      </c>
      <c r="E736" s="7">
        <v>288.814025878906</v>
      </c>
    </row>
    <row r="737" spans="1:5" ht="12.75">
      <c r="A737" s="6">
        <v>44965.64583333333</v>
      </c>
      <c r="B737" s="7">
        <v>-572.352478027344</v>
      </c>
      <c r="C737" s="8">
        <v>3725</v>
      </c>
      <c r="D737" s="8">
        <v>-3100</v>
      </c>
      <c r="E737" s="7">
        <v>356.129699707031</v>
      </c>
    </row>
    <row r="738" spans="1:5" ht="12.75">
      <c r="A738" s="6">
        <v>44965.65625</v>
      </c>
      <c r="B738" s="7">
        <v>-693.074951171875</v>
      </c>
      <c r="C738" s="8">
        <v>3725</v>
      </c>
      <c r="D738" s="8">
        <v>-3100</v>
      </c>
      <c r="E738" s="7">
        <v>120.229377746582</v>
      </c>
    </row>
    <row r="739" spans="1:5" ht="12.75">
      <c r="A739" s="6">
        <v>44965.666666666664</v>
      </c>
      <c r="B739" s="7">
        <v>-600.606323242188</v>
      </c>
      <c r="C739" s="8">
        <v>3725</v>
      </c>
      <c r="D739" s="8">
        <v>-3100</v>
      </c>
      <c r="E739" s="7">
        <v>79.8521728515625</v>
      </c>
    </row>
    <row r="740" spans="1:5" ht="12.75">
      <c r="A740" s="6">
        <v>44965.67708333333</v>
      </c>
      <c r="B740" s="7">
        <v>-340.763763427734</v>
      </c>
      <c r="C740" s="8">
        <v>3725</v>
      </c>
      <c r="D740" s="8">
        <v>-3100</v>
      </c>
      <c r="E740" s="7">
        <v>204.910079956055</v>
      </c>
    </row>
    <row r="741" spans="1:5" ht="12.75">
      <c r="A741" s="6">
        <v>44965.6875</v>
      </c>
      <c r="B741" s="7">
        <v>89.3571472167969</v>
      </c>
      <c r="C741" s="8">
        <v>3725</v>
      </c>
      <c r="D741" s="8">
        <v>-3100</v>
      </c>
      <c r="E741" s="7">
        <v>439.909729003906</v>
      </c>
    </row>
    <row r="742" spans="1:5" ht="12.75">
      <c r="A742" s="6">
        <v>44965.697916666664</v>
      </c>
      <c r="B742" s="7">
        <v>474.19091796875</v>
      </c>
      <c r="C742" s="8">
        <v>3725</v>
      </c>
      <c r="D742" s="8">
        <v>-3100</v>
      </c>
      <c r="E742" s="7">
        <v>329.904846191406</v>
      </c>
    </row>
    <row r="743" spans="1:5" ht="12.75">
      <c r="A743" s="6">
        <v>44965.70833333333</v>
      </c>
      <c r="B743" s="7">
        <v>943.0908203125</v>
      </c>
      <c r="C743" s="8">
        <v>3725</v>
      </c>
      <c r="D743" s="8">
        <v>-3100</v>
      </c>
      <c r="E743" s="7">
        <v>321.982025146484</v>
      </c>
    </row>
    <row r="744" spans="1:5" ht="12.75">
      <c r="A744" s="6">
        <v>44965.71875</v>
      </c>
      <c r="B744" s="7">
        <v>563.420654296875</v>
      </c>
      <c r="C744" s="8">
        <v>3725</v>
      </c>
      <c r="D744" s="8">
        <v>-3100</v>
      </c>
      <c r="E744" s="7">
        <v>39.9655075073242</v>
      </c>
    </row>
    <row r="745" spans="1:5" ht="12.75">
      <c r="A745" s="6">
        <v>44965.729166666664</v>
      </c>
      <c r="B745" s="7">
        <v>270.916259765625</v>
      </c>
      <c r="C745" s="8">
        <v>3725</v>
      </c>
      <c r="D745" s="8">
        <v>-3100</v>
      </c>
      <c r="E745" s="7">
        <v>-70.8853225708008</v>
      </c>
    </row>
    <row r="746" spans="1:5" ht="12.75">
      <c r="A746" s="6">
        <v>44965.73958333333</v>
      </c>
      <c r="B746" s="7">
        <v>215.228378295898</v>
      </c>
      <c r="C746" s="8">
        <v>3725</v>
      </c>
      <c r="D746" s="8">
        <v>-3100</v>
      </c>
      <c r="E746" s="7">
        <v>-210.883255004883</v>
      </c>
    </row>
    <row r="747" spans="1:5" ht="12.75">
      <c r="A747" s="6">
        <v>44965.75</v>
      </c>
      <c r="B747" s="7">
        <v>286.484832763672</v>
      </c>
      <c r="C747" s="8">
        <v>3725</v>
      </c>
      <c r="D747" s="8">
        <v>-3100</v>
      </c>
      <c r="E747" s="7">
        <v>-356.740875244141</v>
      </c>
    </row>
    <row r="748" spans="1:5" ht="12.75">
      <c r="A748" s="6">
        <v>44965.760416666664</v>
      </c>
      <c r="B748" s="7">
        <v>281.603118896484</v>
      </c>
      <c r="C748" s="8">
        <v>3725</v>
      </c>
      <c r="D748" s="8">
        <v>-3100</v>
      </c>
      <c r="E748" s="7">
        <v>-265.500946044922</v>
      </c>
    </row>
    <row r="749" spans="1:5" ht="12.75">
      <c r="A749" s="6">
        <v>44965.77083333333</v>
      </c>
      <c r="B749" s="7">
        <v>267.658782958984</v>
      </c>
      <c r="C749" s="8">
        <v>3725</v>
      </c>
      <c r="D749" s="8">
        <v>-3100</v>
      </c>
      <c r="E749" s="7">
        <v>-191.064056396484</v>
      </c>
    </row>
    <row r="750" spans="1:5" ht="12.75">
      <c r="A750" s="6">
        <v>44965.78125</v>
      </c>
      <c r="B750" s="7">
        <v>225.611267089844</v>
      </c>
      <c r="C750" s="8">
        <v>3725</v>
      </c>
      <c r="D750" s="8">
        <v>-3100</v>
      </c>
      <c r="E750" s="7">
        <v>-40.3098258972168</v>
      </c>
    </row>
    <row r="751" spans="1:5" ht="12.75">
      <c r="A751" s="6">
        <v>44965.791666666664</v>
      </c>
      <c r="B751" s="7">
        <v>212.098175048828</v>
      </c>
      <c r="C751" s="8">
        <v>3725</v>
      </c>
      <c r="D751" s="8">
        <v>-3100</v>
      </c>
      <c r="E751" s="7">
        <v>-103.081909179688</v>
      </c>
    </row>
    <row r="752" spans="1:5" ht="12.75">
      <c r="A752" s="6">
        <v>44965.80208333333</v>
      </c>
      <c r="B752" s="7">
        <v>224.257583618164</v>
      </c>
      <c r="C752" s="8">
        <v>3725</v>
      </c>
      <c r="D752" s="8">
        <v>-3100</v>
      </c>
      <c r="E752" s="7">
        <v>-347.539306640625</v>
      </c>
    </row>
    <row r="753" spans="1:5" ht="12.75">
      <c r="A753" s="6">
        <v>44965.8125</v>
      </c>
      <c r="B753" s="7">
        <v>153.619659423828</v>
      </c>
      <c r="C753" s="8">
        <v>3725</v>
      </c>
      <c r="D753" s="8">
        <v>-3100</v>
      </c>
      <c r="E753" s="7">
        <v>-411.210052490234</v>
      </c>
    </row>
    <row r="754" spans="1:5" ht="12.75">
      <c r="A754" s="6">
        <v>44965.822916666664</v>
      </c>
      <c r="B754" s="7">
        <v>250.476715087891</v>
      </c>
      <c r="C754" s="8">
        <v>3725</v>
      </c>
      <c r="D754" s="8">
        <v>-3100</v>
      </c>
      <c r="E754" s="7">
        <v>-270.144561767578</v>
      </c>
    </row>
    <row r="755" spans="1:5" ht="12.75">
      <c r="A755" s="6">
        <v>44965.83333333333</v>
      </c>
      <c r="B755" s="7">
        <v>369.355560302734</v>
      </c>
      <c r="C755" s="8">
        <v>3725</v>
      </c>
      <c r="D755" s="8">
        <v>-3100</v>
      </c>
      <c r="E755" s="7">
        <v>-109.647262573242</v>
      </c>
    </row>
    <row r="756" spans="1:5" ht="12.75">
      <c r="A756" s="6">
        <v>44965.84375</v>
      </c>
      <c r="B756" s="7">
        <v>-46.0856628417969</v>
      </c>
      <c r="C756" s="8">
        <v>3725</v>
      </c>
      <c r="D756" s="8">
        <v>-3100</v>
      </c>
      <c r="E756" s="7">
        <v>-363.826049804688</v>
      </c>
    </row>
    <row r="757" spans="1:5" ht="12.75">
      <c r="A757" s="6">
        <v>44965.854166666664</v>
      </c>
      <c r="B757" s="7">
        <v>-51.5397796630859</v>
      </c>
      <c r="C757" s="8">
        <v>3725</v>
      </c>
      <c r="D757" s="8">
        <v>-3100</v>
      </c>
      <c r="E757" s="7">
        <v>-249.786468505859</v>
      </c>
    </row>
    <row r="758" spans="1:5" ht="12.75">
      <c r="A758" s="6">
        <v>44965.86458333333</v>
      </c>
      <c r="B758" s="7">
        <v>78.5859069824219</v>
      </c>
      <c r="C758" s="8">
        <v>3725</v>
      </c>
      <c r="D758" s="8">
        <v>-3100</v>
      </c>
      <c r="E758" s="7">
        <v>-107.993225097656</v>
      </c>
    </row>
    <row r="759" spans="1:5" ht="12.75">
      <c r="A759" s="6">
        <v>44965.875</v>
      </c>
      <c r="B759" s="7">
        <v>138.6142578125</v>
      </c>
      <c r="C759" s="8">
        <v>3725</v>
      </c>
      <c r="D759" s="8">
        <v>-3100</v>
      </c>
      <c r="E759" s="7">
        <v>-133.284149169922</v>
      </c>
    </row>
    <row r="760" spans="1:5" ht="12.75">
      <c r="A760" s="6">
        <v>44965.885416666664</v>
      </c>
      <c r="B760" s="7">
        <v>75.2980880737305</v>
      </c>
      <c r="C760" s="8">
        <v>3725</v>
      </c>
      <c r="D760" s="8">
        <v>-3100</v>
      </c>
      <c r="E760" s="7">
        <v>-366.309265136719</v>
      </c>
    </row>
    <row r="761" spans="1:5" ht="12.75">
      <c r="A761" s="6">
        <v>44965.89583333333</v>
      </c>
      <c r="B761" s="7">
        <v>129.479644775391</v>
      </c>
      <c r="C761" s="8">
        <v>3725</v>
      </c>
      <c r="D761" s="8">
        <v>-3100</v>
      </c>
      <c r="E761" s="7">
        <v>-338.840728759766</v>
      </c>
    </row>
    <row r="762" spans="1:5" ht="12.75">
      <c r="A762" s="6">
        <v>44965.90625</v>
      </c>
      <c r="B762" s="7">
        <v>96.6781311035156</v>
      </c>
      <c r="C762" s="8">
        <v>3725</v>
      </c>
      <c r="D762" s="8">
        <v>-3100</v>
      </c>
      <c r="E762" s="7">
        <v>-479.997039794922</v>
      </c>
    </row>
    <row r="763" spans="1:5" ht="12.75">
      <c r="A763" s="6">
        <v>44965.916666666664</v>
      </c>
      <c r="B763" s="7">
        <v>-39.8508529663086</v>
      </c>
      <c r="C763" s="8">
        <v>3725</v>
      </c>
      <c r="D763" s="8">
        <v>-3100</v>
      </c>
      <c r="E763" s="7">
        <v>-507.465393066406</v>
      </c>
    </row>
    <row r="764" spans="1:5" ht="12.75">
      <c r="A764" s="6">
        <v>44965.92708333333</v>
      </c>
      <c r="B764" s="7">
        <v>-42.4253692626953</v>
      </c>
      <c r="C764" s="8">
        <v>3725</v>
      </c>
      <c r="D764" s="8">
        <v>-3100</v>
      </c>
      <c r="E764" s="7">
        <v>-348.961334228516</v>
      </c>
    </row>
    <row r="765" spans="1:5" ht="12.75">
      <c r="A765" s="6">
        <v>44965.9375</v>
      </c>
      <c r="B765" s="7">
        <v>-356.669738769531</v>
      </c>
      <c r="C765" s="8">
        <v>3725</v>
      </c>
      <c r="D765" s="8">
        <v>-3100</v>
      </c>
      <c r="E765" s="7">
        <v>-237.070358276367</v>
      </c>
    </row>
    <row r="766" spans="1:5" ht="12.75">
      <c r="A766" s="6">
        <v>44965.947916666664</v>
      </c>
      <c r="B766" s="7">
        <v>-269.20849609375</v>
      </c>
      <c r="C766" s="8">
        <v>3725</v>
      </c>
      <c r="D766" s="8">
        <v>-3100</v>
      </c>
      <c r="E766" s="7">
        <v>-152.776779174805</v>
      </c>
    </row>
    <row r="767" spans="1:5" ht="12.75">
      <c r="A767" s="6">
        <v>44965.95833333333</v>
      </c>
      <c r="B767" s="7">
        <v>-309.029144287109</v>
      </c>
      <c r="C767" s="8">
        <v>3725</v>
      </c>
      <c r="D767" s="8">
        <v>-3100</v>
      </c>
      <c r="E767" s="7">
        <v>-294.980377197266</v>
      </c>
    </row>
    <row r="768" spans="1:5" ht="12.75">
      <c r="A768" s="6">
        <v>44965.96875</v>
      </c>
      <c r="B768" s="7">
        <v>-510.883850097656</v>
      </c>
      <c r="C768" s="8">
        <v>3725</v>
      </c>
      <c r="D768" s="8">
        <v>-3100</v>
      </c>
      <c r="E768" s="7">
        <v>-228.661544799805</v>
      </c>
    </row>
    <row r="769" spans="1:5" ht="12.75">
      <c r="A769" s="6">
        <v>44965.979166666664</v>
      </c>
      <c r="B769" s="7">
        <v>-615.127746582031</v>
      </c>
      <c r="C769" s="8">
        <v>3725</v>
      </c>
      <c r="D769" s="8">
        <v>-3100</v>
      </c>
      <c r="E769" s="7">
        <v>-394.251037597656</v>
      </c>
    </row>
    <row r="770" spans="1:5" ht="12.75">
      <c r="A770" s="6">
        <v>44965.98958333333</v>
      </c>
      <c r="B770" s="7">
        <v>-595.685302734375</v>
      </c>
      <c r="C770" s="8">
        <v>3725</v>
      </c>
      <c r="D770" s="8">
        <v>-3100</v>
      </c>
      <c r="E770" s="7">
        <v>-455.374145507813</v>
      </c>
    </row>
    <row r="771" spans="1:5" ht="12.75">
      <c r="A771" s="6">
        <v>44966</v>
      </c>
      <c r="B771" s="7">
        <v>-580.820495605469</v>
      </c>
      <c r="C771" s="8">
        <v>3725</v>
      </c>
      <c r="D771" s="8">
        <v>-3100</v>
      </c>
      <c r="E771" s="7">
        <v>-533.930053710938</v>
      </c>
    </row>
    <row r="772" spans="1:5" ht="12.75">
      <c r="A772" s="6">
        <v>44966.010416666664</v>
      </c>
      <c r="B772" s="7">
        <v>-703.557189941406</v>
      </c>
      <c r="C772" s="8">
        <v>3725</v>
      </c>
      <c r="D772" s="8">
        <v>-3100</v>
      </c>
      <c r="E772" s="7">
        <v>-355.130340576172</v>
      </c>
    </row>
    <row r="773" spans="1:5" ht="12.75">
      <c r="A773" s="6">
        <v>44966.02083333333</v>
      </c>
      <c r="B773" s="7">
        <v>-848.633666992188</v>
      </c>
      <c r="C773" s="8">
        <v>3725</v>
      </c>
      <c r="D773" s="8">
        <v>-3100</v>
      </c>
      <c r="E773" s="7">
        <v>-446.62744140625</v>
      </c>
    </row>
    <row r="774" spans="1:5" ht="12.75">
      <c r="A774" s="6">
        <v>44966.03125</v>
      </c>
      <c r="B774" s="7">
        <v>-715.883056640625</v>
      </c>
      <c r="C774" s="8">
        <v>3725</v>
      </c>
      <c r="D774" s="8">
        <v>-3100</v>
      </c>
      <c r="E774" s="7">
        <v>-410.861450195313</v>
      </c>
    </row>
    <row r="775" spans="1:5" ht="12.75">
      <c r="A775" s="6">
        <v>44966.041666666664</v>
      </c>
      <c r="B775" s="7">
        <v>-736.974548339844</v>
      </c>
      <c r="C775" s="8">
        <v>3725</v>
      </c>
      <c r="D775" s="8">
        <v>-3100</v>
      </c>
      <c r="E775" s="7">
        <v>-413.989044189453</v>
      </c>
    </row>
    <row r="776" spans="1:5" ht="12.75">
      <c r="A776" s="6">
        <v>44966.05208333333</v>
      </c>
      <c r="B776" s="7">
        <v>-724.122192382813</v>
      </c>
      <c r="C776" s="8">
        <v>3725</v>
      </c>
      <c r="D776" s="8">
        <v>-3100</v>
      </c>
      <c r="E776" s="7">
        <v>-600.935241699219</v>
      </c>
    </row>
    <row r="777" spans="1:5" ht="12.75">
      <c r="A777" s="6">
        <v>44966.0625</v>
      </c>
      <c r="B777" s="7">
        <v>-764.779296875</v>
      </c>
      <c r="C777" s="8">
        <v>3725</v>
      </c>
      <c r="D777" s="8">
        <v>-3100</v>
      </c>
      <c r="E777" s="7">
        <v>-672.711242675781</v>
      </c>
    </row>
    <row r="778" spans="1:5" ht="12.75">
      <c r="A778" s="6">
        <v>44966.072916666664</v>
      </c>
      <c r="B778" s="7">
        <v>-769.079040527344</v>
      </c>
      <c r="C778" s="8">
        <v>3725</v>
      </c>
      <c r="D778" s="8">
        <v>-3100</v>
      </c>
      <c r="E778" s="7">
        <v>-668.509460449219</v>
      </c>
    </row>
    <row r="779" spans="1:5" ht="12.75">
      <c r="A779" s="6">
        <v>44966.08333333333</v>
      </c>
      <c r="B779" s="7">
        <v>-833.321960449219</v>
      </c>
      <c r="C779" s="8">
        <v>3725</v>
      </c>
      <c r="D779" s="8">
        <v>-3100</v>
      </c>
      <c r="E779" s="7">
        <v>-724.421569824219</v>
      </c>
    </row>
    <row r="780" spans="1:5" ht="12.75">
      <c r="A780" s="6">
        <v>44966.09375</v>
      </c>
      <c r="B780" s="7">
        <v>-955.886352539063</v>
      </c>
      <c r="C780" s="8">
        <v>3725</v>
      </c>
      <c r="D780" s="8">
        <v>-3100</v>
      </c>
      <c r="E780" s="7">
        <v>-769.726379394531</v>
      </c>
    </row>
    <row r="781" spans="1:5" ht="12.75">
      <c r="A781" s="6">
        <v>44966.104166666664</v>
      </c>
      <c r="B781" s="7">
        <v>-958.414184570313</v>
      </c>
      <c r="C781" s="8">
        <v>3725</v>
      </c>
      <c r="D781" s="8">
        <v>-3100</v>
      </c>
      <c r="E781" s="7">
        <v>-683.566711425781</v>
      </c>
    </row>
    <row r="782" spans="1:5" ht="12.75">
      <c r="A782" s="6">
        <v>44966.11458333333</v>
      </c>
      <c r="B782" s="7">
        <v>-1006.3759765625</v>
      </c>
      <c r="C782" s="8">
        <v>3725</v>
      </c>
      <c r="D782" s="8">
        <v>-3100</v>
      </c>
      <c r="E782" s="7">
        <v>-726.918884277344</v>
      </c>
    </row>
    <row r="783" spans="1:5" ht="12.75">
      <c r="A783" s="6">
        <v>44966.125</v>
      </c>
      <c r="B783" s="7">
        <v>-969.668395996094</v>
      </c>
      <c r="C783" s="8">
        <v>3725</v>
      </c>
      <c r="D783" s="8">
        <v>-3100</v>
      </c>
      <c r="E783" s="7">
        <v>-678.053527832031</v>
      </c>
    </row>
    <row r="784" spans="1:5" ht="12.75">
      <c r="A784" s="6">
        <v>44966.135416666664</v>
      </c>
      <c r="B784" s="7">
        <v>-867.419616699219</v>
      </c>
      <c r="C784" s="8">
        <v>3725</v>
      </c>
      <c r="D784" s="8">
        <v>-3100</v>
      </c>
      <c r="E784" s="7">
        <v>-554.645935058594</v>
      </c>
    </row>
    <row r="785" spans="1:5" ht="12.75">
      <c r="A785" s="6">
        <v>44966.14583333333</v>
      </c>
      <c r="B785" s="7">
        <v>-878.473205566406</v>
      </c>
      <c r="C785" s="8">
        <v>3725</v>
      </c>
      <c r="D785" s="8">
        <v>-3100</v>
      </c>
      <c r="E785" s="7">
        <v>-486.353759765625</v>
      </c>
    </row>
    <row r="786" spans="1:5" ht="12.75">
      <c r="A786" s="6">
        <v>44966.15625</v>
      </c>
      <c r="B786" s="7">
        <v>-901.703552246094</v>
      </c>
      <c r="C786" s="8">
        <v>3725</v>
      </c>
      <c r="D786" s="8">
        <v>-3100</v>
      </c>
      <c r="E786" s="7">
        <v>-506.182922363281</v>
      </c>
    </row>
    <row r="787" spans="1:5" ht="12.75">
      <c r="A787" s="6">
        <v>44966.166666666664</v>
      </c>
      <c r="B787" s="7">
        <v>-1015.34112548828</v>
      </c>
      <c r="C787" s="8">
        <v>3725</v>
      </c>
      <c r="D787" s="8">
        <v>-3100</v>
      </c>
      <c r="E787" s="7">
        <v>-621.493713378906</v>
      </c>
    </row>
    <row r="788" spans="1:5" ht="12.75">
      <c r="A788" s="6">
        <v>44966.17708333333</v>
      </c>
      <c r="B788" s="7">
        <v>-918.383483886719</v>
      </c>
      <c r="C788" s="8">
        <v>3725</v>
      </c>
      <c r="D788" s="8">
        <v>-3100</v>
      </c>
      <c r="E788" s="7">
        <v>-718.258544921875</v>
      </c>
    </row>
    <row r="789" spans="1:5" ht="12.75">
      <c r="A789" s="6">
        <v>44966.1875</v>
      </c>
      <c r="B789" s="7">
        <v>-1053.30676269531</v>
      </c>
      <c r="C789" s="8">
        <v>3725</v>
      </c>
      <c r="D789" s="8">
        <v>-3100</v>
      </c>
      <c r="E789" s="7">
        <v>-590.051696777344</v>
      </c>
    </row>
    <row r="790" spans="1:5" ht="12.75">
      <c r="A790" s="6">
        <v>44966.197916666664</v>
      </c>
      <c r="B790" s="7">
        <v>-1106.09973144531</v>
      </c>
      <c r="C790" s="8">
        <v>3725</v>
      </c>
      <c r="D790" s="8">
        <v>-3100</v>
      </c>
      <c r="E790" s="7">
        <v>-521.003051757813</v>
      </c>
    </row>
    <row r="791" spans="1:5" ht="12.75">
      <c r="A791" s="6">
        <v>44966.20833333333</v>
      </c>
      <c r="B791" s="7">
        <v>-832.610656738281</v>
      </c>
      <c r="C791" s="8">
        <v>3725</v>
      </c>
      <c r="D791" s="8">
        <v>-3100</v>
      </c>
      <c r="E791" s="7">
        <v>-561.961853027344</v>
      </c>
    </row>
    <row r="792" spans="1:5" ht="12.75">
      <c r="A792" s="6">
        <v>44966.21875</v>
      </c>
      <c r="B792" s="7">
        <v>-354.765380859375</v>
      </c>
      <c r="C792" s="8">
        <v>3725</v>
      </c>
      <c r="D792" s="8">
        <v>-3100</v>
      </c>
      <c r="E792" s="7">
        <v>-314.225219726563</v>
      </c>
    </row>
    <row r="793" spans="1:5" ht="12.75">
      <c r="A793" s="6">
        <v>44966.229166666664</v>
      </c>
      <c r="B793" s="7">
        <v>-257.207580566406</v>
      </c>
      <c r="C793" s="8">
        <v>3725</v>
      </c>
      <c r="D793" s="8">
        <v>-3100</v>
      </c>
      <c r="E793" s="7">
        <v>-309.637786865234</v>
      </c>
    </row>
    <row r="794" spans="1:5" ht="12.75">
      <c r="A794" s="6">
        <v>44966.23958333333</v>
      </c>
      <c r="B794" s="7">
        <v>-345.485931396484</v>
      </c>
      <c r="C794" s="8">
        <v>3725</v>
      </c>
      <c r="D794" s="8">
        <v>-3100</v>
      </c>
      <c r="E794" s="7">
        <v>-508.504180908203</v>
      </c>
    </row>
    <row r="795" spans="1:5" ht="12.75">
      <c r="A795" s="6">
        <v>44966.25</v>
      </c>
      <c r="B795" s="7">
        <v>-57.4614906311035</v>
      </c>
      <c r="C795" s="8">
        <v>3725</v>
      </c>
      <c r="D795" s="8">
        <v>-3100</v>
      </c>
      <c r="E795" s="7">
        <v>-455.11181640625</v>
      </c>
    </row>
    <row r="796" spans="1:5" ht="12.75">
      <c r="A796" s="6">
        <v>44966.260416666664</v>
      </c>
      <c r="B796" s="7">
        <v>462.044616699219</v>
      </c>
      <c r="C796" s="8">
        <v>3725</v>
      </c>
      <c r="D796" s="8">
        <v>-3100</v>
      </c>
      <c r="E796" s="7">
        <v>-450.630004882813</v>
      </c>
    </row>
    <row r="797" spans="1:5" ht="12.75">
      <c r="A797" s="6">
        <v>44966.27083333333</v>
      </c>
      <c r="B797" s="7">
        <v>513.266235351563</v>
      </c>
      <c r="C797" s="8">
        <v>3725</v>
      </c>
      <c r="D797" s="8">
        <v>-3100</v>
      </c>
      <c r="E797" s="7">
        <v>-420.49462890625</v>
      </c>
    </row>
    <row r="798" spans="1:5" ht="12.75">
      <c r="A798" s="6">
        <v>44966.28125</v>
      </c>
      <c r="B798" s="7">
        <v>365.421112060547</v>
      </c>
      <c r="C798" s="8">
        <v>3725</v>
      </c>
      <c r="D798" s="8">
        <v>-3100</v>
      </c>
      <c r="E798" s="7">
        <v>-419.634368896484</v>
      </c>
    </row>
    <row r="799" spans="1:5" ht="12.75">
      <c r="A799" s="6">
        <v>44966.291666666664</v>
      </c>
      <c r="B799" s="7">
        <v>318.264465332031</v>
      </c>
      <c r="C799" s="8">
        <v>3725</v>
      </c>
      <c r="D799" s="8">
        <v>-3100</v>
      </c>
      <c r="E799" s="7">
        <v>-371.767639160156</v>
      </c>
    </row>
    <row r="800" spans="1:5" ht="12.75">
      <c r="A800" s="6">
        <v>44966.30208333333</v>
      </c>
      <c r="B800" s="7">
        <v>633.757751464844</v>
      </c>
      <c r="C800" s="8">
        <v>3725</v>
      </c>
      <c r="D800" s="8">
        <v>-3100</v>
      </c>
      <c r="E800" s="7">
        <v>-340.035125732422</v>
      </c>
    </row>
    <row r="801" spans="1:5" ht="12.75">
      <c r="A801" s="6">
        <v>44966.3125</v>
      </c>
      <c r="B801" s="7">
        <v>193.104263305664</v>
      </c>
      <c r="C801" s="8">
        <v>3725</v>
      </c>
      <c r="D801" s="8">
        <v>-3100</v>
      </c>
      <c r="E801" s="7">
        <v>-389.954498291016</v>
      </c>
    </row>
    <row r="802" spans="1:5" ht="12.75">
      <c r="A802" s="6">
        <v>44966.322916666664</v>
      </c>
      <c r="B802" s="7">
        <v>-479.824981689453</v>
      </c>
      <c r="C802" s="8">
        <v>3725</v>
      </c>
      <c r="D802" s="8">
        <v>-3100</v>
      </c>
      <c r="E802" s="7">
        <v>-229.820907592773</v>
      </c>
    </row>
    <row r="803" spans="1:5" ht="12.75">
      <c r="A803" s="6">
        <v>44966.33333333333</v>
      </c>
      <c r="B803" s="7">
        <v>-615.514343261719</v>
      </c>
      <c r="C803" s="8">
        <v>3725</v>
      </c>
      <c r="D803" s="8">
        <v>-3100</v>
      </c>
      <c r="E803" s="7">
        <v>-23.0808334350586</v>
      </c>
    </row>
    <row r="804" spans="1:5" ht="12.75">
      <c r="A804" s="6">
        <v>44966.34375</v>
      </c>
      <c r="B804" s="7">
        <v>-868.520385742188</v>
      </c>
      <c r="C804" s="8">
        <v>3725</v>
      </c>
      <c r="D804" s="8">
        <v>-3100</v>
      </c>
      <c r="E804" s="7">
        <v>-19.9254283905029</v>
      </c>
    </row>
    <row r="805" spans="1:5" ht="12.75">
      <c r="A805" s="6">
        <v>44966.354166666664</v>
      </c>
      <c r="B805" s="7">
        <v>-778.416870117188</v>
      </c>
      <c r="C805" s="8">
        <v>3725</v>
      </c>
      <c r="D805" s="8">
        <v>-3100</v>
      </c>
      <c r="E805" s="7">
        <v>-80.7040328979492</v>
      </c>
    </row>
    <row r="806" spans="1:5" ht="12.75">
      <c r="A806" s="6">
        <v>44966.36458333333</v>
      </c>
      <c r="B806" s="7">
        <v>-572.996520996094</v>
      </c>
      <c r="C806" s="8">
        <v>3725</v>
      </c>
      <c r="D806" s="8">
        <v>-3100</v>
      </c>
      <c r="E806" s="7">
        <v>59.2348098754883</v>
      </c>
    </row>
    <row r="807" spans="1:5" ht="12.75">
      <c r="A807" s="6">
        <v>44966.375</v>
      </c>
      <c r="B807" s="7">
        <v>-599.383239746094</v>
      </c>
      <c r="C807" s="8">
        <v>3725</v>
      </c>
      <c r="D807" s="8">
        <v>-3100</v>
      </c>
      <c r="E807" s="7">
        <v>186.620590209961</v>
      </c>
    </row>
    <row r="808" spans="1:5" ht="12.75">
      <c r="A808" s="6">
        <v>44966.385416666664</v>
      </c>
      <c r="B808" s="7">
        <v>-622.94189453125</v>
      </c>
      <c r="C808" s="8">
        <v>3725</v>
      </c>
      <c r="D808" s="8">
        <v>-3100</v>
      </c>
      <c r="E808" s="7">
        <v>43.2991218566895</v>
      </c>
    </row>
    <row r="809" spans="1:5" ht="12.75">
      <c r="A809" s="6">
        <v>44966.39583333333</v>
      </c>
      <c r="B809" s="7">
        <v>-765.546081542969</v>
      </c>
      <c r="C809" s="8">
        <v>3725</v>
      </c>
      <c r="D809" s="8">
        <v>-3100</v>
      </c>
      <c r="E809" s="7">
        <v>-85.6386413574219</v>
      </c>
    </row>
    <row r="810" spans="1:5" ht="12.75">
      <c r="A810" s="6">
        <v>44966.40625</v>
      </c>
      <c r="B810" s="7">
        <v>-778.366088867188</v>
      </c>
      <c r="C810" s="8">
        <v>3725</v>
      </c>
      <c r="D810" s="8">
        <v>-3100</v>
      </c>
      <c r="E810" s="7">
        <v>-103.248458862305</v>
      </c>
    </row>
    <row r="811" spans="1:5" ht="12.75">
      <c r="A811" s="6">
        <v>44966.416666666664</v>
      </c>
      <c r="B811" s="7">
        <v>-891.048706054688</v>
      </c>
      <c r="C811" s="8">
        <v>3725</v>
      </c>
      <c r="D811" s="8">
        <v>-3100</v>
      </c>
      <c r="E811" s="7">
        <v>3.16034817695618</v>
      </c>
    </row>
    <row r="812" spans="1:5" ht="12.75">
      <c r="A812" s="6">
        <v>44966.42708333333</v>
      </c>
      <c r="B812" s="7">
        <v>-932.34375</v>
      </c>
      <c r="C812" s="8">
        <v>3725</v>
      </c>
      <c r="D812" s="8">
        <v>-3100</v>
      </c>
      <c r="E812" s="7">
        <v>120.822456359863</v>
      </c>
    </row>
    <row r="813" spans="1:5" ht="12.75">
      <c r="A813" s="6">
        <v>44966.4375</v>
      </c>
      <c r="B813" s="7">
        <v>-1092.64013671875</v>
      </c>
      <c r="C813" s="8">
        <v>3725</v>
      </c>
      <c r="D813" s="8">
        <v>-3100</v>
      </c>
      <c r="E813" s="7">
        <v>259.919830322266</v>
      </c>
    </row>
    <row r="814" spans="1:5" ht="12.75">
      <c r="A814" s="6">
        <v>44966.447916666664</v>
      </c>
      <c r="B814" s="7">
        <v>-1150.740234375</v>
      </c>
      <c r="C814" s="8">
        <v>3725</v>
      </c>
      <c r="D814" s="8">
        <v>-3100</v>
      </c>
      <c r="E814" s="7">
        <v>324.395294189453</v>
      </c>
    </row>
    <row r="815" spans="1:5" ht="12.75">
      <c r="A815" s="6">
        <v>44966.45833333333</v>
      </c>
      <c r="B815" s="7">
        <v>-1293.19360351563</v>
      </c>
      <c r="C815" s="8">
        <v>3725</v>
      </c>
      <c r="D815" s="8">
        <v>-3100</v>
      </c>
      <c r="E815" s="7">
        <v>239.658325195313</v>
      </c>
    </row>
    <row r="816" spans="1:5" ht="12.75">
      <c r="A816" s="6">
        <v>44966.46875</v>
      </c>
      <c r="B816" s="7">
        <v>-1250.26135253906</v>
      </c>
      <c r="C816" s="8">
        <v>3725</v>
      </c>
      <c r="D816" s="8">
        <v>-3100</v>
      </c>
      <c r="E816" s="7">
        <v>281.01904296875</v>
      </c>
    </row>
    <row r="817" spans="1:5" ht="12.75">
      <c r="A817" s="6">
        <v>44966.479166666664</v>
      </c>
      <c r="B817" s="7">
        <v>-1351.31311035156</v>
      </c>
      <c r="C817" s="8">
        <v>3725</v>
      </c>
      <c r="D817" s="8">
        <v>-3100</v>
      </c>
      <c r="E817" s="7">
        <v>261.072357177734</v>
      </c>
    </row>
    <row r="818" spans="1:5" ht="12.75">
      <c r="A818" s="6">
        <v>44966.48958333333</v>
      </c>
      <c r="B818" s="7">
        <v>-1376.12915039063</v>
      </c>
      <c r="C818" s="8">
        <v>3725</v>
      </c>
      <c r="D818" s="8">
        <v>-3100</v>
      </c>
      <c r="E818" s="7">
        <v>338.656890869141</v>
      </c>
    </row>
    <row r="819" spans="1:5" ht="12.75">
      <c r="A819" s="6">
        <v>44966.5</v>
      </c>
      <c r="B819" s="7">
        <v>-1324.69750976563</v>
      </c>
      <c r="C819" s="8">
        <v>3725</v>
      </c>
      <c r="D819" s="8">
        <v>-3100</v>
      </c>
      <c r="E819" s="7">
        <v>293.982330322266</v>
      </c>
    </row>
    <row r="820" spans="1:5" ht="12.75">
      <c r="A820" s="6">
        <v>44966.510416666664</v>
      </c>
      <c r="B820" s="7">
        <v>-1430.3779296875</v>
      </c>
      <c r="C820" s="8">
        <v>3725</v>
      </c>
      <c r="D820" s="8">
        <v>-3100</v>
      </c>
      <c r="E820" s="7">
        <v>183.510650634766</v>
      </c>
    </row>
    <row r="821" spans="1:5" ht="12.75">
      <c r="A821" s="6">
        <v>44966.52083333333</v>
      </c>
      <c r="B821" s="7">
        <v>-1446.44653320313</v>
      </c>
      <c r="C821" s="8">
        <v>3725</v>
      </c>
      <c r="D821" s="8">
        <v>-3100</v>
      </c>
      <c r="E821" s="7">
        <v>62.9557189941406</v>
      </c>
    </row>
    <row r="822" spans="1:5" ht="12.75">
      <c r="A822" s="6">
        <v>44966.53125</v>
      </c>
      <c r="B822" s="7">
        <v>-1599.03491210938</v>
      </c>
      <c r="C822" s="8">
        <v>3725</v>
      </c>
      <c r="D822" s="8">
        <v>-3100</v>
      </c>
      <c r="E822" s="7">
        <v>77.7434921264648</v>
      </c>
    </row>
    <row r="823" spans="1:5" ht="12.75">
      <c r="A823" s="6">
        <v>44966.541666666664</v>
      </c>
      <c r="B823" s="7">
        <v>-1640.16589355469</v>
      </c>
      <c r="C823" s="8">
        <v>3725</v>
      </c>
      <c r="D823" s="8">
        <v>-3100</v>
      </c>
      <c r="E823" s="7">
        <v>-10.6687393188477</v>
      </c>
    </row>
    <row r="824" spans="1:5" ht="12.75">
      <c r="A824" s="6">
        <v>44966.55208333333</v>
      </c>
      <c r="B824" s="7">
        <v>-1539.27954101563</v>
      </c>
      <c r="C824" s="8">
        <v>3725</v>
      </c>
      <c r="D824" s="8">
        <v>-3100</v>
      </c>
      <c r="E824" s="7">
        <v>-0.221522495150566</v>
      </c>
    </row>
    <row r="825" spans="1:5" ht="12.75">
      <c r="A825" s="6">
        <v>44966.5625</v>
      </c>
      <c r="B825" s="7">
        <v>-1476.70654296875</v>
      </c>
      <c r="C825" s="8">
        <v>3725</v>
      </c>
      <c r="D825" s="8">
        <v>-3100</v>
      </c>
      <c r="E825" s="7">
        <v>-41.8626022338867</v>
      </c>
    </row>
    <row r="826" spans="1:5" ht="12.75">
      <c r="A826" s="6">
        <v>44966.572916666664</v>
      </c>
      <c r="B826" s="7">
        <v>-1253.63000488281</v>
      </c>
      <c r="C826" s="8">
        <v>3725</v>
      </c>
      <c r="D826" s="8">
        <v>-3100</v>
      </c>
      <c r="E826" s="7">
        <v>91.8305130004883</v>
      </c>
    </row>
    <row r="827" spans="1:5" ht="12.75">
      <c r="A827" s="6">
        <v>44966.58333333333</v>
      </c>
      <c r="B827" s="7">
        <v>-1305.24926757813</v>
      </c>
      <c r="C827" s="8">
        <v>3725</v>
      </c>
      <c r="D827" s="8">
        <v>-3100</v>
      </c>
      <c r="E827" s="7">
        <v>-37.910327911377</v>
      </c>
    </row>
    <row r="828" spans="1:5" ht="12.75">
      <c r="A828" s="6">
        <v>44966.59375</v>
      </c>
      <c r="B828" s="7">
        <v>-1390.25341796875</v>
      </c>
      <c r="C828" s="8">
        <v>3725</v>
      </c>
      <c r="D828" s="8">
        <v>-3100</v>
      </c>
      <c r="E828" s="7">
        <v>95.5605316162109</v>
      </c>
    </row>
    <row r="829" spans="1:5" ht="12.75">
      <c r="A829" s="6">
        <v>44966.604166666664</v>
      </c>
      <c r="B829" s="7">
        <v>-1295.77905273438</v>
      </c>
      <c r="C829" s="8">
        <v>3725</v>
      </c>
      <c r="D829" s="8">
        <v>-3100</v>
      </c>
      <c r="E829" s="7">
        <v>-6.20173120498657</v>
      </c>
    </row>
    <row r="830" spans="1:5" ht="12.75">
      <c r="A830" s="6">
        <v>44966.61458333333</v>
      </c>
      <c r="B830" s="7">
        <v>-1220.97082519531</v>
      </c>
      <c r="C830" s="8">
        <v>3725</v>
      </c>
      <c r="D830" s="8">
        <v>-3100</v>
      </c>
      <c r="E830" s="7">
        <v>-170.200103759766</v>
      </c>
    </row>
    <row r="831" spans="1:5" ht="12.75">
      <c r="A831" s="6">
        <v>44966.625</v>
      </c>
      <c r="B831" s="7">
        <v>-1244.33227539063</v>
      </c>
      <c r="C831" s="8">
        <v>3725</v>
      </c>
      <c r="D831" s="8">
        <v>-3100</v>
      </c>
      <c r="E831" s="7">
        <v>-161.239334106445</v>
      </c>
    </row>
    <row r="832" spans="1:5" ht="12.75">
      <c r="A832" s="6">
        <v>44966.635416666664</v>
      </c>
      <c r="B832" s="7">
        <v>-1363.69201660156</v>
      </c>
      <c r="C832" s="8">
        <v>3725</v>
      </c>
      <c r="D832" s="8">
        <v>-3100</v>
      </c>
      <c r="E832" s="7">
        <v>-66.8764953613281</v>
      </c>
    </row>
    <row r="833" spans="1:5" ht="12.75">
      <c r="A833" s="6">
        <v>44966.64583333333</v>
      </c>
      <c r="B833" s="7">
        <v>-1323.07836914063</v>
      </c>
      <c r="C833" s="8">
        <v>3725</v>
      </c>
      <c r="D833" s="8">
        <v>-3100</v>
      </c>
      <c r="E833" s="7">
        <v>-212.806610107422</v>
      </c>
    </row>
    <row r="834" spans="1:5" ht="12.75">
      <c r="A834" s="6">
        <v>44966.65625</v>
      </c>
      <c r="B834" s="7">
        <v>-1016.08502197266</v>
      </c>
      <c r="C834" s="8">
        <v>3725</v>
      </c>
      <c r="D834" s="8">
        <v>-3100</v>
      </c>
      <c r="E834" s="7">
        <v>-682.645690917969</v>
      </c>
    </row>
    <row r="835" spans="1:5" ht="12.75">
      <c r="A835" s="6">
        <v>44966.666666666664</v>
      </c>
      <c r="B835" s="7">
        <v>-694.633239746094</v>
      </c>
      <c r="C835" s="8">
        <v>3725</v>
      </c>
      <c r="D835" s="8">
        <v>-3100</v>
      </c>
      <c r="E835" s="7">
        <v>-552.105346679688</v>
      </c>
    </row>
    <row r="836" spans="1:5" ht="12.75">
      <c r="A836" s="6">
        <v>44966.67708333333</v>
      </c>
      <c r="B836" s="7">
        <v>-175.150604248047</v>
      </c>
      <c r="C836" s="8">
        <v>3725</v>
      </c>
      <c r="D836" s="8">
        <v>-3100</v>
      </c>
      <c r="E836" s="7">
        <v>-467.030426025391</v>
      </c>
    </row>
    <row r="837" spans="1:5" ht="12.75">
      <c r="A837" s="6">
        <v>44966.6875</v>
      </c>
      <c r="B837" s="7">
        <v>331.109558105469</v>
      </c>
      <c r="C837" s="8">
        <v>3725</v>
      </c>
      <c r="D837" s="8">
        <v>-3100</v>
      </c>
      <c r="E837" s="7">
        <v>-310.717193603516</v>
      </c>
    </row>
    <row r="838" spans="1:5" ht="12.75">
      <c r="A838" s="6">
        <v>44966.697916666664</v>
      </c>
      <c r="B838" s="7">
        <v>612.255615234375</v>
      </c>
      <c r="C838" s="8">
        <v>3725</v>
      </c>
      <c r="D838" s="8">
        <v>-3100</v>
      </c>
      <c r="E838" s="7">
        <v>-198.346496582031</v>
      </c>
    </row>
    <row r="839" spans="1:5" ht="12.75">
      <c r="A839" s="6">
        <v>44966.70833333333</v>
      </c>
      <c r="B839" s="7">
        <v>1024.69738769531</v>
      </c>
      <c r="C839" s="8">
        <v>3725</v>
      </c>
      <c r="D839" s="8">
        <v>-3100</v>
      </c>
      <c r="E839" s="7">
        <v>-293.663421630859</v>
      </c>
    </row>
    <row r="840" spans="1:5" ht="12.75">
      <c r="A840" s="6">
        <v>44966.71875</v>
      </c>
      <c r="B840" s="7">
        <v>993.838317871094</v>
      </c>
      <c r="C840" s="8">
        <v>3725</v>
      </c>
      <c r="D840" s="8">
        <v>-3100</v>
      </c>
      <c r="E840" s="7">
        <v>-578.349487304688</v>
      </c>
    </row>
    <row r="841" spans="1:5" ht="12.75">
      <c r="A841" s="6">
        <v>44966.729166666664</v>
      </c>
      <c r="B841" s="7">
        <v>1009.76446533203</v>
      </c>
      <c r="C841" s="8">
        <v>3725</v>
      </c>
      <c r="D841" s="8">
        <v>-3100</v>
      </c>
      <c r="E841" s="7">
        <v>-561.162780761719</v>
      </c>
    </row>
    <row r="842" spans="1:5" ht="12.75">
      <c r="A842" s="6">
        <v>44966.73958333333</v>
      </c>
      <c r="B842" s="7">
        <v>913.104797363281</v>
      </c>
      <c r="C842" s="8">
        <v>3725</v>
      </c>
      <c r="D842" s="8">
        <v>-3100</v>
      </c>
      <c r="E842" s="7">
        <v>-508.235137939453</v>
      </c>
    </row>
    <row r="843" spans="1:5" ht="12.75">
      <c r="A843" s="6">
        <v>44966.75</v>
      </c>
      <c r="B843" s="7">
        <v>1000.21618652344</v>
      </c>
      <c r="C843" s="8">
        <v>3725</v>
      </c>
      <c r="D843" s="8">
        <v>-3100</v>
      </c>
      <c r="E843" s="7">
        <v>-649.197509765625</v>
      </c>
    </row>
    <row r="844" spans="1:5" ht="12.75">
      <c r="A844" s="6">
        <v>44966.760416666664</v>
      </c>
      <c r="B844" s="7">
        <v>974.145874023438</v>
      </c>
      <c r="C844" s="8">
        <v>3725</v>
      </c>
      <c r="D844" s="8">
        <v>-3100</v>
      </c>
      <c r="E844" s="7">
        <v>-761.57080078125</v>
      </c>
    </row>
    <row r="845" spans="1:5" ht="12.75">
      <c r="A845" s="6">
        <v>44966.77083333333</v>
      </c>
      <c r="B845" s="7">
        <v>1042.15466308594</v>
      </c>
      <c r="C845" s="8">
        <v>3725</v>
      </c>
      <c r="D845" s="8">
        <v>-3100</v>
      </c>
      <c r="E845" s="7">
        <v>-768.473999023438</v>
      </c>
    </row>
    <row r="846" spans="1:5" ht="12.75">
      <c r="A846" s="6">
        <v>44966.78125</v>
      </c>
      <c r="B846" s="7">
        <v>1125.658203125</v>
      </c>
      <c r="C846" s="8">
        <v>3725</v>
      </c>
      <c r="D846" s="8">
        <v>-3100</v>
      </c>
      <c r="E846" s="7">
        <v>-774.390258789063</v>
      </c>
    </row>
    <row r="847" spans="1:5" ht="12.75">
      <c r="A847" s="6">
        <v>44966.791666666664</v>
      </c>
      <c r="B847" s="7">
        <v>1114.79467773438</v>
      </c>
      <c r="C847" s="8">
        <v>3725</v>
      </c>
      <c r="D847" s="8">
        <v>-3100</v>
      </c>
      <c r="E847" s="7">
        <v>-659.389770507813</v>
      </c>
    </row>
    <row r="848" spans="1:5" ht="12.75">
      <c r="A848" s="6">
        <v>44966.80208333333</v>
      </c>
      <c r="B848" s="7">
        <v>1117.32385253906</v>
      </c>
      <c r="C848" s="8">
        <v>3725</v>
      </c>
      <c r="D848" s="8">
        <v>-3100</v>
      </c>
      <c r="E848" s="7">
        <v>-558.012390136719</v>
      </c>
    </row>
    <row r="849" spans="1:5" ht="12.75">
      <c r="A849" s="6">
        <v>44966.8125</v>
      </c>
      <c r="B849" s="7">
        <v>1163.97888183594</v>
      </c>
      <c r="C849" s="8">
        <v>3725</v>
      </c>
      <c r="D849" s="8">
        <v>-3100</v>
      </c>
      <c r="E849" s="7">
        <v>-530.895446777344</v>
      </c>
    </row>
    <row r="850" spans="1:5" ht="12.75">
      <c r="A850" s="6">
        <v>44966.822916666664</v>
      </c>
      <c r="B850" s="7">
        <v>1152.50646972656</v>
      </c>
      <c r="C850" s="8">
        <v>3725</v>
      </c>
      <c r="D850" s="8">
        <v>-3100</v>
      </c>
      <c r="E850" s="7">
        <v>-624.932800292969</v>
      </c>
    </row>
    <row r="851" spans="1:5" ht="12.75">
      <c r="A851" s="6">
        <v>44966.83333333333</v>
      </c>
      <c r="B851" s="7">
        <v>1078.11389160156</v>
      </c>
      <c r="C851" s="8">
        <v>3725</v>
      </c>
      <c r="D851" s="8">
        <v>-3100</v>
      </c>
      <c r="E851" s="7">
        <v>-651.584167480469</v>
      </c>
    </row>
    <row r="852" spans="1:5" ht="12.75">
      <c r="A852" s="6">
        <v>44966.84375</v>
      </c>
      <c r="B852" s="7">
        <v>841.281311035156</v>
      </c>
      <c r="C852" s="8">
        <v>3725</v>
      </c>
      <c r="D852" s="8">
        <v>-3100</v>
      </c>
      <c r="E852" s="7">
        <v>-688.406555175781</v>
      </c>
    </row>
    <row r="853" spans="1:5" ht="12.75">
      <c r="A853" s="6">
        <v>44966.854166666664</v>
      </c>
      <c r="B853" s="7">
        <v>791.332336425781</v>
      </c>
      <c r="C853" s="8">
        <v>3725</v>
      </c>
      <c r="D853" s="8">
        <v>-3100</v>
      </c>
      <c r="E853" s="7">
        <v>-516.901245117188</v>
      </c>
    </row>
    <row r="854" spans="1:5" ht="12.75">
      <c r="A854" s="6">
        <v>44966.86458333333</v>
      </c>
      <c r="B854" s="7">
        <v>726.445617675781</v>
      </c>
      <c r="C854" s="8">
        <v>3725</v>
      </c>
      <c r="D854" s="8">
        <v>-3100</v>
      </c>
      <c r="E854" s="7">
        <v>-618.200622558594</v>
      </c>
    </row>
    <row r="855" spans="1:5" ht="12.75">
      <c r="A855" s="6">
        <v>44966.875</v>
      </c>
      <c r="B855" s="7">
        <v>679.644348144531</v>
      </c>
      <c r="C855" s="8">
        <v>3725</v>
      </c>
      <c r="D855" s="8">
        <v>-3100</v>
      </c>
      <c r="E855" s="7">
        <v>-630.712341308594</v>
      </c>
    </row>
    <row r="856" spans="1:5" ht="12.75">
      <c r="A856" s="6">
        <v>44966.885416666664</v>
      </c>
      <c r="B856" s="7">
        <v>531.162048339844</v>
      </c>
      <c r="C856" s="8">
        <v>3725</v>
      </c>
      <c r="D856" s="8">
        <v>-3100</v>
      </c>
      <c r="E856" s="7">
        <v>-615.641418457031</v>
      </c>
    </row>
    <row r="857" spans="1:5" ht="12.75">
      <c r="A857" s="6">
        <v>44966.89583333333</v>
      </c>
      <c r="B857" s="7">
        <v>485.812133789063</v>
      </c>
      <c r="C857" s="8">
        <v>3725</v>
      </c>
      <c r="D857" s="8">
        <v>-3100</v>
      </c>
      <c r="E857" s="7">
        <v>-618.531188964844</v>
      </c>
    </row>
    <row r="858" spans="1:5" ht="12.75">
      <c r="A858" s="6">
        <v>44966.90625</v>
      </c>
      <c r="B858" s="7">
        <v>550.64501953125</v>
      </c>
      <c r="C858" s="8">
        <v>3725</v>
      </c>
      <c r="D858" s="8">
        <v>-3100</v>
      </c>
      <c r="E858" s="7">
        <v>-674.050415039063</v>
      </c>
    </row>
    <row r="859" spans="1:5" ht="12.75">
      <c r="A859" s="6">
        <v>44966.916666666664</v>
      </c>
      <c r="B859" s="7">
        <v>437.528228759766</v>
      </c>
      <c r="C859" s="8">
        <v>3725</v>
      </c>
      <c r="D859" s="8">
        <v>-3100</v>
      </c>
      <c r="E859" s="7">
        <v>-681.015625</v>
      </c>
    </row>
    <row r="860" spans="1:5" ht="12.75">
      <c r="A860" s="6">
        <v>44966.92708333333</v>
      </c>
      <c r="B860" s="7">
        <v>-158.860763549805</v>
      </c>
      <c r="C860" s="8">
        <v>3725</v>
      </c>
      <c r="D860" s="8">
        <v>-3100</v>
      </c>
      <c r="E860" s="7">
        <v>-781.250366210938</v>
      </c>
    </row>
    <row r="861" spans="1:5" ht="12.75">
      <c r="A861" s="6">
        <v>44966.9375</v>
      </c>
      <c r="B861" s="7">
        <v>-215.687164306641</v>
      </c>
      <c r="C861" s="8">
        <v>3725</v>
      </c>
      <c r="D861" s="8">
        <v>-3100</v>
      </c>
      <c r="E861" s="7">
        <v>-748.938049316406</v>
      </c>
    </row>
    <row r="862" spans="1:5" ht="12.75">
      <c r="A862" s="6">
        <v>44966.947916666664</v>
      </c>
      <c r="B862" s="7">
        <v>-74.2526626586914</v>
      </c>
      <c r="C862" s="8">
        <v>3725</v>
      </c>
      <c r="D862" s="8">
        <v>-3100</v>
      </c>
      <c r="E862" s="7">
        <v>-708.845336914063</v>
      </c>
    </row>
    <row r="863" spans="1:5" ht="12.75">
      <c r="A863" s="6">
        <v>44966.95833333333</v>
      </c>
      <c r="B863" s="7">
        <v>-11.5644388198853</v>
      </c>
      <c r="C863" s="8">
        <v>3725</v>
      </c>
      <c r="D863" s="8">
        <v>-3100</v>
      </c>
      <c r="E863" s="7">
        <v>-681.451965332031</v>
      </c>
    </row>
    <row r="864" spans="1:5" ht="12.75">
      <c r="A864" s="6">
        <v>44966.96875</v>
      </c>
      <c r="B864" s="7">
        <v>-76.5646514892578</v>
      </c>
      <c r="C864" s="8">
        <v>3725</v>
      </c>
      <c r="D864" s="8">
        <v>-3100</v>
      </c>
      <c r="E864" s="7">
        <v>-711.166931152344</v>
      </c>
    </row>
    <row r="865" spans="1:5" ht="12.75">
      <c r="A865" s="6">
        <v>44966.979166666664</v>
      </c>
      <c r="B865" s="7">
        <v>-41.9504013061523</v>
      </c>
      <c r="C865" s="8">
        <v>3725</v>
      </c>
      <c r="D865" s="8">
        <v>-3100</v>
      </c>
      <c r="E865" s="7">
        <v>-742.855102539063</v>
      </c>
    </row>
    <row r="866" spans="1:5" ht="12.75">
      <c r="A866" s="6">
        <v>44966.98958333333</v>
      </c>
      <c r="B866" s="7">
        <v>94.9189605712891</v>
      </c>
      <c r="C866" s="8">
        <v>3725</v>
      </c>
      <c r="D866" s="8">
        <v>-3100</v>
      </c>
      <c r="E866" s="7">
        <v>-832.431457519531</v>
      </c>
    </row>
    <row r="867" spans="1:5" ht="12.75">
      <c r="A867" s="6">
        <v>44967</v>
      </c>
      <c r="B867" s="7">
        <v>244.70671081543</v>
      </c>
      <c r="C867" s="8">
        <v>3725</v>
      </c>
      <c r="D867" s="8">
        <v>-3100</v>
      </c>
      <c r="E867" s="7">
        <v>-794.330810546875</v>
      </c>
    </row>
    <row r="868" spans="1:5" ht="12.75">
      <c r="A868" s="6">
        <v>44967.010416666664</v>
      </c>
      <c r="B868" s="7">
        <v>269.259368896484</v>
      </c>
      <c r="C868" s="8">
        <v>3725</v>
      </c>
      <c r="D868" s="8">
        <v>-3100</v>
      </c>
      <c r="E868" s="7">
        <v>-423.310668945313</v>
      </c>
    </row>
    <row r="869" spans="1:5" ht="12.75">
      <c r="A869" s="6">
        <v>44967.02083333333</v>
      </c>
      <c r="B869" s="7">
        <v>257.387084960938</v>
      </c>
      <c r="C869" s="8">
        <v>3725</v>
      </c>
      <c r="D869" s="8">
        <v>-3100</v>
      </c>
      <c r="E869" s="7">
        <v>-268.130798339844</v>
      </c>
    </row>
    <row r="870" spans="1:5" ht="12.75">
      <c r="A870" s="6">
        <v>44967.03125</v>
      </c>
      <c r="B870" s="7">
        <v>223.014053344727</v>
      </c>
      <c r="C870" s="8">
        <v>3725</v>
      </c>
      <c r="D870" s="8">
        <v>-3100</v>
      </c>
      <c r="E870" s="7">
        <v>-375.417907714844</v>
      </c>
    </row>
    <row r="871" spans="1:5" ht="12.75">
      <c r="A871" s="6">
        <v>44967.041666666664</v>
      </c>
      <c r="B871" s="7">
        <v>176.169036865234</v>
      </c>
      <c r="C871" s="8">
        <v>3725</v>
      </c>
      <c r="D871" s="8">
        <v>-3100</v>
      </c>
      <c r="E871" s="7">
        <v>-436.852783203125</v>
      </c>
    </row>
    <row r="872" spans="1:5" ht="12.75">
      <c r="A872" s="6">
        <v>44967.05208333333</v>
      </c>
      <c r="B872" s="7">
        <v>36.6218757629395</v>
      </c>
      <c r="C872" s="8">
        <v>3725</v>
      </c>
      <c r="D872" s="8">
        <v>-3100</v>
      </c>
      <c r="E872" s="7">
        <v>-522.907104492188</v>
      </c>
    </row>
    <row r="873" spans="1:5" ht="12.75">
      <c r="A873" s="6">
        <v>44967.0625</v>
      </c>
      <c r="B873" s="7">
        <v>41.7948112487793</v>
      </c>
      <c r="C873" s="8">
        <v>3725</v>
      </c>
      <c r="D873" s="8">
        <v>-3100</v>
      </c>
      <c r="E873" s="7">
        <v>-532.034484863281</v>
      </c>
    </row>
    <row r="874" spans="1:5" ht="12.75">
      <c r="A874" s="6">
        <v>44967.072916666664</v>
      </c>
      <c r="B874" s="7">
        <v>91.2170791625977</v>
      </c>
      <c r="C874" s="8">
        <v>3725</v>
      </c>
      <c r="D874" s="8">
        <v>-3100</v>
      </c>
      <c r="E874" s="7">
        <v>-485.947875976563</v>
      </c>
    </row>
    <row r="875" spans="1:5" ht="12.75">
      <c r="A875" s="6">
        <v>44967.08333333333</v>
      </c>
      <c r="B875" s="7">
        <v>3.14123225212097</v>
      </c>
      <c r="C875" s="8">
        <v>3725</v>
      </c>
      <c r="D875" s="8">
        <v>-3100</v>
      </c>
      <c r="E875" s="7">
        <v>-536.413696289063</v>
      </c>
    </row>
    <row r="876" spans="1:5" ht="12.75">
      <c r="A876" s="6">
        <v>44967.09375</v>
      </c>
      <c r="B876" s="7">
        <v>69.3268508911133</v>
      </c>
      <c r="C876" s="8">
        <v>3725</v>
      </c>
      <c r="D876" s="8">
        <v>-3100</v>
      </c>
      <c r="E876" s="7">
        <v>-498.589172363281</v>
      </c>
    </row>
    <row r="877" spans="1:5" ht="12.75">
      <c r="A877" s="6">
        <v>44967.104166666664</v>
      </c>
      <c r="B877" s="7">
        <v>101.791999816895</v>
      </c>
      <c r="C877" s="8">
        <v>3725</v>
      </c>
      <c r="D877" s="8">
        <v>-3100</v>
      </c>
      <c r="E877" s="7">
        <v>-483.479217529297</v>
      </c>
    </row>
    <row r="878" spans="1:5" ht="12.75">
      <c r="A878" s="6">
        <v>44967.11458333333</v>
      </c>
      <c r="B878" s="7">
        <v>98.1259460449219</v>
      </c>
      <c r="C878" s="8">
        <v>3725</v>
      </c>
      <c r="D878" s="8">
        <v>-3100</v>
      </c>
      <c r="E878" s="7">
        <v>-515.745239257813</v>
      </c>
    </row>
    <row r="879" spans="1:5" ht="12.75">
      <c r="A879" s="6">
        <v>44967.125</v>
      </c>
      <c r="B879" s="7">
        <v>97.300163269043</v>
      </c>
      <c r="C879" s="8">
        <v>3725</v>
      </c>
      <c r="D879" s="8">
        <v>-3100</v>
      </c>
      <c r="E879" s="7">
        <v>-507.973114013672</v>
      </c>
    </row>
    <row r="880" spans="1:5" ht="12.75">
      <c r="A880" s="6">
        <v>44967.135416666664</v>
      </c>
      <c r="B880" s="7">
        <v>104.20922088623</v>
      </c>
      <c r="C880" s="8">
        <v>3725</v>
      </c>
      <c r="D880" s="8">
        <v>-3100</v>
      </c>
      <c r="E880" s="7">
        <v>-376.677337646484</v>
      </c>
    </row>
    <row r="881" spans="1:5" ht="12.75">
      <c r="A881" s="6">
        <v>44967.14583333333</v>
      </c>
      <c r="B881" s="7">
        <v>129.375610351563</v>
      </c>
      <c r="C881" s="8">
        <v>3725</v>
      </c>
      <c r="D881" s="8">
        <v>-3100</v>
      </c>
      <c r="E881" s="7">
        <v>-343.804351806641</v>
      </c>
    </row>
    <row r="882" spans="1:5" ht="12.75">
      <c r="A882" s="6">
        <v>44967.15625</v>
      </c>
      <c r="B882" s="7">
        <v>18.7335224151611</v>
      </c>
      <c r="C882" s="8">
        <v>3725</v>
      </c>
      <c r="D882" s="8">
        <v>-3100</v>
      </c>
      <c r="E882" s="7">
        <v>-406.502044677734</v>
      </c>
    </row>
    <row r="883" spans="1:5" ht="12.75">
      <c r="A883" s="6">
        <v>44967.166666666664</v>
      </c>
      <c r="B883" s="7">
        <v>-94.8142776489258</v>
      </c>
      <c r="C883" s="8">
        <v>3725</v>
      </c>
      <c r="D883" s="8">
        <v>-3100</v>
      </c>
      <c r="E883" s="7">
        <v>-501.401000976563</v>
      </c>
    </row>
    <row r="884" spans="1:5" ht="12.75">
      <c r="A884" s="6">
        <v>44967.17708333333</v>
      </c>
      <c r="B884" s="7">
        <v>64.0143737792969</v>
      </c>
      <c r="C884" s="8">
        <v>3725</v>
      </c>
      <c r="D884" s="8">
        <v>-3100</v>
      </c>
      <c r="E884" s="7">
        <v>-354.534027099609</v>
      </c>
    </row>
    <row r="885" spans="1:5" ht="12.75">
      <c r="A885" s="6">
        <v>44967.1875</v>
      </c>
      <c r="B885" s="7">
        <v>8.0311450958252</v>
      </c>
      <c r="C885" s="8">
        <v>3725</v>
      </c>
      <c r="D885" s="8">
        <v>-3100</v>
      </c>
      <c r="E885" s="7">
        <v>-348.490692138672</v>
      </c>
    </row>
    <row r="886" spans="1:5" ht="12.75">
      <c r="A886" s="6">
        <v>44967.197916666664</v>
      </c>
      <c r="B886" s="7">
        <v>-63.6977615356445</v>
      </c>
      <c r="C886" s="8">
        <v>3725</v>
      </c>
      <c r="D886" s="8">
        <v>-3100</v>
      </c>
      <c r="E886" s="7">
        <v>-224.926879882813</v>
      </c>
    </row>
    <row r="887" spans="1:5" ht="12.75">
      <c r="A887" s="6">
        <v>44967.20833333333</v>
      </c>
      <c r="B887" s="7">
        <v>25.6696147918701</v>
      </c>
      <c r="C887" s="8">
        <v>3725</v>
      </c>
      <c r="D887" s="8">
        <v>-3100</v>
      </c>
      <c r="E887" s="7">
        <v>-69.5990982055664</v>
      </c>
    </row>
    <row r="888" spans="1:5" ht="12.75">
      <c r="A888" s="6">
        <v>44967.21875</v>
      </c>
      <c r="B888" s="7">
        <v>157.607269287109</v>
      </c>
      <c r="C888" s="8">
        <v>3725</v>
      </c>
      <c r="D888" s="8">
        <v>-3100</v>
      </c>
      <c r="E888" s="7">
        <v>-575.32275390625</v>
      </c>
    </row>
    <row r="889" spans="1:5" ht="12.75">
      <c r="A889" s="6">
        <v>44967.229166666664</v>
      </c>
      <c r="B889" s="7">
        <v>67.5507278442383</v>
      </c>
      <c r="C889" s="8">
        <v>3725</v>
      </c>
      <c r="D889" s="8">
        <v>-3100</v>
      </c>
      <c r="E889" s="7">
        <v>-629.908935546875</v>
      </c>
    </row>
    <row r="890" spans="1:5" ht="12.75">
      <c r="A890" s="6">
        <v>44967.23958333333</v>
      </c>
      <c r="B890" s="7">
        <v>-28.5572414398193</v>
      </c>
      <c r="C890" s="8">
        <v>3725</v>
      </c>
      <c r="D890" s="8">
        <v>-3100</v>
      </c>
      <c r="E890" s="7">
        <v>-642.013061523438</v>
      </c>
    </row>
    <row r="891" spans="1:5" ht="12.75">
      <c r="A891" s="6">
        <v>44967.25</v>
      </c>
      <c r="B891" s="7">
        <v>201.155990600586</v>
      </c>
      <c r="C891" s="8">
        <v>3725</v>
      </c>
      <c r="D891" s="8">
        <v>-3100</v>
      </c>
      <c r="E891" s="7">
        <v>-680.037109375</v>
      </c>
    </row>
    <row r="892" spans="1:5" ht="12.75">
      <c r="A892" s="6">
        <v>44967.260416666664</v>
      </c>
      <c r="B892" s="7">
        <v>333.507934570313</v>
      </c>
      <c r="C892" s="8">
        <v>3725</v>
      </c>
      <c r="D892" s="8">
        <v>-3100</v>
      </c>
      <c r="E892" s="7">
        <v>-662.9833984375</v>
      </c>
    </row>
    <row r="893" spans="1:5" ht="12.75">
      <c r="A893" s="6">
        <v>44967.27083333333</v>
      </c>
      <c r="B893" s="7">
        <v>573.771911621094</v>
      </c>
      <c r="C893" s="8">
        <v>3725</v>
      </c>
      <c r="D893" s="8">
        <v>-3100</v>
      </c>
      <c r="E893" s="7">
        <v>-766.606323242188</v>
      </c>
    </row>
    <row r="894" spans="1:5" ht="12.75">
      <c r="A894" s="6">
        <v>44967.28125</v>
      </c>
      <c r="B894" s="7">
        <v>471.755249023438</v>
      </c>
      <c r="C894" s="8">
        <v>3725</v>
      </c>
      <c r="D894" s="8">
        <v>-3100</v>
      </c>
      <c r="E894" s="7">
        <v>-724.24609375</v>
      </c>
    </row>
    <row r="895" spans="1:5" ht="12.75">
      <c r="A895" s="6">
        <v>44967.291666666664</v>
      </c>
      <c r="B895" s="7">
        <v>344.729064941406</v>
      </c>
      <c r="C895" s="8">
        <v>3725</v>
      </c>
      <c r="D895" s="8">
        <v>-3100</v>
      </c>
      <c r="E895" s="7">
        <v>-772.450256347656</v>
      </c>
    </row>
    <row r="896" spans="1:5" ht="12.75">
      <c r="A896" s="6">
        <v>44967.30208333333</v>
      </c>
      <c r="B896" s="7">
        <v>680.64453125</v>
      </c>
      <c r="C896" s="8">
        <v>3725</v>
      </c>
      <c r="D896" s="8">
        <v>-3100</v>
      </c>
      <c r="E896" s="7">
        <v>-624.350830078125</v>
      </c>
    </row>
    <row r="897" spans="1:5" ht="12.75">
      <c r="A897" s="6">
        <v>44967.3125</v>
      </c>
      <c r="B897" s="7">
        <v>3.43260097503662</v>
      </c>
      <c r="C897" s="8">
        <v>3725</v>
      </c>
      <c r="D897" s="8">
        <v>-3100</v>
      </c>
      <c r="E897" s="7">
        <v>-514.167236328125</v>
      </c>
    </row>
    <row r="898" spans="1:5" ht="12.75">
      <c r="A898" s="6">
        <v>44967.322916666664</v>
      </c>
      <c r="B898" s="7">
        <v>-518.077331542969</v>
      </c>
      <c r="C898" s="8">
        <v>3725</v>
      </c>
      <c r="D898" s="8">
        <v>-3100</v>
      </c>
      <c r="E898" s="7">
        <v>-412.499267578125</v>
      </c>
    </row>
    <row r="899" spans="1:5" ht="12.75">
      <c r="A899" s="6">
        <v>44967.33333333333</v>
      </c>
      <c r="B899" s="7">
        <v>-848.090270996094</v>
      </c>
      <c r="C899" s="8">
        <v>3725</v>
      </c>
      <c r="D899" s="8">
        <v>-3100</v>
      </c>
      <c r="E899" s="7">
        <v>-545.95654296875</v>
      </c>
    </row>
    <row r="900" spans="1:5" ht="12.75">
      <c r="A900" s="6">
        <v>44967.34375</v>
      </c>
      <c r="B900" s="7">
        <v>-622.802673339844</v>
      </c>
      <c r="C900" s="8">
        <v>3725</v>
      </c>
      <c r="D900" s="8">
        <v>-3100</v>
      </c>
      <c r="E900" s="7">
        <v>49.3647079467773</v>
      </c>
    </row>
    <row r="901" spans="1:5" ht="12.75">
      <c r="A901" s="6">
        <v>44967.354166666664</v>
      </c>
      <c r="B901" s="7">
        <v>-875.661376953125</v>
      </c>
      <c r="C901" s="8">
        <v>3725</v>
      </c>
      <c r="D901" s="8">
        <v>-3100</v>
      </c>
      <c r="E901" s="7">
        <v>-36.2364692687988</v>
      </c>
    </row>
    <row r="902" spans="1:5" ht="12.75">
      <c r="A902" s="6">
        <v>44967.36458333333</v>
      </c>
      <c r="B902" s="7">
        <v>-948.392028808594</v>
      </c>
      <c r="C902" s="8">
        <v>3725</v>
      </c>
      <c r="D902" s="8">
        <v>-3100</v>
      </c>
      <c r="E902" s="7">
        <v>-12.4154033660889</v>
      </c>
    </row>
    <row r="903" spans="1:5" ht="12.75">
      <c r="A903" s="6">
        <v>44967.375</v>
      </c>
      <c r="B903" s="7">
        <v>-1004.44384765625</v>
      </c>
      <c r="C903" s="8">
        <v>3725</v>
      </c>
      <c r="D903" s="8">
        <v>-3100</v>
      </c>
      <c r="E903" s="7">
        <v>-18.7130165100098</v>
      </c>
    </row>
    <row r="904" spans="1:5" ht="12.75">
      <c r="A904" s="6">
        <v>44967.385416666664</v>
      </c>
      <c r="B904" s="7">
        <v>-1011.49243164063</v>
      </c>
      <c r="C904" s="8">
        <v>3725</v>
      </c>
      <c r="D904" s="8">
        <v>-3100</v>
      </c>
      <c r="E904" s="7">
        <v>252.14404296875</v>
      </c>
    </row>
    <row r="905" spans="1:5" ht="12.75">
      <c r="A905" s="6">
        <v>44967.39583333333</v>
      </c>
      <c r="B905" s="7">
        <v>-1200.53283691406</v>
      </c>
      <c r="C905" s="8">
        <v>3725</v>
      </c>
      <c r="D905" s="8">
        <v>-3100</v>
      </c>
      <c r="E905" s="7">
        <v>211.870941162109</v>
      </c>
    </row>
    <row r="906" spans="1:5" ht="12.75">
      <c r="A906" s="6">
        <v>44967.40625</v>
      </c>
      <c r="B906" s="7">
        <v>-1251.26953125</v>
      </c>
      <c r="C906" s="8">
        <v>3725</v>
      </c>
      <c r="D906" s="8">
        <v>-3100</v>
      </c>
      <c r="E906" s="7">
        <v>206.761657714844</v>
      </c>
    </row>
    <row r="907" spans="1:5" ht="12.75">
      <c r="A907" s="6">
        <v>44967.416666666664</v>
      </c>
      <c r="B907" s="7">
        <v>-1282.87145996094</v>
      </c>
      <c r="C907" s="8">
        <v>3725</v>
      </c>
      <c r="D907" s="8">
        <v>-3100</v>
      </c>
      <c r="E907" s="7">
        <v>212.305023193359</v>
      </c>
    </row>
    <row r="908" spans="1:5" ht="12.75">
      <c r="A908" s="6">
        <v>44967.42708333333</v>
      </c>
      <c r="B908" s="7">
        <v>-1218.72595214844</v>
      </c>
      <c r="C908" s="8">
        <v>3725</v>
      </c>
      <c r="D908" s="8">
        <v>-3100</v>
      </c>
      <c r="E908" s="7">
        <v>243.72834777832</v>
      </c>
    </row>
    <row r="909" spans="1:5" ht="12.75">
      <c r="A909" s="6">
        <v>44967.4375</v>
      </c>
      <c r="B909" s="7">
        <v>-1158.66198730469</v>
      </c>
      <c r="C909" s="8">
        <v>3725</v>
      </c>
      <c r="D909" s="8">
        <v>-3100</v>
      </c>
      <c r="E909" s="7">
        <v>101.15079498291</v>
      </c>
    </row>
    <row r="910" spans="1:5" ht="12.75">
      <c r="A910" s="6">
        <v>44967.447916666664</v>
      </c>
      <c r="B910" s="7">
        <v>-1406.37390136719</v>
      </c>
      <c r="C910" s="8">
        <v>3725</v>
      </c>
      <c r="D910" s="8">
        <v>-3100</v>
      </c>
      <c r="E910" s="7">
        <v>104.893142700195</v>
      </c>
    </row>
    <row r="911" spans="1:5" ht="12.75">
      <c r="A911" s="6">
        <v>44967.45833333333</v>
      </c>
      <c r="B911" s="7">
        <v>-1474.81860351563</v>
      </c>
      <c r="C911" s="8">
        <v>3725</v>
      </c>
      <c r="D911" s="8">
        <v>-3100</v>
      </c>
      <c r="E911" s="7">
        <v>60.7296905517578</v>
      </c>
    </row>
    <row r="912" spans="1:5" ht="12.75">
      <c r="A912" s="6">
        <v>44967.46875</v>
      </c>
      <c r="B912" s="7">
        <v>-1496.3271484375</v>
      </c>
      <c r="C912" s="8">
        <v>3725</v>
      </c>
      <c r="D912" s="8">
        <v>-3100</v>
      </c>
      <c r="E912" s="7">
        <v>22.0067386627197</v>
      </c>
    </row>
    <row r="913" spans="1:5" ht="12.75">
      <c r="A913" s="6">
        <v>44967.479166666664</v>
      </c>
      <c r="B913" s="7">
        <v>-1582.70422363281</v>
      </c>
      <c r="C913" s="8">
        <v>3725</v>
      </c>
      <c r="D913" s="8">
        <v>-3100</v>
      </c>
      <c r="E913" s="7">
        <v>-54.9258651733398</v>
      </c>
    </row>
    <row r="914" spans="1:5" ht="12.75">
      <c r="A914" s="6">
        <v>44967.48958333333</v>
      </c>
      <c r="B914" s="7">
        <v>-1547.07971191406</v>
      </c>
      <c r="C914" s="8">
        <v>3725</v>
      </c>
      <c r="D914" s="8">
        <v>-3100</v>
      </c>
      <c r="E914" s="7">
        <v>-19.8769702911377</v>
      </c>
    </row>
    <row r="915" spans="1:5" ht="12.75">
      <c r="A915" s="6">
        <v>44967.5</v>
      </c>
      <c r="B915" s="7">
        <v>-1609.52258300781</v>
      </c>
      <c r="C915" s="8">
        <v>3725</v>
      </c>
      <c r="D915" s="8">
        <v>-3100</v>
      </c>
      <c r="E915" s="7">
        <v>-107.196701049805</v>
      </c>
    </row>
    <row r="916" spans="1:5" ht="12.75">
      <c r="A916" s="6">
        <v>44967.510416666664</v>
      </c>
      <c r="B916" s="7">
        <v>-1627.16125488281</v>
      </c>
      <c r="C916" s="8">
        <v>3725</v>
      </c>
      <c r="D916" s="8">
        <v>-3100</v>
      </c>
      <c r="E916" s="7">
        <v>-99.3646240234375</v>
      </c>
    </row>
    <row r="917" spans="1:5" ht="12.75">
      <c r="A917" s="6">
        <v>44967.52083333333</v>
      </c>
      <c r="B917" s="7">
        <v>-1664.3515625</v>
      </c>
      <c r="C917" s="8">
        <v>3725</v>
      </c>
      <c r="D917" s="8">
        <v>-3100</v>
      </c>
      <c r="E917" s="7">
        <v>-98.7390518188477</v>
      </c>
    </row>
    <row r="918" spans="1:5" ht="12.75">
      <c r="A918" s="6">
        <v>44967.53125</v>
      </c>
      <c r="B918" s="7">
        <v>-1650.9130859375</v>
      </c>
      <c r="C918" s="8">
        <v>3725</v>
      </c>
      <c r="D918" s="8">
        <v>-3100</v>
      </c>
      <c r="E918" s="7">
        <v>-85.7616195678711</v>
      </c>
    </row>
    <row r="919" spans="1:5" ht="12.75">
      <c r="A919" s="6">
        <v>44967.541666666664</v>
      </c>
      <c r="B919" s="7">
        <v>-1609.064453125</v>
      </c>
      <c r="C919" s="8">
        <v>3725</v>
      </c>
      <c r="D919" s="8">
        <v>-3100</v>
      </c>
      <c r="E919" s="7">
        <v>-77.4895401000977</v>
      </c>
    </row>
    <row r="920" spans="1:5" ht="12.75">
      <c r="A920" s="6">
        <v>44967.55208333333</v>
      </c>
      <c r="B920" s="7">
        <v>-1696.69506835938</v>
      </c>
      <c r="C920" s="8">
        <v>3725</v>
      </c>
      <c r="D920" s="8">
        <v>-3100</v>
      </c>
      <c r="E920" s="7">
        <v>-140.803298950195</v>
      </c>
    </row>
    <row r="921" spans="1:5" ht="12.75">
      <c r="A921" s="6">
        <v>44967.5625</v>
      </c>
      <c r="B921" s="7">
        <v>-1696.69714355469</v>
      </c>
      <c r="C921" s="8">
        <v>3725</v>
      </c>
      <c r="D921" s="8">
        <v>-3100</v>
      </c>
      <c r="E921" s="7">
        <v>-131.63899230957</v>
      </c>
    </row>
    <row r="922" spans="1:5" ht="12.75">
      <c r="A922" s="6">
        <v>44967.572916666664</v>
      </c>
      <c r="B922" s="7">
        <v>-1581.68469238281</v>
      </c>
      <c r="C922" s="8">
        <v>3725</v>
      </c>
      <c r="D922" s="8">
        <v>-3100</v>
      </c>
      <c r="E922" s="7">
        <v>-14.6925849914551</v>
      </c>
    </row>
    <row r="923" spans="1:5" ht="12.75">
      <c r="A923" s="6">
        <v>44967.58333333333</v>
      </c>
      <c r="B923" s="7">
        <v>-1502.61633300781</v>
      </c>
      <c r="C923" s="8">
        <v>3725</v>
      </c>
      <c r="D923" s="8">
        <v>-3100</v>
      </c>
      <c r="E923" s="7">
        <v>25.0535526275635</v>
      </c>
    </row>
    <row r="924" spans="1:5" ht="12.75">
      <c r="A924" s="6">
        <v>44967.59375</v>
      </c>
      <c r="B924" s="7">
        <v>-1583.00512695313</v>
      </c>
      <c r="C924" s="8">
        <v>3725</v>
      </c>
      <c r="D924" s="8">
        <v>-3100</v>
      </c>
      <c r="E924" s="7">
        <v>-48.3608932495117</v>
      </c>
    </row>
    <row r="925" spans="1:5" ht="12.75">
      <c r="A925" s="6">
        <v>44967.604166666664</v>
      </c>
      <c r="B925" s="7">
        <v>-1489.23425292969</v>
      </c>
      <c r="C925" s="8">
        <v>3725</v>
      </c>
      <c r="D925" s="8">
        <v>-3100</v>
      </c>
      <c r="E925" s="7">
        <v>22.4225273132324</v>
      </c>
    </row>
    <row r="926" spans="1:5" ht="12.75">
      <c r="A926" s="6">
        <v>44967.61458333333</v>
      </c>
      <c r="B926" s="7">
        <v>-1344.73132324219</v>
      </c>
      <c r="C926" s="8">
        <v>3725</v>
      </c>
      <c r="D926" s="8">
        <v>-3100</v>
      </c>
      <c r="E926" s="7">
        <v>-49.8532180786133</v>
      </c>
    </row>
    <row r="927" spans="1:5" ht="12.75">
      <c r="A927" s="6">
        <v>44967.625</v>
      </c>
      <c r="B927" s="7">
        <v>-1410.33618164063</v>
      </c>
      <c r="C927" s="8">
        <v>3725</v>
      </c>
      <c r="D927" s="8">
        <v>-3100</v>
      </c>
      <c r="E927" s="7">
        <v>-150.167449951172</v>
      </c>
    </row>
    <row r="928" spans="1:5" ht="12.75">
      <c r="A928" s="6">
        <v>44967.635416666664</v>
      </c>
      <c r="B928" s="7">
        <v>-1463.67504882813</v>
      </c>
      <c r="C928" s="8">
        <v>3725</v>
      </c>
      <c r="D928" s="8">
        <v>-3100</v>
      </c>
      <c r="E928" s="7">
        <v>-192.376449584961</v>
      </c>
    </row>
    <row r="929" spans="1:5" ht="12.75">
      <c r="A929" s="6">
        <v>44967.64583333333</v>
      </c>
      <c r="B929" s="7">
        <v>-1276.37780761719</v>
      </c>
      <c r="C929" s="8">
        <v>3725</v>
      </c>
      <c r="D929" s="8">
        <v>-3100</v>
      </c>
      <c r="E929" s="7">
        <v>-399.952819824219</v>
      </c>
    </row>
    <row r="930" spans="1:5" ht="12.75">
      <c r="A930" s="6">
        <v>44967.65625</v>
      </c>
      <c r="B930" s="7">
        <v>-832.557250976563</v>
      </c>
      <c r="C930" s="8">
        <v>3725</v>
      </c>
      <c r="D930" s="8">
        <v>-3100</v>
      </c>
      <c r="E930" s="7">
        <v>-528.322265625</v>
      </c>
    </row>
    <row r="931" spans="1:5" ht="12.75">
      <c r="A931" s="6">
        <v>44967.666666666664</v>
      </c>
      <c r="B931" s="7">
        <v>-612.674255371094</v>
      </c>
      <c r="C931" s="8">
        <v>3725</v>
      </c>
      <c r="D931" s="8">
        <v>-3100</v>
      </c>
      <c r="E931" s="7">
        <v>-602.60302734375</v>
      </c>
    </row>
    <row r="932" spans="1:5" ht="12.75">
      <c r="A932" s="6">
        <v>44967.67708333333</v>
      </c>
      <c r="B932" s="7">
        <v>-379.48291015625</v>
      </c>
      <c r="C932" s="8">
        <v>3725</v>
      </c>
      <c r="D932" s="8">
        <v>-3100</v>
      </c>
      <c r="E932" s="7">
        <v>-382.324371337891</v>
      </c>
    </row>
    <row r="933" spans="1:5" ht="12.75">
      <c r="A933" s="6">
        <v>44967.6875</v>
      </c>
      <c r="B933" s="7">
        <v>-215.18244934082</v>
      </c>
      <c r="C933" s="8">
        <v>3725</v>
      </c>
      <c r="D933" s="8">
        <v>-3100</v>
      </c>
      <c r="E933" s="7">
        <v>-179.200531005859</v>
      </c>
    </row>
    <row r="934" spans="1:5" ht="12.75">
      <c r="A934" s="6">
        <v>44967.697916666664</v>
      </c>
      <c r="B934" s="7">
        <v>-1.39074432849884</v>
      </c>
      <c r="C934" s="8">
        <v>3725</v>
      </c>
      <c r="D934" s="8">
        <v>-3100</v>
      </c>
      <c r="E934" s="7">
        <v>-573.960632324219</v>
      </c>
    </row>
    <row r="935" spans="1:5" ht="12.75">
      <c r="A935" s="6">
        <v>44967.70833333333</v>
      </c>
      <c r="B935" s="7">
        <v>518.184509277344</v>
      </c>
      <c r="C935" s="8">
        <v>3725</v>
      </c>
      <c r="D935" s="8">
        <v>-3100</v>
      </c>
      <c r="E935" s="7">
        <v>-600.2421875</v>
      </c>
    </row>
    <row r="936" spans="1:5" ht="12.75">
      <c r="A936" s="6">
        <v>44967.71875</v>
      </c>
      <c r="B936" s="7">
        <v>269.753662109375</v>
      </c>
      <c r="C936" s="8">
        <v>3725</v>
      </c>
      <c r="D936" s="8">
        <v>-3100</v>
      </c>
      <c r="E936" s="7">
        <v>-1068.36450195313</v>
      </c>
    </row>
    <row r="937" spans="1:5" ht="12.75">
      <c r="A937" s="6">
        <v>44967.729166666664</v>
      </c>
      <c r="B937" s="7">
        <v>209.163513183594</v>
      </c>
      <c r="C937" s="8">
        <v>3725</v>
      </c>
      <c r="D937" s="8">
        <v>-3100</v>
      </c>
      <c r="E937" s="7">
        <v>-1103.08471679688</v>
      </c>
    </row>
    <row r="938" spans="1:5" ht="12.75">
      <c r="A938" s="6">
        <v>44967.73958333333</v>
      </c>
      <c r="B938" s="7">
        <v>6.87609672546387</v>
      </c>
      <c r="C938" s="8">
        <v>3725</v>
      </c>
      <c r="D938" s="8">
        <v>-3100</v>
      </c>
      <c r="E938" s="7">
        <v>-1192.45422363281</v>
      </c>
    </row>
    <row r="939" spans="1:5" ht="12.75">
      <c r="A939" s="6">
        <v>44967.75</v>
      </c>
      <c r="B939" s="7">
        <v>161.088104248047</v>
      </c>
      <c r="C939" s="8">
        <v>3725</v>
      </c>
      <c r="D939" s="8">
        <v>-3100</v>
      </c>
      <c r="E939" s="7">
        <v>-1098.12170410156</v>
      </c>
    </row>
    <row r="940" spans="1:5" ht="12.75">
      <c r="A940" s="6">
        <v>44967.760416666664</v>
      </c>
      <c r="B940" s="7">
        <v>480.368011474609</v>
      </c>
      <c r="C940" s="8">
        <v>3725</v>
      </c>
      <c r="D940" s="8">
        <v>-3100</v>
      </c>
      <c r="E940" s="7">
        <v>-1018.91052246094</v>
      </c>
    </row>
    <row r="941" spans="1:5" ht="12.75">
      <c r="A941" s="6">
        <v>44967.77083333333</v>
      </c>
      <c r="B941" s="7">
        <v>582.859375</v>
      </c>
      <c r="C941" s="8">
        <v>3725</v>
      </c>
      <c r="D941" s="8">
        <v>-3100</v>
      </c>
      <c r="E941" s="7">
        <v>-1024.68115234375</v>
      </c>
    </row>
    <row r="942" spans="1:5" ht="12.75">
      <c r="A942" s="6">
        <v>44967.78125</v>
      </c>
      <c r="B942" s="7">
        <v>474.342864990234</v>
      </c>
      <c r="C942" s="8">
        <v>3725</v>
      </c>
      <c r="D942" s="8">
        <v>-3100</v>
      </c>
      <c r="E942" s="7">
        <v>-909.542175292969</v>
      </c>
    </row>
    <row r="943" spans="1:5" ht="12.75">
      <c r="A943" s="6">
        <v>44967.791666666664</v>
      </c>
      <c r="B943" s="7">
        <v>447.364776611328</v>
      </c>
      <c r="C943" s="8">
        <v>3725</v>
      </c>
      <c r="D943" s="8">
        <v>-3100</v>
      </c>
      <c r="E943" s="7">
        <v>-976.32275390625</v>
      </c>
    </row>
    <row r="944" spans="1:5" ht="12.75">
      <c r="A944" s="6">
        <v>44967.80208333333</v>
      </c>
      <c r="B944" s="7">
        <v>302.172424316406</v>
      </c>
      <c r="C944" s="8">
        <v>4143.0556640625</v>
      </c>
      <c r="D944" s="8">
        <v>-3100</v>
      </c>
      <c r="E944" s="7">
        <v>-884.566528320313</v>
      </c>
    </row>
    <row r="945" spans="1:5" ht="12.75">
      <c r="A945" s="6">
        <v>44967.8125</v>
      </c>
      <c r="B945" s="7">
        <v>188.544723510742</v>
      </c>
      <c r="C945" s="8">
        <v>4800</v>
      </c>
      <c r="D945" s="8">
        <v>-3285.66674804688</v>
      </c>
      <c r="E945" s="7">
        <v>-821.364685058594</v>
      </c>
    </row>
    <row r="946" spans="1:5" ht="12.75">
      <c r="A946" s="6">
        <v>44967.822916666664</v>
      </c>
      <c r="B946" s="7">
        <v>136.534027099609</v>
      </c>
      <c r="C946" s="8">
        <v>4800</v>
      </c>
      <c r="D946" s="8">
        <v>-3400</v>
      </c>
      <c r="E946" s="7">
        <v>-872.409973144531</v>
      </c>
    </row>
    <row r="947" spans="1:5" ht="12.75">
      <c r="A947" s="6">
        <v>44967.83333333333</v>
      </c>
      <c r="B947" s="7">
        <v>180.290420532227</v>
      </c>
      <c r="C947" s="8">
        <v>4800</v>
      </c>
      <c r="D947" s="8">
        <v>-3400</v>
      </c>
      <c r="E947" s="7">
        <v>-792.421875</v>
      </c>
    </row>
    <row r="948" spans="1:5" ht="12.75">
      <c r="A948" s="6">
        <v>44967.84375</v>
      </c>
      <c r="B948" s="7">
        <v>105.399620056152</v>
      </c>
      <c r="C948" s="8">
        <v>4800</v>
      </c>
      <c r="D948" s="8">
        <v>-3400</v>
      </c>
      <c r="E948" s="7">
        <v>-753.012451171875</v>
      </c>
    </row>
    <row r="949" spans="1:5" ht="12.75">
      <c r="A949" s="6">
        <v>44967.854166666664</v>
      </c>
      <c r="B949" s="7">
        <v>121.730445861816</v>
      </c>
      <c r="C949" s="8">
        <v>4800</v>
      </c>
      <c r="D949" s="8">
        <v>-3400</v>
      </c>
      <c r="E949" s="7">
        <v>-736.838806152344</v>
      </c>
    </row>
    <row r="950" spans="1:5" ht="12.75">
      <c r="A950" s="6">
        <v>44967.86458333333</v>
      </c>
      <c r="B950" s="7">
        <v>209.743576049805</v>
      </c>
      <c r="C950" s="8">
        <v>4800</v>
      </c>
      <c r="D950" s="8">
        <v>-3400</v>
      </c>
      <c r="E950" s="7">
        <v>-925.0361328125</v>
      </c>
    </row>
    <row r="951" spans="1:5" ht="12.75">
      <c r="A951" s="6">
        <v>44967.875</v>
      </c>
      <c r="B951" s="7">
        <v>315.667236328125</v>
      </c>
      <c r="C951" s="8">
        <v>4800</v>
      </c>
      <c r="D951" s="8">
        <v>-3400</v>
      </c>
      <c r="E951" s="7">
        <v>-895.142883300781</v>
      </c>
    </row>
    <row r="952" spans="1:5" ht="12.75">
      <c r="A952" s="6">
        <v>44967.885416666664</v>
      </c>
      <c r="B952" s="7">
        <v>223.141464233398</v>
      </c>
      <c r="C952" s="8">
        <v>4800</v>
      </c>
      <c r="D952" s="8">
        <v>-3400</v>
      </c>
      <c r="E952" s="7">
        <v>-552.187744140625</v>
      </c>
    </row>
    <row r="953" spans="1:5" ht="12.75">
      <c r="A953" s="6">
        <v>44967.89583333333</v>
      </c>
      <c r="B953" s="7">
        <v>176.507110595703</v>
      </c>
      <c r="C953" s="8">
        <v>4800</v>
      </c>
      <c r="D953" s="8">
        <v>-3400</v>
      </c>
      <c r="E953" s="7">
        <v>-582.205932617188</v>
      </c>
    </row>
    <row r="954" spans="1:5" ht="12.75">
      <c r="A954" s="6">
        <v>44967.90625</v>
      </c>
      <c r="B954" s="7">
        <v>181.646179199219</v>
      </c>
      <c r="C954" s="8">
        <v>4800</v>
      </c>
      <c r="D954" s="8">
        <v>-3400</v>
      </c>
      <c r="E954" s="7">
        <v>-565.016479492188</v>
      </c>
    </row>
    <row r="955" spans="1:5" ht="12.75">
      <c r="A955" s="6">
        <v>44967.916666666664</v>
      </c>
      <c r="B955" s="7">
        <v>54.783016204834</v>
      </c>
      <c r="C955" s="8">
        <v>4800</v>
      </c>
      <c r="D955" s="8">
        <v>-3400</v>
      </c>
      <c r="E955" s="7">
        <v>-590.728088378906</v>
      </c>
    </row>
    <row r="956" spans="1:5" ht="12.75">
      <c r="A956" s="6">
        <v>44967.92708333333</v>
      </c>
      <c r="B956" s="7">
        <v>-78.6428833007813</v>
      </c>
      <c r="C956" s="8">
        <v>4800</v>
      </c>
      <c r="D956" s="8">
        <v>-3400</v>
      </c>
      <c r="E956" s="7">
        <v>-327.733673095703</v>
      </c>
    </row>
    <row r="957" spans="1:5" ht="12.75">
      <c r="A957" s="6">
        <v>44967.9375</v>
      </c>
      <c r="B957" s="7">
        <v>-303.817962646484</v>
      </c>
      <c r="C957" s="8">
        <v>4800</v>
      </c>
      <c r="D957" s="8">
        <v>-3400</v>
      </c>
      <c r="E957" s="7">
        <v>-359.85107421875</v>
      </c>
    </row>
    <row r="958" spans="1:5" ht="12.75">
      <c r="A958" s="6">
        <v>44967.947916666664</v>
      </c>
      <c r="B958" s="7">
        <v>-166.879898071289</v>
      </c>
      <c r="C958" s="8">
        <v>4800</v>
      </c>
      <c r="D958" s="8">
        <v>-3400</v>
      </c>
      <c r="E958" s="7">
        <v>-388.626403808594</v>
      </c>
    </row>
    <row r="959" spans="1:5" ht="12.75">
      <c r="A959" s="6">
        <v>44967.95833333333</v>
      </c>
      <c r="B959" s="7">
        <v>-277.738677978516</v>
      </c>
      <c r="C959" s="8">
        <v>4800</v>
      </c>
      <c r="D959" s="8">
        <v>-3400</v>
      </c>
      <c r="E959" s="7">
        <v>-408.455291748047</v>
      </c>
    </row>
    <row r="960" spans="1:5" ht="12.75">
      <c r="A960" s="6">
        <v>44967.96875</v>
      </c>
      <c r="B960" s="7">
        <v>-459.729766845703</v>
      </c>
      <c r="C960" s="8">
        <v>4800</v>
      </c>
      <c r="D960" s="8">
        <v>-3400</v>
      </c>
      <c r="E960" s="7">
        <v>-379.473693847656</v>
      </c>
    </row>
    <row r="961" spans="1:5" ht="12.75">
      <c r="A961" s="6">
        <v>44967.979166666664</v>
      </c>
      <c r="B961" s="7">
        <v>-577.579711914063</v>
      </c>
      <c r="C961" s="8">
        <v>4800</v>
      </c>
      <c r="D961" s="8">
        <v>-3400</v>
      </c>
      <c r="E961" s="7">
        <v>-522.901916503906</v>
      </c>
    </row>
    <row r="962" spans="1:5" ht="12.75">
      <c r="A962" s="6">
        <v>44967.98958333333</v>
      </c>
      <c r="B962" s="7">
        <v>-548.973266601563</v>
      </c>
      <c r="C962" s="8">
        <v>4800</v>
      </c>
      <c r="D962" s="8">
        <v>-3400</v>
      </c>
      <c r="E962" s="7">
        <v>-531.893676757813</v>
      </c>
    </row>
    <row r="963" spans="1:5" ht="12.75">
      <c r="A963" s="6">
        <v>44968</v>
      </c>
      <c r="B963" s="7">
        <v>-706.390197753906</v>
      </c>
      <c r="C963" s="8">
        <v>4800</v>
      </c>
      <c r="D963" s="8">
        <v>-3400</v>
      </c>
      <c r="E963" s="7">
        <v>-612.972778320313</v>
      </c>
    </row>
    <row r="964" spans="1:5" ht="12.75">
      <c r="A964" s="6">
        <v>44968.010416666664</v>
      </c>
      <c r="B964" s="7">
        <v>-801.316650390625</v>
      </c>
      <c r="C964" s="8">
        <v>4800</v>
      </c>
      <c r="D964" s="8">
        <v>-3400</v>
      </c>
      <c r="E964" s="7">
        <v>-271.489807128906</v>
      </c>
    </row>
    <row r="965" spans="1:5" ht="12.75">
      <c r="A965" s="6">
        <v>44968.02083333333</v>
      </c>
      <c r="B965" s="7">
        <v>-828.699584960938</v>
      </c>
      <c r="C965" s="8">
        <v>4800</v>
      </c>
      <c r="D965" s="8">
        <v>-3400</v>
      </c>
      <c r="E965" s="7">
        <v>-347.476867675781</v>
      </c>
    </row>
    <row r="966" spans="1:5" ht="12.75">
      <c r="A966" s="6">
        <v>44968.03125</v>
      </c>
      <c r="B966" s="7">
        <v>-787.290588378906</v>
      </c>
      <c r="C966" s="8">
        <v>4800</v>
      </c>
      <c r="D966" s="8">
        <v>-3400</v>
      </c>
      <c r="E966" s="7">
        <v>-370.511077880859</v>
      </c>
    </row>
    <row r="967" spans="1:5" ht="12.75">
      <c r="A967" s="6">
        <v>44968.041666666664</v>
      </c>
      <c r="B967" s="7">
        <v>-686.826110839844</v>
      </c>
      <c r="C967" s="8">
        <v>4800</v>
      </c>
      <c r="D967" s="8">
        <v>-3400</v>
      </c>
      <c r="E967" s="7">
        <v>-398.932830810547</v>
      </c>
    </row>
    <row r="968" spans="1:5" ht="12.75">
      <c r="A968" s="6">
        <v>44968.05208333333</v>
      </c>
      <c r="B968" s="7">
        <v>-654.595397949219</v>
      </c>
      <c r="C968" s="8">
        <v>4800</v>
      </c>
      <c r="D968" s="8">
        <v>-3400</v>
      </c>
      <c r="E968" s="7">
        <v>-464.144470214844</v>
      </c>
    </row>
    <row r="969" spans="1:5" ht="12.75">
      <c r="A969" s="6">
        <v>44968.0625</v>
      </c>
      <c r="B969" s="7">
        <v>-699.163269042969</v>
      </c>
      <c r="C969" s="8">
        <v>4800</v>
      </c>
      <c r="D969" s="8">
        <v>-3400</v>
      </c>
      <c r="E969" s="7">
        <v>-589.771728515625</v>
      </c>
    </row>
    <row r="970" spans="1:5" ht="12.75">
      <c r="A970" s="6">
        <v>44968.072916666664</v>
      </c>
      <c r="B970" s="7">
        <v>-755.33349609375</v>
      </c>
      <c r="C970" s="8">
        <v>4800</v>
      </c>
      <c r="D970" s="8">
        <v>-3400</v>
      </c>
      <c r="E970" s="7">
        <v>-528.133239746094</v>
      </c>
    </row>
    <row r="971" spans="1:5" ht="12.75">
      <c r="A971" s="6">
        <v>44968.08333333333</v>
      </c>
      <c r="B971" s="7">
        <v>-702.869689941406</v>
      </c>
      <c r="C971" s="8">
        <v>4800</v>
      </c>
      <c r="D971" s="8">
        <v>-3400</v>
      </c>
      <c r="E971" s="7">
        <v>-392.767669677734</v>
      </c>
    </row>
    <row r="972" spans="1:5" ht="12.75">
      <c r="A972" s="6">
        <v>44968.09375</v>
      </c>
      <c r="B972" s="7">
        <v>-710.858032226563</v>
      </c>
      <c r="C972" s="8">
        <v>4800</v>
      </c>
      <c r="D972" s="8">
        <v>-3400</v>
      </c>
      <c r="E972" s="7">
        <v>-274.377807617188</v>
      </c>
    </row>
    <row r="973" spans="1:5" ht="12.75">
      <c r="A973" s="6">
        <v>44968.104166666664</v>
      </c>
      <c r="B973" s="7">
        <v>-745.396057128906</v>
      </c>
      <c r="C973" s="8">
        <v>4800</v>
      </c>
      <c r="D973" s="8">
        <v>-3400</v>
      </c>
      <c r="E973" s="7">
        <v>-303.317352294922</v>
      </c>
    </row>
    <row r="974" spans="1:5" ht="12.75">
      <c r="A974" s="6">
        <v>44968.11458333333</v>
      </c>
      <c r="B974" s="7">
        <v>-754.487915039063</v>
      </c>
      <c r="C974" s="8">
        <v>4800</v>
      </c>
      <c r="D974" s="8">
        <v>-3400</v>
      </c>
      <c r="E974" s="7">
        <v>-306.431640625</v>
      </c>
    </row>
    <row r="975" spans="1:5" ht="12.75">
      <c r="A975" s="6">
        <v>44968.125</v>
      </c>
      <c r="B975" s="7">
        <v>-822.768310546875</v>
      </c>
      <c r="C975" s="8">
        <v>4800</v>
      </c>
      <c r="D975" s="8">
        <v>-3400</v>
      </c>
      <c r="E975" s="7">
        <v>-286.285583496094</v>
      </c>
    </row>
    <row r="976" spans="1:5" ht="12.75">
      <c r="A976" s="6">
        <v>44968.135416666664</v>
      </c>
      <c r="B976" s="7">
        <v>-798.365234375</v>
      </c>
      <c r="C976" s="8">
        <v>4800</v>
      </c>
      <c r="D976" s="8">
        <v>-3400</v>
      </c>
      <c r="E976" s="7">
        <v>-322.538269042969</v>
      </c>
    </row>
    <row r="977" spans="1:5" ht="12.75">
      <c r="A977" s="6">
        <v>44968.14583333333</v>
      </c>
      <c r="B977" s="7">
        <v>-638.395080566406</v>
      </c>
      <c r="C977" s="8">
        <v>4800</v>
      </c>
      <c r="D977" s="8">
        <v>-3400</v>
      </c>
      <c r="E977" s="7">
        <v>-102.126037597656</v>
      </c>
    </row>
    <row r="978" spans="1:5" ht="12.75">
      <c r="A978" s="6">
        <v>44968.15625</v>
      </c>
      <c r="B978" s="7">
        <v>-752.370849609375</v>
      </c>
      <c r="C978" s="8">
        <v>4800</v>
      </c>
      <c r="D978" s="8">
        <v>-3400</v>
      </c>
      <c r="E978" s="7">
        <v>-141.175582885742</v>
      </c>
    </row>
    <row r="979" spans="1:5" ht="12.75">
      <c r="A979" s="6">
        <v>44968.166666666664</v>
      </c>
      <c r="B979" s="7">
        <v>-834.8017578125</v>
      </c>
      <c r="C979" s="8">
        <v>4800</v>
      </c>
      <c r="D979" s="8">
        <v>-3400</v>
      </c>
      <c r="E979" s="7">
        <v>-196.88835144043</v>
      </c>
    </row>
    <row r="980" spans="1:5" ht="12.75">
      <c r="A980" s="6">
        <v>44968.17708333333</v>
      </c>
      <c r="B980" s="7">
        <v>-757.593505859375</v>
      </c>
      <c r="C980" s="8">
        <v>4800</v>
      </c>
      <c r="D980" s="8">
        <v>-3400</v>
      </c>
      <c r="E980" s="7">
        <v>-152.967498779297</v>
      </c>
    </row>
    <row r="981" spans="1:5" ht="12.75">
      <c r="A981" s="6">
        <v>44968.1875</v>
      </c>
      <c r="B981" s="7">
        <v>-764.723999023438</v>
      </c>
      <c r="C981" s="8">
        <v>4800</v>
      </c>
      <c r="D981" s="8">
        <v>-3400</v>
      </c>
      <c r="E981" s="7">
        <v>-174.704238891602</v>
      </c>
    </row>
    <row r="982" spans="1:5" ht="12.75">
      <c r="A982" s="6">
        <v>44968.197916666664</v>
      </c>
      <c r="B982" s="7">
        <v>-867.442321777344</v>
      </c>
      <c r="C982" s="8">
        <v>4800</v>
      </c>
      <c r="D982" s="8">
        <v>-3400</v>
      </c>
      <c r="E982" s="7">
        <v>-156.074493408203</v>
      </c>
    </row>
    <row r="983" spans="1:5" ht="12.75">
      <c r="A983" s="6">
        <v>44968.20833333333</v>
      </c>
      <c r="B983" s="7">
        <v>-937.579711914063</v>
      </c>
      <c r="C983" s="8">
        <v>4800</v>
      </c>
      <c r="D983" s="8">
        <v>-3400</v>
      </c>
      <c r="E983" s="7">
        <v>-121.284477233887</v>
      </c>
    </row>
    <row r="984" spans="1:5" ht="12.75">
      <c r="A984" s="6">
        <v>44968.21875</v>
      </c>
      <c r="B984" s="7">
        <v>-714.591064453125</v>
      </c>
      <c r="C984" s="8">
        <v>4800</v>
      </c>
      <c r="D984" s="8">
        <v>-3400</v>
      </c>
      <c r="E984" s="7">
        <v>-224.445434570313</v>
      </c>
    </row>
    <row r="985" spans="1:5" ht="12.75">
      <c r="A985" s="6">
        <v>44968.229166666664</v>
      </c>
      <c r="B985" s="7">
        <v>-887.672058105469</v>
      </c>
      <c r="C985" s="8">
        <v>4800</v>
      </c>
      <c r="D985" s="8">
        <v>-3400</v>
      </c>
      <c r="E985" s="7">
        <v>-288.349365234375</v>
      </c>
    </row>
    <row r="986" spans="1:5" ht="12.75">
      <c r="A986" s="6">
        <v>44968.23958333333</v>
      </c>
      <c r="B986" s="7">
        <v>-1091.24011230469</v>
      </c>
      <c r="C986" s="8">
        <v>4800</v>
      </c>
      <c r="D986" s="8">
        <v>-3400</v>
      </c>
      <c r="E986" s="7">
        <v>-370.816497802734</v>
      </c>
    </row>
    <row r="987" spans="1:5" ht="12.75">
      <c r="A987" s="6">
        <v>44968.25</v>
      </c>
      <c r="B987" s="7">
        <v>-987.435974121094</v>
      </c>
      <c r="C987" s="8">
        <v>4800</v>
      </c>
      <c r="D987" s="8">
        <v>-3400</v>
      </c>
      <c r="E987" s="7">
        <v>-386.364685058594</v>
      </c>
    </row>
    <row r="988" spans="1:5" ht="12.75">
      <c r="A988" s="6">
        <v>44968.260416666664</v>
      </c>
      <c r="B988" s="7">
        <v>-403.629760742188</v>
      </c>
      <c r="C988" s="8">
        <v>4800</v>
      </c>
      <c r="D988" s="8">
        <v>-3400</v>
      </c>
      <c r="E988" s="7">
        <v>-411.620819091797</v>
      </c>
    </row>
    <row r="989" spans="1:5" ht="12.75">
      <c r="A989" s="6">
        <v>44968.27083333333</v>
      </c>
      <c r="B989" s="7">
        <v>-474.791076660156</v>
      </c>
      <c r="C989" s="8">
        <v>4800</v>
      </c>
      <c r="D989" s="8">
        <v>-3400</v>
      </c>
      <c r="E989" s="7">
        <v>-428.414703369141</v>
      </c>
    </row>
    <row r="990" spans="1:5" ht="12.75">
      <c r="A990" s="6">
        <v>44968.28125</v>
      </c>
      <c r="B990" s="7">
        <v>-650.172485351563</v>
      </c>
      <c r="C990" s="8">
        <v>4800</v>
      </c>
      <c r="D990" s="8">
        <v>-3400</v>
      </c>
      <c r="E990" s="7">
        <v>-442.768371582031</v>
      </c>
    </row>
    <row r="991" spans="1:5" ht="12.75">
      <c r="A991" s="6">
        <v>44968.291666666664</v>
      </c>
      <c r="B991" s="7">
        <v>-762.352844238281</v>
      </c>
      <c r="C991" s="8">
        <v>4800</v>
      </c>
      <c r="D991" s="8">
        <v>-3400</v>
      </c>
      <c r="E991" s="7">
        <v>-461.602172851563</v>
      </c>
    </row>
    <row r="992" spans="1:5" ht="12.75">
      <c r="A992" s="6">
        <v>44968.30208333333</v>
      </c>
      <c r="B992" s="7">
        <v>-622.921936035156</v>
      </c>
      <c r="C992" s="8">
        <v>4800</v>
      </c>
      <c r="D992" s="8">
        <v>-3400</v>
      </c>
      <c r="E992" s="7">
        <v>-508.78369140625</v>
      </c>
    </row>
    <row r="993" spans="1:5" ht="12.75">
      <c r="A993" s="6">
        <v>44968.3125</v>
      </c>
      <c r="B993" s="7">
        <v>-925.191223144531</v>
      </c>
      <c r="C993" s="8">
        <v>4800</v>
      </c>
      <c r="D993" s="8">
        <v>-3400</v>
      </c>
      <c r="E993" s="7">
        <v>-425.669372558594</v>
      </c>
    </row>
    <row r="994" spans="1:5" ht="12.75">
      <c r="A994" s="6">
        <v>44968.322916666664</v>
      </c>
      <c r="B994" s="7">
        <v>-1290.72570800781</v>
      </c>
      <c r="C994" s="8">
        <v>4800</v>
      </c>
      <c r="D994" s="8">
        <v>-3400</v>
      </c>
      <c r="E994" s="7">
        <v>-560.124084472656</v>
      </c>
    </row>
    <row r="995" spans="1:5" ht="12.75">
      <c r="A995" s="6">
        <v>44968.33333333333</v>
      </c>
      <c r="B995" s="7">
        <v>-1680.10424804688</v>
      </c>
      <c r="C995" s="8">
        <v>4800</v>
      </c>
      <c r="D995" s="8">
        <v>-3400</v>
      </c>
      <c r="E995" s="7">
        <v>-508.107330322266</v>
      </c>
    </row>
    <row r="996" spans="1:5" ht="12.75">
      <c r="A996" s="6">
        <v>44968.34375</v>
      </c>
      <c r="B996" s="7">
        <v>-1595.73901367188</v>
      </c>
      <c r="C996" s="8">
        <v>4800</v>
      </c>
      <c r="D996" s="8">
        <v>-3400</v>
      </c>
      <c r="E996" s="7">
        <v>-268.595520019531</v>
      </c>
    </row>
    <row r="997" spans="1:5" ht="12.75">
      <c r="A997" s="6">
        <v>44968.354166666664</v>
      </c>
      <c r="B997" s="7">
        <v>-1675.23486328125</v>
      </c>
      <c r="C997" s="8">
        <v>4800</v>
      </c>
      <c r="D997" s="8">
        <v>-3400</v>
      </c>
      <c r="E997" s="7">
        <v>-285.550872802734</v>
      </c>
    </row>
    <row r="998" spans="1:5" ht="12.75">
      <c r="A998" s="6">
        <v>44968.36458333333</v>
      </c>
      <c r="B998" s="7">
        <v>-1707.0595703125</v>
      </c>
      <c r="C998" s="8">
        <v>4800</v>
      </c>
      <c r="D998" s="8">
        <v>-3400</v>
      </c>
      <c r="E998" s="7">
        <v>-284.430603027344</v>
      </c>
    </row>
    <row r="999" spans="1:5" ht="12.75">
      <c r="A999" s="6">
        <v>44968.375</v>
      </c>
      <c r="B999" s="7">
        <v>-1819.85217285156</v>
      </c>
      <c r="C999" s="8">
        <v>4800</v>
      </c>
      <c r="D999" s="8">
        <v>-3400</v>
      </c>
      <c r="E999" s="7">
        <v>-299.352752685547</v>
      </c>
    </row>
    <row r="1000" spans="1:5" ht="12.75">
      <c r="A1000" s="6">
        <v>44968.385416666664</v>
      </c>
      <c r="B1000" s="7">
        <v>-1650.83349609375</v>
      </c>
      <c r="C1000" s="8">
        <v>4800</v>
      </c>
      <c r="D1000" s="8">
        <v>-3400</v>
      </c>
      <c r="E1000" s="7">
        <v>-155.023147583008</v>
      </c>
    </row>
    <row r="1001" spans="1:5" ht="12.75">
      <c r="A1001" s="6">
        <v>44968.39583333333</v>
      </c>
      <c r="B1001" s="7">
        <v>-1627.10925292969</v>
      </c>
      <c r="C1001" s="8">
        <v>4800</v>
      </c>
      <c r="D1001" s="8">
        <v>-3400</v>
      </c>
      <c r="E1001" s="7">
        <v>-199.863586425781</v>
      </c>
    </row>
    <row r="1002" spans="1:5" ht="12.75">
      <c r="A1002" s="6">
        <v>44968.40625</v>
      </c>
      <c r="B1002" s="7">
        <v>-1626.19604492188</v>
      </c>
      <c r="C1002" s="8">
        <v>4800</v>
      </c>
      <c r="D1002" s="8">
        <v>-3400</v>
      </c>
      <c r="E1002" s="7">
        <v>-217.281127929688</v>
      </c>
    </row>
    <row r="1003" spans="1:5" ht="12.75">
      <c r="A1003" s="6">
        <v>44968.416666666664</v>
      </c>
      <c r="B1003" s="7">
        <v>-1680.1953125</v>
      </c>
      <c r="C1003" s="8">
        <v>4800</v>
      </c>
      <c r="D1003" s="8">
        <v>-3400</v>
      </c>
      <c r="E1003" s="7">
        <v>-176.488037109375</v>
      </c>
    </row>
    <row r="1004" spans="1:5" ht="12.75">
      <c r="A1004" s="6">
        <v>44968.42708333333</v>
      </c>
      <c r="B1004" s="7">
        <v>-1612.54113769531</v>
      </c>
      <c r="C1004" s="8">
        <v>4800</v>
      </c>
      <c r="D1004" s="8">
        <v>-3400</v>
      </c>
      <c r="E1004" s="7">
        <v>-130.197402954102</v>
      </c>
    </row>
    <row r="1005" spans="1:5" ht="12.75">
      <c r="A1005" s="6">
        <v>44968.4375</v>
      </c>
      <c r="B1005" s="7">
        <v>-1701.71374511719</v>
      </c>
      <c r="C1005" s="8">
        <v>4800</v>
      </c>
      <c r="D1005" s="8">
        <v>-3400</v>
      </c>
      <c r="E1005" s="7">
        <v>-250.81884765625</v>
      </c>
    </row>
    <row r="1006" spans="1:5" ht="12.75">
      <c r="A1006" s="6">
        <v>44968.447916666664</v>
      </c>
      <c r="B1006" s="7">
        <v>-1617.69262695313</v>
      </c>
      <c r="C1006" s="8">
        <v>4800</v>
      </c>
      <c r="D1006" s="8">
        <v>-3400</v>
      </c>
      <c r="E1006" s="7">
        <v>-218.655609130859</v>
      </c>
    </row>
    <row r="1007" spans="1:5" ht="12.75">
      <c r="A1007" s="6">
        <v>44968.45833333333</v>
      </c>
      <c r="B1007" s="7">
        <v>-1594.12133789063</v>
      </c>
      <c r="C1007" s="8">
        <v>4800</v>
      </c>
      <c r="D1007" s="8">
        <v>-3400</v>
      </c>
      <c r="E1007" s="7">
        <v>-135.667587280273</v>
      </c>
    </row>
    <row r="1008" spans="1:5" ht="12.75">
      <c r="A1008" s="6">
        <v>44968.46875</v>
      </c>
      <c r="B1008" s="7">
        <v>-1556.98718261719</v>
      </c>
      <c r="C1008" s="8">
        <v>4800</v>
      </c>
      <c r="D1008" s="8">
        <v>-3400</v>
      </c>
      <c r="E1008" s="7">
        <v>-23.9692134857178</v>
      </c>
    </row>
    <row r="1009" spans="1:5" ht="12.75">
      <c r="A1009" s="6">
        <v>44968.479166666664</v>
      </c>
      <c r="B1009" s="7">
        <v>-1481.87719726563</v>
      </c>
      <c r="C1009" s="8">
        <v>4800</v>
      </c>
      <c r="D1009" s="8">
        <v>-3400</v>
      </c>
      <c r="E1009" s="7">
        <v>5.36958456039429</v>
      </c>
    </row>
    <row r="1010" spans="1:5" ht="12.75">
      <c r="A1010" s="6">
        <v>44968.48958333333</v>
      </c>
      <c r="B1010" s="7">
        <v>-1407.8701171875</v>
      </c>
      <c r="C1010" s="8">
        <v>4800</v>
      </c>
      <c r="D1010" s="8">
        <v>-3400</v>
      </c>
      <c r="E1010" s="7">
        <v>87.4436111450195</v>
      </c>
    </row>
    <row r="1011" spans="1:5" ht="12.75">
      <c r="A1011" s="6">
        <v>44968.5</v>
      </c>
      <c r="B1011" s="7">
        <v>-1464.861328125</v>
      </c>
      <c r="C1011" s="8">
        <v>4800</v>
      </c>
      <c r="D1011" s="8">
        <v>-3400</v>
      </c>
      <c r="E1011" s="7">
        <v>178.57991027832</v>
      </c>
    </row>
    <row r="1012" spans="1:5" ht="12.75">
      <c r="A1012" s="6">
        <v>44968.510416666664</v>
      </c>
      <c r="B1012" s="7">
        <v>-1296.94897460938</v>
      </c>
      <c r="C1012" s="8">
        <v>4800</v>
      </c>
      <c r="D1012" s="8">
        <v>-3400</v>
      </c>
      <c r="E1012" s="7">
        <v>245.040939331055</v>
      </c>
    </row>
    <row r="1013" spans="1:5" ht="12.75">
      <c r="A1013" s="6">
        <v>44968.52083333333</v>
      </c>
      <c r="B1013" s="7">
        <v>-1091.10754394531</v>
      </c>
      <c r="C1013" s="8">
        <v>4800</v>
      </c>
      <c r="D1013" s="8">
        <v>-3400</v>
      </c>
      <c r="E1013" s="7">
        <v>454.385498046875</v>
      </c>
    </row>
    <row r="1014" spans="1:5" ht="12.75">
      <c r="A1014" s="6">
        <v>44968.53125</v>
      </c>
      <c r="B1014" s="7">
        <v>-1378.99633789063</v>
      </c>
      <c r="C1014" s="8">
        <v>4800</v>
      </c>
      <c r="D1014" s="8">
        <v>-3400</v>
      </c>
      <c r="E1014" s="7">
        <v>104.403327941895</v>
      </c>
    </row>
    <row r="1015" spans="1:5" ht="12.75">
      <c r="A1015" s="6">
        <v>44968.541666666664</v>
      </c>
      <c r="B1015" s="7">
        <v>-1466.37622070313</v>
      </c>
      <c r="C1015" s="8">
        <v>4800</v>
      </c>
      <c r="D1015" s="8">
        <v>-3400</v>
      </c>
      <c r="E1015" s="7">
        <v>-12.8820219039917</v>
      </c>
    </row>
    <row r="1016" spans="1:5" ht="12.75">
      <c r="A1016" s="6">
        <v>44968.55208333333</v>
      </c>
      <c r="B1016" s="7">
        <v>-1379.89709472656</v>
      </c>
      <c r="C1016" s="8">
        <v>4800</v>
      </c>
      <c r="D1016" s="8">
        <v>-3400</v>
      </c>
      <c r="E1016" s="7">
        <v>5.72849225997925</v>
      </c>
    </row>
    <row r="1017" spans="1:5" ht="12.75">
      <c r="A1017" s="6">
        <v>44968.5625</v>
      </c>
      <c r="B1017" s="7">
        <v>-1287.65234375</v>
      </c>
      <c r="C1017" s="8">
        <v>4800</v>
      </c>
      <c r="D1017" s="8">
        <v>-3400</v>
      </c>
      <c r="E1017" s="7">
        <v>89.4039611816406</v>
      </c>
    </row>
    <row r="1018" spans="1:5" ht="12.75">
      <c r="A1018" s="6">
        <v>44968.572916666664</v>
      </c>
      <c r="B1018" s="7">
        <v>-1113.015625</v>
      </c>
      <c r="C1018" s="8">
        <v>4800</v>
      </c>
      <c r="D1018" s="8">
        <v>-3400</v>
      </c>
      <c r="E1018" s="7">
        <v>179.481521606445</v>
      </c>
    </row>
    <row r="1019" spans="1:5" ht="12.75">
      <c r="A1019" s="6">
        <v>44968.58333333333</v>
      </c>
      <c r="B1019" s="7">
        <v>-1191.6591796875</v>
      </c>
      <c r="C1019" s="8">
        <v>4800</v>
      </c>
      <c r="D1019" s="8">
        <v>-3400</v>
      </c>
      <c r="E1019" s="7">
        <v>139.076675415039</v>
      </c>
    </row>
    <row r="1020" spans="1:5" ht="12.75">
      <c r="A1020" s="6">
        <v>44968.59375</v>
      </c>
      <c r="B1020" s="7">
        <v>-1215.33361816406</v>
      </c>
      <c r="C1020" s="8">
        <v>4800</v>
      </c>
      <c r="D1020" s="8">
        <v>-3400</v>
      </c>
      <c r="E1020" s="7">
        <v>18.8916702270508</v>
      </c>
    </row>
    <row r="1021" spans="1:5" ht="12.75">
      <c r="A1021" s="6">
        <v>44968.604166666664</v>
      </c>
      <c r="B1021" s="7">
        <v>-1151.37231445313</v>
      </c>
      <c r="C1021" s="8">
        <v>4800</v>
      </c>
      <c r="D1021" s="8">
        <v>-3400</v>
      </c>
      <c r="E1021" s="7">
        <v>-101.978675842285</v>
      </c>
    </row>
    <row r="1022" spans="1:5" ht="12.75">
      <c r="A1022" s="6">
        <v>44968.61458333333</v>
      </c>
      <c r="B1022" s="7">
        <v>-1326.13061523438</v>
      </c>
      <c r="C1022" s="8">
        <v>4800</v>
      </c>
      <c r="D1022" s="8">
        <v>-3400</v>
      </c>
      <c r="E1022" s="7">
        <v>-205.535583496094</v>
      </c>
    </row>
    <row r="1023" spans="1:5" ht="12.75">
      <c r="A1023" s="6">
        <v>44968.625</v>
      </c>
      <c r="B1023" s="7">
        <v>-1211.53625488281</v>
      </c>
      <c r="C1023" s="8">
        <v>4800</v>
      </c>
      <c r="D1023" s="8">
        <v>-3400</v>
      </c>
      <c r="E1023" s="7">
        <v>-155.683776855469</v>
      </c>
    </row>
    <row r="1024" spans="1:5" ht="12.75">
      <c r="A1024" s="6">
        <v>44968.635416666664</v>
      </c>
      <c r="B1024" s="7">
        <v>-1170.86962890625</v>
      </c>
      <c r="C1024" s="8">
        <v>4800</v>
      </c>
      <c r="D1024" s="8">
        <v>-3400</v>
      </c>
      <c r="E1024" s="7">
        <v>-193.018890380859</v>
      </c>
    </row>
    <row r="1025" spans="1:5" ht="12.75">
      <c r="A1025" s="6">
        <v>44968.64583333333</v>
      </c>
      <c r="B1025" s="7">
        <v>-1171.95983886719</v>
      </c>
      <c r="C1025" s="8">
        <v>4800</v>
      </c>
      <c r="D1025" s="8">
        <v>-3400</v>
      </c>
      <c r="E1025" s="7">
        <v>-332.245361328125</v>
      </c>
    </row>
    <row r="1026" spans="1:5" ht="12.75">
      <c r="A1026" s="6">
        <v>44968.65625</v>
      </c>
      <c r="B1026" s="7">
        <v>-1041.96350097656</v>
      </c>
      <c r="C1026" s="8">
        <v>4800</v>
      </c>
      <c r="D1026" s="8">
        <v>-3400</v>
      </c>
      <c r="E1026" s="7">
        <v>-414.446014404297</v>
      </c>
    </row>
    <row r="1027" spans="1:5" ht="12.75">
      <c r="A1027" s="6">
        <v>44968.666666666664</v>
      </c>
      <c r="B1027" s="7">
        <v>-895.63720703125</v>
      </c>
      <c r="C1027" s="8">
        <v>4800</v>
      </c>
      <c r="D1027" s="8">
        <v>-3400</v>
      </c>
      <c r="E1027" s="7">
        <v>-338.748046875</v>
      </c>
    </row>
    <row r="1028" spans="1:5" ht="12.75">
      <c r="A1028" s="6">
        <v>44968.67708333333</v>
      </c>
      <c r="B1028" s="7">
        <v>-883.575927734375</v>
      </c>
      <c r="C1028" s="8">
        <v>4800</v>
      </c>
      <c r="D1028" s="8">
        <v>-3400</v>
      </c>
      <c r="E1028" s="7">
        <v>-74.5282363891602</v>
      </c>
    </row>
    <row r="1029" spans="1:5" ht="12.75">
      <c r="A1029" s="6">
        <v>44968.6875</v>
      </c>
      <c r="B1029" s="7">
        <v>-588.262634277344</v>
      </c>
      <c r="C1029" s="8">
        <v>4800</v>
      </c>
      <c r="D1029" s="8">
        <v>-3400</v>
      </c>
      <c r="E1029" s="7">
        <v>-101.238082885742</v>
      </c>
    </row>
    <row r="1030" spans="1:5" ht="12.75">
      <c r="A1030" s="6">
        <v>44968.697916666664</v>
      </c>
      <c r="B1030" s="7">
        <v>-133.356918334961</v>
      </c>
      <c r="C1030" s="8">
        <v>4800</v>
      </c>
      <c r="D1030" s="8">
        <v>-3400</v>
      </c>
      <c r="E1030" s="7">
        <v>-233.827072143555</v>
      </c>
    </row>
    <row r="1031" spans="1:5" ht="12.75">
      <c r="A1031" s="6">
        <v>44968.70833333333</v>
      </c>
      <c r="B1031" s="7">
        <v>445.400573730469</v>
      </c>
      <c r="C1031" s="8">
        <v>4800</v>
      </c>
      <c r="D1031" s="8">
        <v>-3400</v>
      </c>
      <c r="E1031" s="7">
        <v>-186.977233886719</v>
      </c>
    </row>
    <row r="1032" spans="1:5" ht="12.75">
      <c r="A1032" s="6">
        <v>44968.71875</v>
      </c>
      <c r="B1032" s="7">
        <v>648.388427734375</v>
      </c>
      <c r="C1032" s="8">
        <v>4800</v>
      </c>
      <c r="D1032" s="8">
        <v>-3400</v>
      </c>
      <c r="E1032" s="7">
        <v>-332.77880859375</v>
      </c>
    </row>
    <row r="1033" spans="1:5" ht="12.75">
      <c r="A1033" s="6">
        <v>44968.729166666664</v>
      </c>
      <c r="B1033" s="7">
        <v>753.069274902344</v>
      </c>
      <c r="C1033" s="8">
        <v>4800</v>
      </c>
      <c r="D1033" s="8">
        <v>-3400</v>
      </c>
      <c r="E1033" s="7">
        <v>-468.585479736328</v>
      </c>
    </row>
    <row r="1034" spans="1:5" ht="12.75">
      <c r="A1034" s="6">
        <v>44968.73958333333</v>
      </c>
      <c r="B1034" s="7">
        <v>780.728149414063</v>
      </c>
      <c r="C1034" s="8">
        <v>4800</v>
      </c>
      <c r="D1034" s="8">
        <v>-3400</v>
      </c>
      <c r="E1034" s="7">
        <v>-449.265991210938</v>
      </c>
    </row>
    <row r="1035" spans="1:5" ht="12.75">
      <c r="A1035" s="6">
        <v>44968.75</v>
      </c>
      <c r="B1035" s="7">
        <v>760.590942382813</v>
      </c>
      <c r="C1035" s="8">
        <v>4800</v>
      </c>
      <c r="D1035" s="8">
        <v>-3400</v>
      </c>
      <c r="E1035" s="7">
        <v>-279.121276855469</v>
      </c>
    </row>
    <row r="1036" spans="1:5" ht="12.75">
      <c r="A1036" s="6">
        <v>44968.760416666664</v>
      </c>
      <c r="B1036" s="7">
        <v>798.557983398438</v>
      </c>
      <c r="C1036" s="8">
        <v>4800</v>
      </c>
      <c r="D1036" s="8">
        <v>-3400</v>
      </c>
      <c r="E1036" s="7">
        <v>-298.080810546875</v>
      </c>
    </row>
    <row r="1037" spans="1:5" ht="12.75">
      <c r="A1037" s="6">
        <v>44968.77083333333</v>
      </c>
      <c r="B1037" s="7">
        <v>725.13623046875</v>
      </c>
      <c r="C1037" s="8">
        <v>4800</v>
      </c>
      <c r="D1037" s="8">
        <v>-3400</v>
      </c>
      <c r="E1037" s="7">
        <v>-347.389251708984</v>
      </c>
    </row>
    <row r="1038" spans="1:5" ht="12.75">
      <c r="A1038" s="6">
        <v>44968.78125</v>
      </c>
      <c r="B1038" s="7">
        <v>639.038635253906</v>
      </c>
      <c r="C1038" s="8">
        <v>4800</v>
      </c>
      <c r="D1038" s="8">
        <v>-3400</v>
      </c>
      <c r="E1038" s="7">
        <v>-323.187835693359</v>
      </c>
    </row>
    <row r="1039" spans="1:5" ht="12.75">
      <c r="A1039" s="6">
        <v>44968.791666666664</v>
      </c>
      <c r="B1039" s="7">
        <v>603.938293457031</v>
      </c>
      <c r="C1039" s="8">
        <v>4800</v>
      </c>
      <c r="D1039" s="8">
        <v>-3400</v>
      </c>
      <c r="E1039" s="7">
        <v>-285.310546875</v>
      </c>
    </row>
    <row r="1040" spans="1:5" ht="12.75">
      <c r="A1040" s="6">
        <v>44968.80208333333</v>
      </c>
      <c r="B1040" s="7">
        <v>698.031188964844</v>
      </c>
      <c r="C1040" s="8">
        <v>4800</v>
      </c>
      <c r="D1040" s="8">
        <v>-3400</v>
      </c>
      <c r="E1040" s="7">
        <v>-338.96142578125</v>
      </c>
    </row>
    <row r="1041" spans="1:5" ht="12.75">
      <c r="A1041" s="6">
        <v>44968.8125</v>
      </c>
      <c r="B1041" s="7">
        <v>726.382751464844</v>
      </c>
      <c r="C1041" s="8">
        <v>4800</v>
      </c>
      <c r="D1041" s="8">
        <v>-3400</v>
      </c>
      <c r="E1041" s="7">
        <v>-296.228210449219</v>
      </c>
    </row>
    <row r="1042" spans="1:5" ht="12.75">
      <c r="A1042" s="6">
        <v>44968.822916666664</v>
      </c>
      <c r="B1042" s="7">
        <v>688.216247558594</v>
      </c>
      <c r="C1042" s="8">
        <v>4800</v>
      </c>
      <c r="D1042" s="8">
        <v>-3400</v>
      </c>
      <c r="E1042" s="7">
        <v>-248.786636352539</v>
      </c>
    </row>
    <row r="1043" spans="1:5" ht="12.75">
      <c r="A1043" s="6">
        <v>44968.83333333333</v>
      </c>
      <c r="B1043" s="7">
        <v>635.254211425781</v>
      </c>
      <c r="C1043" s="8">
        <v>4800</v>
      </c>
      <c r="D1043" s="8">
        <v>-3400</v>
      </c>
      <c r="E1043" s="7">
        <v>-262.510223388672</v>
      </c>
    </row>
    <row r="1044" spans="1:5" ht="12.75">
      <c r="A1044" s="6">
        <v>44968.84375</v>
      </c>
      <c r="B1044" s="7">
        <v>323.827972412109</v>
      </c>
      <c r="C1044" s="8">
        <v>4800</v>
      </c>
      <c r="D1044" s="8">
        <v>-3400</v>
      </c>
      <c r="E1044" s="7">
        <v>-168.453582763672</v>
      </c>
    </row>
    <row r="1045" spans="1:5" ht="12.75">
      <c r="A1045" s="6">
        <v>44968.854166666664</v>
      </c>
      <c r="B1045" s="7">
        <v>291.929626464844</v>
      </c>
      <c r="C1045" s="8">
        <v>4800</v>
      </c>
      <c r="D1045" s="8">
        <v>-3400</v>
      </c>
      <c r="E1045" s="7">
        <v>-150.003524780273</v>
      </c>
    </row>
    <row r="1046" spans="1:5" ht="12.75">
      <c r="A1046" s="6">
        <v>44968.86458333333</v>
      </c>
      <c r="B1046" s="7">
        <v>385.687683105469</v>
      </c>
      <c r="C1046" s="8">
        <v>4800</v>
      </c>
      <c r="D1046" s="8">
        <v>-3400</v>
      </c>
      <c r="E1046" s="7">
        <v>-66.735237121582</v>
      </c>
    </row>
    <row r="1047" spans="1:5" ht="12.75">
      <c r="A1047" s="6">
        <v>44968.875</v>
      </c>
      <c r="B1047" s="7">
        <v>352.906341552734</v>
      </c>
      <c r="C1047" s="8">
        <v>4800</v>
      </c>
      <c r="D1047" s="8">
        <v>-3400</v>
      </c>
      <c r="E1047" s="7">
        <v>-50.1127967834473</v>
      </c>
    </row>
    <row r="1048" spans="1:5" ht="12.75">
      <c r="A1048" s="6">
        <v>44968.885416666664</v>
      </c>
      <c r="B1048" s="7">
        <v>173.844787597656</v>
      </c>
      <c r="C1048" s="8">
        <v>4800</v>
      </c>
      <c r="D1048" s="8">
        <v>-3400</v>
      </c>
      <c r="E1048" s="7">
        <v>-113.134941101074</v>
      </c>
    </row>
    <row r="1049" spans="1:5" ht="12.75">
      <c r="A1049" s="6">
        <v>44968.89583333333</v>
      </c>
      <c r="B1049" s="7">
        <v>221.459701538086</v>
      </c>
      <c r="C1049" s="8">
        <v>4800</v>
      </c>
      <c r="D1049" s="8">
        <v>-3400</v>
      </c>
      <c r="E1049" s="7">
        <v>-59.9270858764648</v>
      </c>
    </row>
    <row r="1050" spans="1:5" ht="12.75">
      <c r="A1050" s="6">
        <v>44968.90625</v>
      </c>
      <c r="B1050" s="7">
        <v>225.221908569336</v>
      </c>
      <c r="C1050" s="8">
        <v>4800</v>
      </c>
      <c r="D1050" s="8">
        <v>-3400</v>
      </c>
      <c r="E1050" s="7">
        <v>-76.2209396362305</v>
      </c>
    </row>
    <row r="1051" spans="1:5" ht="12.75">
      <c r="A1051" s="6">
        <v>44968.916666666664</v>
      </c>
      <c r="B1051" s="7">
        <v>156.719223022461</v>
      </c>
      <c r="C1051" s="8">
        <v>4800</v>
      </c>
      <c r="D1051" s="8">
        <v>-3400</v>
      </c>
      <c r="E1051" s="7">
        <v>-5.12323808670044</v>
      </c>
    </row>
    <row r="1052" spans="1:5" ht="12.75">
      <c r="A1052" s="6">
        <v>44968.92708333333</v>
      </c>
      <c r="B1052" s="7">
        <v>-104.21556854248</v>
      </c>
      <c r="C1052" s="8">
        <v>4800</v>
      </c>
      <c r="D1052" s="8">
        <v>-3400</v>
      </c>
      <c r="E1052" s="7">
        <v>-117.304374694824</v>
      </c>
    </row>
    <row r="1053" spans="1:5" ht="12.75">
      <c r="A1053" s="6">
        <v>44968.9375</v>
      </c>
      <c r="B1053" s="7">
        <v>-118.299026489258</v>
      </c>
      <c r="C1053" s="8">
        <v>4800</v>
      </c>
      <c r="D1053" s="8">
        <v>-3400</v>
      </c>
      <c r="E1053" s="7">
        <v>-92.7661972045898</v>
      </c>
    </row>
    <row r="1054" spans="1:5" ht="12.75">
      <c r="A1054" s="6">
        <v>44968.947916666664</v>
      </c>
      <c r="B1054" s="7">
        <v>-170.485214233398</v>
      </c>
      <c r="C1054" s="8">
        <v>4800</v>
      </c>
      <c r="D1054" s="8">
        <v>-3400</v>
      </c>
      <c r="E1054" s="7">
        <v>-14.5608215332031</v>
      </c>
    </row>
    <row r="1055" spans="1:5" ht="12.75">
      <c r="A1055" s="6">
        <v>44968.95833333333</v>
      </c>
      <c r="B1055" s="7">
        <v>-206.274566650391</v>
      </c>
      <c r="C1055" s="8">
        <v>4800</v>
      </c>
      <c r="D1055" s="8">
        <v>-3400</v>
      </c>
      <c r="E1055" s="7">
        <v>-105.438316345215</v>
      </c>
    </row>
    <row r="1056" spans="1:5" ht="12.75">
      <c r="A1056" s="6">
        <v>44968.96875</v>
      </c>
      <c r="B1056" s="7">
        <v>-74.7648544311523</v>
      </c>
      <c r="C1056" s="8">
        <v>4800</v>
      </c>
      <c r="D1056" s="8">
        <v>-3400</v>
      </c>
      <c r="E1056" s="7">
        <v>66.9663009643555</v>
      </c>
    </row>
    <row r="1057" spans="1:5" ht="12.75">
      <c r="A1057" s="6">
        <v>44968.979166666664</v>
      </c>
      <c r="B1057" s="7">
        <v>-153.682556152344</v>
      </c>
      <c r="C1057" s="8">
        <v>4800</v>
      </c>
      <c r="D1057" s="8">
        <v>-3400</v>
      </c>
      <c r="E1057" s="7">
        <v>-19.7854843139648</v>
      </c>
    </row>
    <row r="1058" spans="1:5" ht="12.75">
      <c r="A1058" s="6">
        <v>44968.98958333333</v>
      </c>
      <c r="B1058" s="7">
        <v>-206.768676757813</v>
      </c>
      <c r="C1058" s="8">
        <v>4800</v>
      </c>
      <c r="D1058" s="8">
        <v>-3400</v>
      </c>
      <c r="E1058" s="7">
        <v>-68.8300399780273</v>
      </c>
    </row>
    <row r="1059" spans="1:5" ht="12.75">
      <c r="A1059" s="6">
        <v>44969</v>
      </c>
      <c r="B1059" s="7">
        <v>-242.659637451172</v>
      </c>
      <c r="C1059" s="8">
        <v>4800</v>
      </c>
      <c r="D1059" s="8">
        <v>-3400</v>
      </c>
      <c r="E1059" s="7">
        <v>-79.6421508789063</v>
      </c>
    </row>
    <row r="1060" spans="1:5" ht="12.75">
      <c r="A1060" s="6">
        <v>44969.010416666664</v>
      </c>
      <c r="B1060" s="7">
        <v>-355.615356445313</v>
      </c>
      <c r="C1060" s="8">
        <v>4800</v>
      </c>
      <c r="D1060" s="8">
        <v>-3400</v>
      </c>
      <c r="E1060" s="7">
        <v>-334.708923339844</v>
      </c>
    </row>
    <row r="1061" spans="1:5" ht="12.75">
      <c r="A1061" s="6">
        <v>44969.02083333333</v>
      </c>
      <c r="B1061" s="7">
        <v>-304.619476318359</v>
      </c>
      <c r="C1061" s="8">
        <v>4800</v>
      </c>
      <c r="D1061" s="8">
        <v>-3400</v>
      </c>
      <c r="E1061" s="7">
        <v>-193.594879150391</v>
      </c>
    </row>
    <row r="1062" spans="1:5" ht="12.75">
      <c r="A1062" s="6">
        <v>44969.03125</v>
      </c>
      <c r="B1062" s="7">
        <v>-384.119873046875</v>
      </c>
      <c r="C1062" s="8">
        <v>4800</v>
      </c>
      <c r="D1062" s="8">
        <v>-3400</v>
      </c>
      <c r="E1062" s="7">
        <v>-231.393264770508</v>
      </c>
    </row>
    <row r="1063" spans="1:5" ht="12.75">
      <c r="A1063" s="6">
        <v>44969.041666666664</v>
      </c>
      <c r="B1063" s="7">
        <v>-402.795654296875</v>
      </c>
      <c r="C1063" s="8">
        <v>4800</v>
      </c>
      <c r="D1063" s="8">
        <v>-3400</v>
      </c>
      <c r="E1063" s="7">
        <v>-402.351409912109</v>
      </c>
    </row>
    <row r="1064" spans="1:5" ht="12.75">
      <c r="A1064" s="6">
        <v>44969.05208333333</v>
      </c>
      <c r="B1064" s="7">
        <v>-514.413452148438</v>
      </c>
      <c r="C1064" s="8">
        <v>4800</v>
      </c>
      <c r="D1064" s="8">
        <v>-3400</v>
      </c>
      <c r="E1064" s="7">
        <v>-444.097290039063</v>
      </c>
    </row>
    <row r="1065" spans="1:5" ht="12.75">
      <c r="A1065" s="6">
        <v>44969.0625</v>
      </c>
      <c r="B1065" s="7">
        <v>-522.8447265625</v>
      </c>
      <c r="C1065" s="8">
        <v>4800</v>
      </c>
      <c r="D1065" s="8">
        <v>-3400</v>
      </c>
      <c r="E1065" s="7">
        <v>-291.485168457031</v>
      </c>
    </row>
    <row r="1066" spans="1:5" ht="12.75">
      <c r="A1066" s="6">
        <v>44969.072916666664</v>
      </c>
      <c r="B1066" s="7">
        <v>-650.075134277344</v>
      </c>
      <c r="C1066" s="8">
        <v>4800</v>
      </c>
      <c r="D1066" s="8">
        <v>-3400</v>
      </c>
      <c r="E1066" s="7">
        <v>-420.249450683594</v>
      </c>
    </row>
    <row r="1067" spans="1:5" ht="12.75">
      <c r="A1067" s="6">
        <v>44969.08333333333</v>
      </c>
      <c r="B1067" s="7">
        <v>-717.933227539063</v>
      </c>
      <c r="C1067" s="8">
        <v>4800</v>
      </c>
      <c r="D1067" s="8">
        <v>-3400</v>
      </c>
      <c r="E1067" s="7">
        <v>-519.842224121094</v>
      </c>
    </row>
    <row r="1068" spans="1:5" ht="12.75">
      <c r="A1068" s="6">
        <v>44969.09375</v>
      </c>
      <c r="B1068" s="7">
        <v>-889.448486328125</v>
      </c>
      <c r="C1068" s="8">
        <v>4800</v>
      </c>
      <c r="D1068" s="8">
        <v>-3400</v>
      </c>
      <c r="E1068" s="7">
        <v>-556.357116699219</v>
      </c>
    </row>
    <row r="1069" spans="1:5" ht="12.75">
      <c r="A1069" s="6">
        <v>44969.104166666664</v>
      </c>
      <c r="B1069" s="7">
        <v>-945.424133300781</v>
      </c>
      <c r="C1069" s="8">
        <v>4800</v>
      </c>
      <c r="D1069" s="8">
        <v>-3400</v>
      </c>
      <c r="E1069" s="7">
        <v>-511.9482421875</v>
      </c>
    </row>
    <row r="1070" spans="1:5" ht="12.75">
      <c r="A1070" s="6">
        <v>44969.11458333333</v>
      </c>
      <c r="B1070" s="7">
        <v>-1018.07696533203</v>
      </c>
      <c r="C1070" s="8">
        <v>4800</v>
      </c>
      <c r="D1070" s="8">
        <v>-3400</v>
      </c>
      <c r="E1070" s="7">
        <v>-540.677124023438</v>
      </c>
    </row>
    <row r="1071" spans="1:5" ht="12.75">
      <c r="A1071" s="6">
        <v>44969.125</v>
      </c>
      <c r="B1071" s="7">
        <v>-1038.10510253906</v>
      </c>
      <c r="C1071" s="8">
        <v>4800</v>
      </c>
      <c r="D1071" s="8">
        <v>-3400</v>
      </c>
      <c r="E1071" s="7">
        <v>-511.952484130859</v>
      </c>
    </row>
    <row r="1072" spans="1:5" ht="12.75">
      <c r="A1072" s="6">
        <v>44969.135416666664</v>
      </c>
      <c r="B1072" s="7">
        <v>-986.809875488281</v>
      </c>
      <c r="C1072" s="8">
        <v>4800</v>
      </c>
      <c r="D1072" s="8">
        <v>-3400</v>
      </c>
      <c r="E1072" s="7">
        <v>-415.375457763672</v>
      </c>
    </row>
    <row r="1073" spans="1:5" ht="12.75">
      <c r="A1073" s="6">
        <v>44969.14583333333</v>
      </c>
      <c r="B1073" s="7">
        <v>-1011.53033447266</v>
      </c>
      <c r="C1073" s="8">
        <v>4800</v>
      </c>
      <c r="D1073" s="8">
        <v>-3400</v>
      </c>
      <c r="E1073" s="7">
        <v>-470.090270996094</v>
      </c>
    </row>
    <row r="1074" spans="1:5" ht="12.75">
      <c r="A1074" s="6">
        <v>44969.15625</v>
      </c>
      <c r="B1074" s="7">
        <v>-1053.142578125</v>
      </c>
      <c r="C1074" s="8">
        <v>4800</v>
      </c>
      <c r="D1074" s="8">
        <v>-3400</v>
      </c>
      <c r="E1074" s="7">
        <v>-497.18212890625</v>
      </c>
    </row>
    <row r="1075" spans="1:5" ht="12.75">
      <c r="A1075" s="6">
        <v>44969.166666666664</v>
      </c>
      <c r="B1075" s="7">
        <v>-1120.3037109375</v>
      </c>
      <c r="C1075" s="8">
        <v>4800</v>
      </c>
      <c r="D1075" s="8">
        <v>-3400</v>
      </c>
      <c r="E1075" s="7">
        <v>-392.104461669922</v>
      </c>
    </row>
    <row r="1076" spans="1:5" ht="12.75">
      <c r="A1076" s="6">
        <v>44969.17708333333</v>
      </c>
      <c r="B1076" s="7">
        <v>-1046.87475585938</v>
      </c>
      <c r="C1076" s="8">
        <v>4800</v>
      </c>
      <c r="D1076" s="8">
        <v>-3400</v>
      </c>
      <c r="E1076" s="7">
        <v>-416.780151367188</v>
      </c>
    </row>
    <row r="1077" spans="1:5" ht="12.75">
      <c r="A1077" s="6">
        <v>44969.1875</v>
      </c>
      <c r="B1077" s="7">
        <v>-1084.72509765625</v>
      </c>
      <c r="C1077" s="8">
        <v>4800</v>
      </c>
      <c r="D1077" s="8">
        <v>-3400</v>
      </c>
      <c r="E1077" s="7">
        <v>-525.077514648438</v>
      </c>
    </row>
    <row r="1078" spans="1:5" ht="12.75">
      <c r="A1078" s="6">
        <v>44969.197916666664</v>
      </c>
      <c r="B1078" s="7">
        <v>-1024.80041503906</v>
      </c>
      <c r="C1078" s="8">
        <v>4800</v>
      </c>
      <c r="D1078" s="8">
        <v>-3400</v>
      </c>
      <c r="E1078" s="7">
        <v>-433.001129150391</v>
      </c>
    </row>
    <row r="1079" spans="1:5" ht="12.75">
      <c r="A1079" s="6">
        <v>44969.20833333333</v>
      </c>
      <c r="B1079" s="7">
        <v>-928.105163574219</v>
      </c>
      <c r="C1079" s="8">
        <v>4800</v>
      </c>
      <c r="D1079" s="8">
        <v>-3400</v>
      </c>
      <c r="E1079" s="7">
        <v>-513.571838378906</v>
      </c>
    </row>
    <row r="1080" spans="1:5" ht="12.75">
      <c r="A1080" s="6">
        <v>44969.21875</v>
      </c>
      <c r="B1080" s="7">
        <v>-809.152038574219</v>
      </c>
      <c r="C1080" s="8">
        <v>4800</v>
      </c>
      <c r="D1080" s="8">
        <v>-3400</v>
      </c>
      <c r="E1080" s="7">
        <v>-655.580932617188</v>
      </c>
    </row>
    <row r="1081" spans="1:5" ht="12.75">
      <c r="A1081" s="6">
        <v>44969.229166666664</v>
      </c>
      <c r="B1081" s="7">
        <v>-908.312927246094</v>
      </c>
      <c r="C1081" s="8">
        <v>4800</v>
      </c>
      <c r="D1081" s="8">
        <v>-3400</v>
      </c>
      <c r="E1081" s="7">
        <v>-750.463195800781</v>
      </c>
    </row>
    <row r="1082" spans="1:5" ht="12.75">
      <c r="A1082" s="6">
        <v>44969.23958333333</v>
      </c>
      <c r="B1082" s="7">
        <v>-845.06982421875</v>
      </c>
      <c r="C1082" s="8">
        <v>4800</v>
      </c>
      <c r="D1082" s="8">
        <v>-3400</v>
      </c>
      <c r="E1082" s="7">
        <v>-733.164428710938</v>
      </c>
    </row>
    <row r="1083" spans="1:5" ht="12.75">
      <c r="A1083" s="6">
        <v>44969.25</v>
      </c>
      <c r="B1083" s="7">
        <v>-669.164428710938</v>
      </c>
      <c r="C1083" s="8">
        <v>4800</v>
      </c>
      <c r="D1083" s="8">
        <v>-3400</v>
      </c>
      <c r="E1083" s="7">
        <v>-670.677673339844</v>
      </c>
    </row>
    <row r="1084" spans="1:5" ht="12.75">
      <c r="A1084" s="6">
        <v>44969.260416666664</v>
      </c>
      <c r="B1084" s="7">
        <v>-516.573303222656</v>
      </c>
      <c r="C1084" s="8">
        <v>4800</v>
      </c>
      <c r="D1084" s="8">
        <v>-3400</v>
      </c>
      <c r="E1084" s="7">
        <v>-639.255310058594</v>
      </c>
    </row>
    <row r="1085" spans="1:5" ht="12.75">
      <c r="A1085" s="6">
        <v>44969.27083333333</v>
      </c>
      <c r="B1085" s="7">
        <v>-378.880035400391</v>
      </c>
      <c r="C1085" s="8">
        <v>4800</v>
      </c>
      <c r="D1085" s="8">
        <v>-3400</v>
      </c>
      <c r="E1085" s="7">
        <v>-666.360656738281</v>
      </c>
    </row>
    <row r="1086" spans="1:5" ht="12.75">
      <c r="A1086" s="6">
        <v>44969.28125</v>
      </c>
      <c r="B1086" s="7">
        <v>-427.772186279297</v>
      </c>
      <c r="C1086" s="8">
        <v>4800</v>
      </c>
      <c r="D1086" s="8">
        <v>-3400</v>
      </c>
      <c r="E1086" s="7">
        <v>-641.010986328125</v>
      </c>
    </row>
    <row r="1087" spans="1:5" ht="12.75">
      <c r="A1087" s="6">
        <v>44969.291666666664</v>
      </c>
      <c r="B1087" s="7">
        <v>-390.953338623047</v>
      </c>
      <c r="C1087" s="8">
        <v>4800</v>
      </c>
      <c r="D1087" s="8">
        <v>-3400</v>
      </c>
      <c r="E1087" s="7">
        <v>-628.926452636719</v>
      </c>
    </row>
    <row r="1088" spans="1:5" ht="12.75">
      <c r="A1088" s="6">
        <v>44969.30208333333</v>
      </c>
      <c r="B1088" s="7">
        <v>-150.173919677734</v>
      </c>
      <c r="C1088" s="8">
        <v>4800</v>
      </c>
      <c r="D1088" s="8">
        <v>-3400</v>
      </c>
      <c r="E1088" s="7">
        <v>-591.760192871094</v>
      </c>
    </row>
    <row r="1089" spans="1:5" ht="12.75">
      <c r="A1089" s="6">
        <v>44969.3125</v>
      </c>
      <c r="B1089" s="7">
        <v>-299.475036621094</v>
      </c>
      <c r="C1089" s="8">
        <v>4800</v>
      </c>
      <c r="D1089" s="8">
        <v>-3400</v>
      </c>
      <c r="E1089" s="7">
        <v>-412.665252685547</v>
      </c>
    </row>
    <row r="1090" spans="1:5" ht="12.75">
      <c r="A1090" s="6">
        <v>44969.322916666664</v>
      </c>
      <c r="B1090" s="7">
        <v>-658.155456542969</v>
      </c>
      <c r="C1090" s="8">
        <v>4800</v>
      </c>
      <c r="D1090" s="8">
        <v>-3400</v>
      </c>
      <c r="E1090" s="7">
        <v>-366.888031005859</v>
      </c>
    </row>
    <row r="1091" spans="1:5" ht="12.75">
      <c r="A1091" s="6">
        <v>44969.33333333333</v>
      </c>
      <c r="B1091" s="7">
        <v>-831.705688476563</v>
      </c>
      <c r="C1091" s="8">
        <v>4800</v>
      </c>
      <c r="D1091" s="8">
        <v>-3400</v>
      </c>
      <c r="E1091" s="7">
        <v>-293.6240234375</v>
      </c>
    </row>
    <row r="1092" spans="1:5" ht="12.75">
      <c r="A1092" s="6">
        <v>44969.34375</v>
      </c>
      <c r="B1092" s="7">
        <v>-430.080963134766</v>
      </c>
      <c r="C1092" s="8">
        <v>4800</v>
      </c>
      <c r="D1092" s="8">
        <v>-3400</v>
      </c>
      <c r="E1092" s="7">
        <v>169.98454284668</v>
      </c>
    </row>
    <row r="1093" spans="1:5" ht="12.75">
      <c r="A1093" s="6">
        <v>44969.354166666664</v>
      </c>
      <c r="B1093" s="7">
        <v>-540.462036132813</v>
      </c>
      <c r="C1093" s="8">
        <v>4800</v>
      </c>
      <c r="D1093" s="8">
        <v>-3400</v>
      </c>
      <c r="E1093" s="7">
        <v>165.633834838867</v>
      </c>
    </row>
    <row r="1094" spans="1:5" ht="12.75">
      <c r="A1094" s="6">
        <v>44969.36458333333</v>
      </c>
      <c r="B1094" s="7">
        <v>-608.397155761719</v>
      </c>
      <c r="C1094" s="8">
        <v>4800</v>
      </c>
      <c r="D1094" s="8">
        <v>-3400</v>
      </c>
      <c r="E1094" s="7">
        <v>282.773559570313</v>
      </c>
    </row>
    <row r="1095" spans="1:5" ht="12.75">
      <c r="A1095" s="6">
        <v>44969.375</v>
      </c>
      <c r="B1095" s="7">
        <v>-667.569519042969</v>
      </c>
      <c r="C1095" s="8">
        <v>4800</v>
      </c>
      <c r="D1095" s="8">
        <v>-3400</v>
      </c>
      <c r="E1095" s="7">
        <v>300.899108886719</v>
      </c>
    </row>
    <row r="1096" spans="1:5" ht="12.75">
      <c r="A1096" s="6">
        <v>44969.385416666664</v>
      </c>
      <c r="B1096" s="7">
        <v>-479.42236328125</v>
      </c>
      <c r="C1096" s="8">
        <v>4800</v>
      </c>
      <c r="D1096" s="8">
        <v>-3400</v>
      </c>
      <c r="E1096" s="7">
        <v>411.779083251953</v>
      </c>
    </row>
    <row r="1097" spans="1:5" ht="12.75">
      <c r="A1097" s="6">
        <v>44969.39583333333</v>
      </c>
      <c r="B1097" s="7">
        <v>-292.975616455078</v>
      </c>
      <c r="C1097" s="8">
        <v>4800</v>
      </c>
      <c r="D1097" s="8">
        <v>-3400</v>
      </c>
      <c r="E1097" s="7">
        <v>504.757751464844</v>
      </c>
    </row>
    <row r="1098" spans="1:5" ht="12.75">
      <c r="A1098" s="6">
        <v>44969.40625</v>
      </c>
      <c r="B1098" s="7">
        <v>-588.316589355469</v>
      </c>
      <c r="C1098" s="8">
        <v>4800</v>
      </c>
      <c r="D1098" s="8">
        <v>-3400</v>
      </c>
      <c r="E1098" s="7">
        <v>430.671478271484</v>
      </c>
    </row>
    <row r="1099" spans="1:5" ht="12.75">
      <c r="A1099" s="6">
        <v>44969.416666666664</v>
      </c>
      <c r="B1099" s="7">
        <v>-697.997253417969</v>
      </c>
      <c r="C1099" s="8">
        <v>4800</v>
      </c>
      <c r="D1099" s="8">
        <v>-3400</v>
      </c>
      <c r="E1099" s="7">
        <v>480.464172363281</v>
      </c>
    </row>
    <row r="1100" spans="1:5" ht="12.75">
      <c r="A1100" s="6">
        <v>44969.42708333333</v>
      </c>
      <c r="B1100" s="7">
        <v>-869.19140625</v>
      </c>
      <c r="C1100" s="8">
        <v>4800</v>
      </c>
      <c r="D1100" s="8">
        <v>-3400</v>
      </c>
      <c r="E1100" s="7">
        <v>671.236083984375</v>
      </c>
    </row>
    <row r="1101" spans="1:5" ht="12.75">
      <c r="A1101" s="6">
        <v>44969.4375</v>
      </c>
      <c r="B1101" s="7">
        <v>-999.915588378906</v>
      </c>
      <c r="C1101" s="8">
        <v>4800</v>
      </c>
      <c r="D1101" s="8">
        <v>-3400</v>
      </c>
      <c r="E1101" s="7">
        <v>388.1650390625</v>
      </c>
    </row>
    <row r="1102" spans="1:5" ht="12.75">
      <c r="A1102" s="6">
        <v>44969.447916666664</v>
      </c>
      <c r="B1102" s="7">
        <v>-1042.72375488281</v>
      </c>
      <c r="C1102" s="8">
        <v>4800</v>
      </c>
      <c r="D1102" s="8">
        <v>-3400</v>
      </c>
      <c r="E1102" s="7">
        <v>407.620971679688</v>
      </c>
    </row>
    <row r="1103" spans="1:5" ht="12.75">
      <c r="A1103" s="6">
        <v>44969.45833333333</v>
      </c>
      <c r="B1103" s="7">
        <v>-1140.36108398438</v>
      </c>
      <c r="C1103" s="8">
        <v>4800</v>
      </c>
      <c r="D1103" s="8">
        <v>-3400</v>
      </c>
      <c r="E1103" s="7">
        <v>428.629089355469</v>
      </c>
    </row>
    <row r="1104" spans="1:5" ht="12.75">
      <c r="A1104" s="6">
        <v>44969.46875</v>
      </c>
      <c r="B1104" s="7">
        <v>-1035.43225097656</v>
      </c>
      <c r="C1104" s="8">
        <v>4800</v>
      </c>
      <c r="D1104" s="8">
        <v>-3400</v>
      </c>
      <c r="E1104" s="7">
        <v>333.228759765625</v>
      </c>
    </row>
    <row r="1105" spans="1:5" ht="12.75">
      <c r="A1105" s="6">
        <v>44969.479166666664</v>
      </c>
      <c r="B1105" s="7">
        <v>-1191.70202636719</v>
      </c>
      <c r="C1105" s="8">
        <v>4800</v>
      </c>
      <c r="D1105" s="8">
        <v>-3400</v>
      </c>
      <c r="E1105" s="7">
        <v>244.426177978516</v>
      </c>
    </row>
    <row r="1106" spans="1:5" ht="12.75">
      <c r="A1106" s="6">
        <v>44969.48958333333</v>
      </c>
      <c r="B1106" s="7">
        <v>-1184.55126953125</v>
      </c>
      <c r="C1106" s="8">
        <v>4800</v>
      </c>
      <c r="D1106" s="8">
        <v>-3400</v>
      </c>
      <c r="E1106" s="7">
        <v>327.934387207031</v>
      </c>
    </row>
    <row r="1107" spans="1:5" ht="12.75">
      <c r="A1107" s="6">
        <v>44969.5</v>
      </c>
      <c r="B1107" s="7">
        <v>-1220.99755859375</v>
      </c>
      <c r="C1107" s="8">
        <v>4800</v>
      </c>
      <c r="D1107" s="8">
        <v>-3400</v>
      </c>
      <c r="E1107" s="7">
        <v>322.891418457031</v>
      </c>
    </row>
    <row r="1108" spans="1:5" ht="12.75">
      <c r="A1108" s="6">
        <v>44969.510416666664</v>
      </c>
      <c r="B1108" s="7">
        <v>-1211.70056152344</v>
      </c>
      <c r="C1108" s="8">
        <v>4800</v>
      </c>
      <c r="D1108" s="8">
        <v>-3400</v>
      </c>
      <c r="E1108" s="7">
        <v>334.690399169922</v>
      </c>
    </row>
    <row r="1109" spans="1:5" ht="12.75">
      <c r="A1109" s="6">
        <v>44969.52083333333</v>
      </c>
      <c r="B1109" s="7">
        <v>-1221.04614257813</v>
      </c>
      <c r="C1109" s="8">
        <v>4800</v>
      </c>
      <c r="D1109" s="8">
        <v>-3400</v>
      </c>
      <c r="E1109" s="7">
        <v>287.971374511719</v>
      </c>
    </row>
    <row r="1110" spans="1:5" ht="12.75">
      <c r="A1110" s="6">
        <v>44969.53125</v>
      </c>
      <c r="B1110" s="7">
        <v>-1284.91149902344</v>
      </c>
      <c r="C1110" s="8">
        <v>4800</v>
      </c>
      <c r="D1110" s="8">
        <v>-3400</v>
      </c>
      <c r="E1110" s="7">
        <v>171.488128662109</v>
      </c>
    </row>
    <row r="1111" spans="1:5" ht="12.75">
      <c r="A1111" s="6">
        <v>44969.541666666664</v>
      </c>
      <c r="B1111" s="7">
        <v>-1280.18994140625</v>
      </c>
      <c r="C1111" s="8">
        <v>4800</v>
      </c>
      <c r="D1111" s="8">
        <v>-3400</v>
      </c>
      <c r="E1111" s="7">
        <v>195.568908691406</v>
      </c>
    </row>
    <row r="1112" spans="1:5" ht="12.75">
      <c r="A1112" s="6">
        <v>44969.55208333333</v>
      </c>
      <c r="B1112" s="7">
        <v>-1432.14575195313</v>
      </c>
      <c r="C1112" s="8">
        <v>4800</v>
      </c>
      <c r="D1112" s="8">
        <v>-3400</v>
      </c>
      <c r="E1112" s="7">
        <v>208.909683227539</v>
      </c>
    </row>
    <row r="1113" spans="1:5" ht="12.75">
      <c r="A1113" s="6">
        <v>44969.5625</v>
      </c>
      <c r="B1113" s="7">
        <v>-1313.72912597656</v>
      </c>
      <c r="C1113" s="8">
        <v>4800</v>
      </c>
      <c r="D1113" s="8">
        <v>-3400</v>
      </c>
      <c r="E1113" s="7">
        <v>332.284515380859</v>
      </c>
    </row>
    <row r="1114" spans="1:5" ht="12.75">
      <c r="A1114" s="6">
        <v>44969.572916666664</v>
      </c>
      <c r="B1114" s="7">
        <v>-1232.15600585938</v>
      </c>
      <c r="C1114" s="8">
        <v>4800</v>
      </c>
      <c r="D1114" s="8">
        <v>-3400</v>
      </c>
      <c r="E1114" s="7">
        <v>404.266845703125</v>
      </c>
    </row>
    <row r="1115" spans="1:5" ht="12.75">
      <c r="A1115" s="6">
        <v>44969.58333333333</v>
      </c>
      <c r="B1115" s="7">
        <v>-1227.25866699219</v>
      </c>
      <c r="C1115" s="8">
        <v>4800</v>
      </c>
      <c r="D1115" s="8">
        <v>-3400</v>
      </c>
      <c r="E1115" s="7">
        <v>368.4736328125</v>
      </c>
    </row>
    <row r="1116" spans="1:5" ht="12.75">
      <c r="A1116" s="6">
        <v>44969.59375</v>
      </c>
      <c r="B1116" s="7">
        <v>-1187.94030761719</v>
      </c>
      <c r="C1116" s="8">
        <v>4800</v>
      </c>
      <c r="D1116" s="8">
        <v>-3400</v>
      </c>
      <c r="E1116" s="7">
        <v>344.102020263672</v>
      </c>
    </row>
    <row r="1117" spans="1:5" ht="12.75">
      <c r="A1117" s="6">
        <v>44969.604166666664</v>
      </c>
      <c r="B1117" s="7">
        <v>-891.72265625</v>
      </c>
      <c r="C1117" s="8">
        <v>4800</v>
      </c>
      <c r="D1117" s="8">
        <v>-3400</v>
      </c>
      <c r="E1117" s="7">
        <v>460.376190185547</v>
      </c>
    </row>
    <row r="1118" spans="1:5" ht="12.75">
      <c r="A1118" s="6">
        <v>44969.61458333333</v>
      </c>
      <c r="B1118" s="7">
        <v>-787.751098632813</v>
      </c>
      <c r="C1118" s="8">
        <v>4800</v>
      </c>
      <c r="D1118" s="8">
        <v>-3400</v>
      </c>
      <c r="E1118" s="7">
        <v>454.145385742188</v>
      </c>
    </row>
    <row r="1119" spans="1:5" ht="12.75">
      <c r="A1119" s="6">
        <v>44969.625</v>
      </c>
      <c r="B1119" s="7">
        <v>-668.048522949219</v>
      </c>
      <c r="C1119" s="8">
        <v>4800</v>
      </c>
      <c r="D1119" s="8">
        <v>-3400</v>
      </c>
      <c r="E1119" s="7">
        <v>347.384033203125</v>
      </c>
    </row>
    <row r="1120" spans="1:5" ht="12.75">
      <c r="A1120" s="6">
        <v>44969.635416666664</v>
      </c>
      <c r="B1120" s="7">
        <v>-594.216491699219</v>
      </c>
      <c r="C1120" s="8">
        <v>4800</v>
      </c>
      <c r="D1120" s="8">
        <v>-3400</v>
      </c>
      <c r="E1120" s="7">
        <v>447.634155273438</v>
      </c>
    </row>
    <row r="1121" spans="1:5" ht="12.75">
      <c r="A1121" s="6">
        <v>44969.64583333333</v>
      </c>
      <c r="B1121" s="7">
        <v>-314.759887695313</v>
      </c>
      <c r="C1121" s="8">
        <v>4800</v>
      </c>
      <c r="D1121" s="8">
        <v>-3400</v>
      </c>
      <c r="E1121" s="7">
        <v>543.499694824219</v>
      </c>
    </row>
    <row r="1122" spans="1:5" ht="12.75">
      <c r="A1122" s="6">
        <v>44969.65625</v>
      </c>
      <c r="B1122" s="7">
        <v>143.228851318359</v>
      </c>
      <c r="C1122" s="8">
        <v>4800</v>
      </c>
      <c r="D1122" s="8">
        <v>-3400</v>
      </c>
      <c r="E1122" s="7">
        <v>338.160797119141</v>
      </c>
    </row>
    <row r="1123" spans="1:5" ht="12.75">
      <c r="A1123" s="6">
        <v>44969.666666666664</v>
      </c>
      <c r="B1123" s="7">
        <v>485.936645507813</v>
      </c>
      <c r="C1123" s="8">
        <v>4800</v>
      </c>
      <c r="D1123" s="8">
        <v>-3400</v>
      </c>
      <c r="E1123" s="7">
        <v>13.7457313537598</v>
      </c>
    </row>
    <row r="1124" spans="1:5" ht="12.75">
      <c r="A1124" s="6">
        <v>44969.67708333333</v>
      </c>
      <c r="B1124" s="7">
        <v>65.0676040649414</v>
      </c>
      <c r="C1124" s="8">
        <v>4800</v>
      </c>
      <c r="D1124" s="8">
        <v>-3400</v>
      </c>
      <c r="E1124" s="7">
        <v>-94.4311294555664</v>
      </c>
    </row>
    <row r="1125" spans="1:5" ht="12.75">
      <c r="A1125" s="6">
        <v>44969.6875</v>
      </c>
      <c r="B1125" s="7">
        <v>162.069076538086</v>
      </c>
      <c r="C1125" s="8">
        <v>4800</v>
      </c>
      <c r="D1125" s="8">
        <v>-3400</v>
      </c>
      <c r="E1125" s="7">
        <v>-158.781265258789</v>
      </c>
    </row>
    <row r="1126" spans="1:5" ht="12.75">
      <c r="A1126" s="6">
        <v>44969.697916666664</v>
      </c>
      <c r="B1126" s="7">
        <v>1070.611328125</v>
      </c>
      <c r="C1126" s="8">
        <v>4800</v>
      </c>
      <c r="D1126" s="8">
        <v>-3400</v>
      </c>
      <c r="E1126" s="7">
        <v>-408.681793212891</v>
      </c>
    </row>
    <row r="1127" spans="1:5" ht="12.75">
      <c r="A1127" s="6">
        <v>44969.70833333333</v>
      </c>
      <c r="B1127" s="7">
        <v>1323.52587890625</v>
      </c>
      <c r="C1127" s="8">
        <v>4800</v>
      </c>
      <c r="D1127" s="8">
        <v>-3400</v>
      </c>
      <c r="E1127" s="7">
        <v>-390.969207763672</v>
      </c>
    </row>
    <row r="1128" spans="1:5" ht="12.75">
      <c r="A1128" s="6">
        <v>44969.71875</v>
      </c>
      <c r="B1128" s="7">
        <v>952.823608398438</v>
      </c>
      <c r="C1128" s="8">
        <v>4800</v>
      </c>
      <c r="D1128" s="8">
        <v>-3400</v>
      </c>
      <c r="E1128" s="7">
        <v>-639.736145019531</v>
      </c>
    </row>
    <row r="1129" spans="1:5" ht="12.75">
      <c r="A1129" s="6">
        <v>44969.729166666664</v>
      </c>
      <c r="B1129" s="7">
        <v>820.917236328125</v>
      </c>
      <c r="C1129" s="8">
        <v>4800</v>
      </c>
      <c r="D1129" s="8">
        <v>-3400</v>
      </c>
      <c r="E1129" s="7">
        <v>-768.172729492188</v>
      </c>
    </row>
    <row r="1130" spans="1:5" ht="12.75">
      <c r="A1130" s="6">
        <v>44969.73958333333</v>
      </c>
      <c r="B1130" s="7">
        <v>1058.79565429688</v>
      </c>
      <c r="C1130" s="8">
        <v>4800</v>
      </c>
      <c r="D1130" s="8">
        <v>-3400</v>
      </c>
      <c r="E1130" s="7">
        <v>-833.800903320313</v>
      </c>
    </row>
    <row r="1131" spans="1:5" ht="12.75">
      <c r="A1131" s="6">
        <v>44969.75</v>
      </c>
      <c r="B1131" s="7">
        <v>1072.38513183594</v>
      </c>
      <c r="C1131" s="8">
        <v>4800</v>
      </c>
      <c r="D1131" s="8">
        <v>-3400</v>
      </c>
      <c r="E1131" s="7">
        <v>-783.548156738281</v>
      </c>
    </row>
    <row r="1132" spans="1:5" ht="12.75">
      <c r="A1132" s="6">
        <v>44969.760416666664</v>
      </c>
      <c r="B1132" s="7">
        <v>728.138977050781</v>
      </c>
      <c r="C1132" s="8">
        <v>4800</v>
      </c>
      <c r="D1132" s="8">
        <v>-3400</v>
      </c>
      <c r="E1132" s="7">
        <v>-913.120788574219</v>
      </c>
    </row>
    <row r="1133" spans="1:5" ht="12.75">
      <c r="A1133" s="6">
        <v>44969.77083333333</v>
      </c>
      <c r="B1133" s="7">
        <v>636.1455078125</v>
      </c>
      <c r="C1133" s="8">
        <v>4800</v>
      </c>
      <c r="D1133" s="8">
        <v>-3400</v>
      </c>
      <c r="E1133" s="7">
        <v>-941.817749023438</v>
      </c>
    </row>
    <row r="1134" spans="1:5" ht="12.75">
      <c r="A1134" s="6">
        <v>44969.78125</v>
      </c>
      <c r="B1134" s="7">
        <v>725.476928710938</v>
      </c>
      <c r="C1134" s="8">
        <v>4800</v>
      </c>
      <c r="D1134" s="8">
        <v>-3400</v>
      </c>
      <c r="E1134" s="7">
        <v>-851.69140625</v>
      </c>
    </row>
    <row r="1135" spans="1:5" ht="12.75">
      <c r="A1135" s="6">
        <v>44969.791666666664</v>
      </c>
      <c r="B1135" s="7">
        <v>700.799926757813</v>
      </c>
      <c r="C1135" s="8">
        <v>4800</v>
      </c>
      <c r="D1135" s="8">
        <v>-3400</v>
      </c>
      <c r="E1135" s="7">
        <v>-843.207946777344</v>
      </c>
    </row>
    <row r="1136" spans="1:5" ht="12.75">
      <c r="A1136" s="6">
        <v>44969.80208333333</v>
      </c>
      <c r="B1136" s="7">
        <v>592.071350097656</v>
      </c>
      <c r="C1136" s="8">
        <v>4800</v>
      </c>
      <c r="D1136" s="8">
        <v>-3400</v>
      </c>
      <c r="E1136" s="7">
        <v>-825.972900390625</v>
      </c>
    </row>
    <row r="1137" spans="1:5" ht="12.75">
      <c r="A1137" s="6">
        <v>44969.8125</v>
      </c>
      <c r="B1137" s="7">
        <v>580.927734375</v>
      </c>
      <c r="C1137" s="8">
        <v>4800</v>
      </c>
      <c r="D1137" s="8">
        <v>-3400</v>
      </c>
      <c r="E1137" s="7">
        <v>-743.650756835938</v>
      </c>
    </row>
    <row r="1138" spans="1:5" ht="12.75">
      <c r="A1138" s="6">
        <v>44969.822916666664</v>
      </c>
      <c r="B1138" s="7">
        <v>675.407958984375</v>
      </c>
      <c r="C1138" s="8">
        <v>4800</v>
      </c>
      <c r="D1138" s="8">
        <v>-3400</v>
      </c>
      <c r="E1138" s="7">
        <v>-702.312561035156</v>
      </c>
    </row>
    <row r="1139" spans="1:5" ht="12.75">
      <c r="A1139" s="6">
        <v>44969.83333333333</v>
      </c>
      <c r="B1139" s="7">
        <v>598.445861816406</v>
      </c>
      <c r="C1139" s="8">
        <v>4800</v>
      </c>
      <c r="D1139" s="8">
        <v>-3400</v>
      </c>
      <c r="E1139" s="7">
        <v>-777.175170898438</v>
      </c>
    </row>
    <row r="1140" spans="1:5" ht="12.75">
      <c r="A1140" s="6">
        <v>44969.84375</v>
      </c>
      <c r="B1140" s="7">
        <v>451.165405273438</v>
      </c>
      <c r="C1140" s="8">
        <v>4800</v>
      </c>
      <c r="D1140" s="8">
        <v>-3400</v>
      </c>
      <c r="E1140" s="7">
        <v>-797.148742675781</v>
      </c>
    </row>
    <row r="1141" spans="1:5" ht="12.75">
      <c r="A1141" s="6">
        <v>44969.854166666664</v>
      </c>
      <c r="B1141" s="7">
        <v>501.478424072266</v>
      </c>
      <c r="C1141" s="8">
        <v>4800</v>
      </c>
      <c r="D1141" s="8">
        <v>-3400</v>
      </c>
      <c r="E1141" s="7">
        <v>-719.1005859375</v>
      </c>
    </row>
    <row r="1142" spans="1:5" ht="12.75">
      <c r="A1142" s="6">
        <v>44969.86458333333</v>
      </c>
      <c r="B1142" s="7">
        <v>610.6044921875</v>
      </c>
      <c r="C1142" s="8">
        <v>4800</v>
      </c>
      <c r="D1142" s="8">
        <v>-3400</v>
      </c>
      <c r="E1142" s="7">
        <v>-518.684387207031</v>
      </c>
    </row>
    <row r="1143" spans="1:5" ht="12.75">
      <c r="A1143" s="6">
        <v>44969.875</v>
      </c>
      <c r="B1143" s="7">
        <v>845.094604492188</v>
      </c>
      <c r="C1143" s="8">
        <v>4800</v>
      </c>
      <c r="D1143" s="8">
        <v>-3400</v>
      </c>
      <c r="E1143" s="7">
        <v>-560.933227539063</v>
      </c>
    </row>
    <row r="1144" spans="1:5" ht="12.75">
      <c r="A1144" s="6">
        <v>44969.885416666664</v>
      </c>
      <c r="B1144" s="7">
        <v>737.710815429688</v>
      </c>
      <c r="C1144" s="8">
        <v>4800</v>
      </c>
      <c r="D1144" s="8">
        <v>-3400</v>
      </c>
      <c r="E1144" s="7">
        <v>-578.306030273438</v>
      </c>
    </row>
    <row r="1145" spans="1:5" ht="12.75">
      <c r="A1145" s="6">
        <v>44969.89583333333</v>
      </c>
      <c r="B1145" s="7">
        <v>1016.01000976563</v>
      </c>
      <c r="C1145" s="8">
        <v>4800</v>
      </c>
      <c r="D1145" s="8">
        <v>-3400</v>
      </c>
      <c r="E1145" s="7">
        <v>-531.8876953125</v>
      </c>
    </row>
    <row r="1146" spans="1:5" ht="12.75">
      <c r="A1146" s="6">
        <v>44969.90625</v>
      </c>
      <c r="B1146" s="7">
        <v>1125.51672363281</v>
      </c>
      <c r="C1146" s="8">
        <v>4800</v>
      </c>
      <c r="D1146" s="8">
        <v>-3400</v>
      </c>
      <c r="E1146" s="7">
        <v>-364.648376464844</v>
      </c>
    </row>
    <row r="1147" spans="1:5" ht="12.75">
      <c r="A1147" s="6">
        <v>44969.916666666664</v>
      </c>
      <c r="B1147" s="7">
        <v>1169.482421875</v>
      </c>
      <c r="C1147" s="8">
        <v>4800</v>
      </c>
      <c r="D1147" s="8">
        <v>-3400</v>
      </c>
      <c r="E1147" s="7">
        <v>-347.491790771484</v>
      </c>
    </row>
    <row r="1148" spans="1:5" ht="12.75">
      <c r="A1148" s="6">
        <v>44969.92708333333</v>
      </c>
      <c r="B1148" s="7">
        <v>897.811584472656</v>
      </c>
      <c r="C1148" s="8">
        <v>4800</v>
      </c>
      <c r="D1148" s="8">
        <v>-3400</v>
      </c>
      <c r="E1148" s="7">
        <v>-132.415023803711</v>
      </c>
    </row>
    <row r="1149" spans="1:5" ht="12.75">
      <c r="A1149" s="6">
        <v>44969.9375</v>
      </c>
      <c r="B1149" s="7">
        <v>904.417297363281</v>
      </c>
      <c r="C1149" s="8">
        <v>4800</v>
      </c>
      <c r="D1149" s="8">
        <v>-3400</v>
      </c>
      <c r="E1149" s="7">
        <v>-22.7963829040527</v>
      </c>
    </row>
    <row r="1150" spans="1:5" ht="12.75">
      <c r="A1150" s="6">
        <v>44969.947916666664</v>
      </c>
      <c r="B1150" s="7">
        <v>962.350402832031</v>
      </c>
      <c r="C1150" s="8">
        <v>4800</v>
      </c>
      <c r="D1150" s="8">
        <v>-3400</v>
      </c>
      <c r="E1150" s="7">
        <v>-148.930511474609</v>
      </c>
    </row>
    <row r="1151" spans="1:5" ht="12.75">
      <c r="A1151" s="6">
        <v>44969.95833333333</v>
      </c>
      <c r="B1151" s="7">
        <v>1087.77392578125</v>
      </c>
      <c r="C1151" s="8">
        <v>4800</v>
      </c>
      <c r="D1151" s="8">
        <v>-3400</v>
      </c>
      <c r="E1151" s="7">
        <v>-318.735015869141</v>
      </c>
    </row>
    <row r="1152" spans="1:5" ht="12.75">
      <c r="A1152" s="6">
        <v>44969.96875</v>
      </c>
      <c r="B1152" s="7">
        <v>1054.00427246094</v>
      </c>
      <c r="C1152" s="8">
        <v>4800</v>
      </c>
      <c r="D1152" s="8">
        <v>-3400</v>
      </c>
      <c r="E1152" s="7">
        <v>-394.575042724609</v>
      </c>
    </row>
    <row r="1153" spans="1:5" ht="12.75">
      <c r="A1153" s="6">
        <v>44969.979166666664</v>
      </c>
      <c r="B1153" s="7">
        <v>1115.46264648438</v>
      </c>
      <c r="C1153" s="8">
        <v>4800</v>
      </c>
      <c r="D1153" s="8">
        <v>-3400</v>
      </c>
      <c r="E1153" s="7">
        <v>-618.072875976563</v>
      </c>
    </row>
    <row r="1154" spans="1:5" ht="12.75">
      <c r="A1154" s="6">
        <v>44969.98958333333</v>
      </c>
      <c r="B1154" s="7">
        <v>1238.53454589844</v>
      </c>
      <c r="C1154" s="8">
        <v>4800</v>
      </c>
      <c r="D1154" s="8">
        <v>-3400</v>
      </c>
      <c r="E1154" s="7">
        <v>-570.004150390625</v>
      </c>
    </row>
    <row r="1155" spans="1:5" ht="12.75">
      <c r="A1155" s="6">
        <v>44970</v>
      </c>
      <c r="B1155" s="7">
        <v>1265.85791015625</v>
      </c>
      <c r="C1155" s="8">
        <v>4800</v>
      </c>
      <c r="D1155" s="8">
        <v>-3400</v>
      </c>
      <c r="E1155" s="7">
        <v>-688.052368164063</v>
      </c>
    </row>
    <row r="1156" spans="1:5" ht="12.75">
      <c r="A1156" s="6">
        <v>44970.010416666664</v>
      </c>
      <c r="B1156" s="7">
        <v>1415.71911621094</v>
      </c>
      <c r="C1156" s="8">
        <v>4800</v>
      </c>
      <c r="D1156" s="8">
        <v>-3400</v>
      </c>
      <c r="E1156" s="7">
        <v>-646.813110351563</v>
      </c>
    </row>
    <row r="1157" spans="1:5" ht="12.75">
      <c r="A1157" s="6">
        <v>44970.02083333333</v>
      </c>
      <c r="B1157" s="7">
        <v>1454.80749511719</v>
      </c>
      <c r="C1157" s="8">
        <v>4800</v>
      </c>
      <c r="D1157" s="8">
        <v>-3400</v>
      </c>
      <c r="E1157" s="7">
        <v>-666.053344726563</v>
      </c>
    </row>
    <row r="1158" spans="1:5" ht="12.75">
      <c r="A1158" s="6">
        <v>44970.03125</v>
      </c>
      <c r="B1158" s="7">
        <v>1372.68957519531</v>
      </c>
      <c r="C1158" s="8">
        <v>4800</v>
      </c>
      <c r="D1158" s="8">
        <v>-3400</v>
      </c>
      <c r="E1158" s="7">
        <v>-739.941955566406</v>
      </c>
    </row>
    <row r="1159" spans="1:5" ht="12.75">
      <c r="A1159" s="6">
        <v>44970.041666666664</v>
      </c>
      <c r="B1159" s="7">
        <v>1470.97998046875</v>
      </c>
      <c r="C1159" s="8">
        <v>4800</v>
      </c>
      <c r="D1159" s="8">
        <v>-3400</v>
      </c>
      <c r="E1159" s="7">
        <v>-814.188232421875</v>
      </c>
    </row>
    <row r="1160" spans="1:5" ht="12.75">
      <c r="A1160" s="6">
        <v>44970.05208333333</v>
      </c>
      <c r="B1160" s="7">
        <v>1368.77661132813</v>
      </c>
      <c r="C1160" s="8">
        <v>4800</v>
      </c>
      <c r="D1160" s="8">
        <v>-3400</v>
      </c>
      <c r="E1160" s="7">
        <v>-641.419189453125</v>
      </c>
    </row>
    <row r="1161" spans="1:5" ht="12.75">
      <c r="A1161" s="6">
        <v>44970.0625</v>
      </c>
      <c r="B1161" s="7">
        <v>1356.74475097656</v>
      </c>
      <c r="C1161" s="8">
        <v>4800</v>
      </c>
      <c r="D1161" s="8">
        <v>-3400</v>
      </c>
      <c r="E1161" s="7">
        <v>-640.466552734375</v>
      </c>
    </row>
    <row r="1162" spans="1:5" ht="12.75">
      <c r="A1162" s="6">
        <v>44970.072916666664</v>
      </c>
      <c r="B1162" s="7">
        <v>1311.04809570313</v>
      </c>
      <c r="C1162" s="8">
        <v>4800</v>
      </c>
      <c r="D1162" s="8">
        <v>-3400</v>
      </c>
      <c r="E1162" s="7">
        <v>-729.671142578125</v>
      </c>
    </row>
    <row r="1163" spans="1:5" ht="12.75">
      <c r="A1163" s="6">
        <v>44970.08333333333</v>
      </c>
      <c r="B1163" s="7">
        <v>1291.59020996094</v>
      </c>
      <c r="C1163" s="8">
        <v>4800</v>
      </c>
      <c r="D1163" s="8">
        <v>-3400</v>
      </c>
      <c r="E1163" s="7">
        <v>-700.263916015625</v>
      </c>
    </row>
    <row r="1164" spans="1:5" ht="12.75">
      <c r="A1164" s="6">
        <v>44970.09375</v>
      </c>
      <c r="B1164" s="7">
        <v>1404.33740234375</v>
      </c>
      <c r="C1164" s="8">
        <v>4800</v>
      </c>
      <c r="D1164" s="8">
        <v>-3400</v>
      </c>
      <c r="E1164" s="7">
        <v>-703.033142089844</v>
      </c>
    </row>
    <row r="1165" spans="1:5" ht="12.75">
      <c r="A1165" s="6">
        <v>44970.104166666664</v>
      </c>
      <c r="B1165" s="7">
        <v>1481.1953125</v>
      </c>
      <c r="C1165" s="8">
        <v>4800</v>
      </c>
      <c r="D1165" s="8">
        <v>-3400</v>
      </c>
      <c r="E1165" s="7">
        <v>-653.827758789063</v>
      </c>
    </row>
    <row r="1166" spans="1:5" ht="12.75">
      <c r="A1166" s="6">
        <v>44970.11458333333</v>
      </c>
      <c r="B1166" s="7">
        <v>1525.05786132813</v>
      </c>
      <c r="C1166" s="8">
        <v>4800</v>
      </c>
      <c r="D1166" s="8">
        <v>-3400</v>
      </c>
      <c r="E1166" s="7">
        <v>-708.373718261719</v>
      </c>
    </row>
    <row r="1167" spans="1:5" ht="12.75">
      <c r="A1167" s="6">
        <v>44970.125</v>
      </c>
      <c r="B1167" s="7">
        <v>1466.75329589844</v>
      </c>
      <c r="C1167" s="8">
        <v>4800</v>
      </c>
      <c r="D1167" s="8">
        <v>-3400</v>
      </c>
      <c r="E1167" s="7">
        <v>-610.65673828125</v>
      </c>
    </row>
    <row r="1168" spans="1:5" ht="12.75">
      <c r="A1168" s="6">
        <v>44970.135416666664</v>
      </c>
      <c r="B1168" s="7">
        <v>1151.06457519531</v>
      </c>
      <c r="C1168" s="8">
        <v>4800</v>
      </c>
      <c r="D1168" s="8">
        <v>-3400</v>
      </c>
      <c r="E1168" s="7">
        <v>-587.727478027344</v>
      </c>
    </row>
    <row r="1169" spans="1:5" ht="12.75">
      <c r="A1169" s="6">
        <v>44970.14583333333</v>
      </c>
      <c r="B1169" s="7">
        <v>1068.62756347656</v>
      </c>
      <c r="C1169" s="8">
        <v>4800</v>
      </c>
      <c r="D1169" s="8">
        <v>-3400</v>
      </c>
      <c r="E1169" s="7">
        <v>-604.507080078125</v>
      </c>
    </row>
    <row r="1170" spans="1:5" ht="12.75">
      <c r="A1170" s="6">
        <v>44970.15625</v>
      </c>
      <c r="B1170" s="7">
        <v>1052.771484375</v>
      </c>
      <c r="C1170" s="8">
        <v>4800</v>
      </c>
      <c r="D1170" s="8">
        <v>-3400</v>
      </c>
      <c r="E1170" s="7">
        <v>-642.868469238281</v>
      </c>
    </row>
    <row r="1171" spans="1:5" ht="12.75">
      <c r="A1171" s="6">
        <v>44970.166666666664</v>
      </c>
      <c r="B1171" s="7">
        <v>976.616760253906</v>
      </c>
      <c r="C1171" s="8">
        <v>4800</v>
      </c>
      <c r="D1171" s="8">
        <v>-3400</v>
      </c>
      <c r="E1171" s="7">
        <v>-642.148376464844</v>
      </c>
    </row>
    <row r="1172" spans="1:5" ht="12.75">
      <c r="A1172" s="6">
        <v>44970.17708333333</v>
      </c>
      <c r="B1172" s="7">
        <v>952.720886230469</v>
      </c>
      <c r="C1172" s="8">
        <v>4800</v>
      </c>
      <c r="D1172" s="8">
        <v>-3400</v>
      </c>
      <c r="E1172" s="7">
        <v>-453.309936523438</v>
      </c>
    </row>
    <row r="1173" spans="1:5" ht="12.75">
      <c r="A1173" s="6">
        <v>44970.1875</v>
      </c>
      <c r="B1173" s="7">
        <v>847.137023925781</v>
      </c>
      <c r="C1173" s="8">
        <v>4800</v>
      </c>
      <c r="D1173" s="8">
        <v>-3400</v>
      </c>
      <c r="E1173" s="7">
        <v>-366.316986083984</v>
      </c>
    </row>
    <row r="1174" spans="1:5" ht="12.75">
      <c r="A1174" s="6">
        <v>44970.197916666664</v>
      </c>
      <c r="B1174" s="7">
        <v>723.6552734375</v>
      </c>
      <c r="C1174" s="8">
        <v>4800</v>
      </c>
      <c r="D1174" s="8">
        <v>-3400</v>
      </c>
      <c r="E1174" s="7">
        <v>-377.213928222656</v>
      </c>
    </row>
    <row r="1175" spans="1:5" ht="12.75">
      <c r="A1175" s="6">
        <v>44970.20833333333</v>
      </c>
      <c r="B1175" s="7">
        <v>668.637390136719</v>
      </c>
      <c r="C1175" s="8">
        <v>4800</v>
      </c>
      <c r="D1175" s="8">
        <v>-3400</v>
      </c>
      <c r="E1175" s="7">
        <v>-420.615020751953</v>
      </c>
    </row>
    <row r="1176" spans="1:5" ht="12.75">
      <c r="A1176" s="6">
        <v>44970.21875</v>
      </c>
      <c r="B1176" s="7">
        <v>1072.40100097656</v>
      </c>
      <c r="C1176" s="8">
        <v>4800</v>
      </c>
      <c r="D1176" s="8">
        <v>-3400</v>
      </c>
      <c r="E1176" s="7">
        <v>-584.350219726563</v>
      </c>
    </row>
    <row r="1177" spans="1:5" ht="12.75">
      <c r="A1177" s="6">
        <v>44970.229166666664</v>
      </c>
      <c r="B1177" s="7">
        <v>1105.8720703125</v>
      </c>
      <c r="C1177" s="8">
        <v>4800</v>
      </c>
      <c r="D1177" s="8">
        <v>-3400</v>
      </c>
      <c r="E1177" s="7">
        <v>-429.345672607422</v>
      </c>
    </row>
    <row r="1178" spans="1:5" ht="12.75">
      <c r="A1178" s="6">
        <v>44970.23958333333</v>
      </c>
      <c r="B1178" s="7">
        <v>962.396179199219</v>
      </c>
      <c r="C1178" s="8">
        <v>4800</v>
      </c>
      <c r="D1178" s="8">
        <v>-3400</v>
      </c>
      <c r="E1178" s="7">
        <v>-311.95263671875</v>
      </c>
    </row>
    <row r="1179" spans="1:5" ht="12.75">
      <c r="A1179" s="6">
        <v>44970.25</v>
      </c>
      <c r="B1179" s="7">
        <v>993.056701660156</v>
      </c>
      <c r="C1179" s="8">
        <v>4800</v>
      </c>
      <c r="D1179" s="8">
        <v>-3400</v>
      </c>
      <c r="E1179" s="7">
        <v>-322.079193115234</v>
      </c>
    </row>
    <row r="1180" spans="1:5" ht="12.75">
      <c r="A1180" s="6">
        <v>44970.260416666664</v>
      </c>
      <c r="B1180" s="7">
        <v>1278.02661132813</v>
      </c>
      <c r="C1180" s="8">
        <v>4800</v>
      </c>
      <c r="D1180" s="8">
        <v>-3400</v>
      </c>
      <c r="E1180" s="7">
        <v>-475.6044921875</v>
      </c>
    </row>
    <row r="1181" spans="1:5" ht="12.75">
      <c r="A1181" s="6">
        <v>44970.27083333333</v>
      </c>
      <c r="B1181" s="7">
        <v>1337.99560546875</v>
      </c>
      <c r="C1181" s="8">
        <v>4800</v>
      </c>
      <c r="D1181" s="8">
        <v>-3400</v>
      </c>
      <c r="E1181" s="7">
        <v>-538.262573242188</v>
      </c>
    </row>
    <row r="1182" spans="1:5" ht="12.75">
      <c r="A1182" s="6">
        <v>44970.28125</v>
      </c>
      <c r="B1182" s="7">
        <v>1589.11779785156</v>
      </c>
      <c r="C1182" s="8">
        <v>4800</v>
      </c>
      <c r="D1182" s="8">
        <v>-3400</v>
      </c>
      <c r="E1182" s="7">
        <v>-556.942016601563</v>
      </c>
    </row>
    <row r="1183" spans="1:5" ht="12.75">
      <c r="A1183" s="6">
        <v>44970.291666666664</v>
      </c>
      <c r="B1183" s="7">
        <v>1564.77172851563</v>
      </c>
      <c r="C1183" s="8">
        <v>4800</v>
      </c>
      <c r="D1183" s="8">
        <v>-3400</v>
      </c>
      <c r="E1183" s="7">
        <v>-417.154296875</v>
      </c>
    </row>
    <row r="1184" spans="1:5" ht="12.75">
      <c r="A1184" s="6">
        <v>44970.30208333333</v>
      </c>
      <c r="B1184" s="7">
        <v>1862.85144042969</v>
      </c>
      <c r="C1184" s="8">
        <v>4800</v>
      </c>
      <c r="D1184" s="8">
        <v>-3400</v>
      </c>
      <c r="E1184" s="7">
        <v>-394.048034667969</v>
      </c>
    </row>
    <row r="1185" spans="1:5" ht="12.75">
      <c r="A1185" s="6">
        <v>44970.3125</v>
      </c>
      <c r="B1185" s="7">
        <v>1666.6875</v>
      </c>
      <c r="C1185" s="8">
        <v>4736.66650390625</v>
      </c>
      <c r="D1185" s="8">
        <v>-3293.33325195313</v>
      </c>
      <c r="E1185" s="7">
        <v>-381.140167236328</v>
      </c>
    </row>
    <row r="1186" spans="1:5" ht="12.75">
      <c r="A1186" s="6">
        <v>44970.322916666664</v>
      </c>
      <c r="B1186" s="7">
        <v>1183.08837890625</v>
      </c>
      <c r="C1186" s="8">
        <v>4650</v>
      </c>
      <c r="D1186" s="8">
        <v>-3100</v>
      </c>
      <c r="E1186" s="7">
        <v>-418.744873046875</v>
      </c>
    </row>
    <row r="1187" spans="1:5" ht="12.75">
      <c r="A1187" s="6">
        <v>44970.33333333333</v>
      </c>
      <c r="B1187" s="7">
        <v>795.951538085938</v>
      </c>
      <c r="C1187" s="8">
        <v>4650</v>
      </c>
      <c r="D1187" s="8">
        <v>-3100</v>
      </c>
      <c r="E1187" s="7">
        <v>-603.899780273438</v>
      </c>
    </row>
    <row r="1188" spans="1:5" ht="12.75">
      <c r="A1188" s="6">
        <v>44970.34375</v>
      </c>
      <c r="B1188" s="7">
        <v>634.363037109375</v>
      </c>
      <c r="C1188" s="8">
        <v>4650</v>
      </c>
      <c r="D1188" s="8">
        <v>-3100</v>
      </c>
      <c r="E1188" s="7">
        <v>-606.7275390625</v>
      </c>
    </row>
    <row r="1189" spans="1:5" ht="12.75">
      <c r="A1189" s="6">
        <v>44970.354166666664</v>
      </c>
      <c r="B1189" s="7">
        <v>414.677703857422</v>
      </c>
      <c r="C1189" s="8">
        <v>4650</v>
      </c>
      <c r="D1189" s="8">
        <v>-3100</v>
      </c>
      <c r="E1189" s="7">
        <v>-565.440673828125</v>
      </c>
    </row>
    <row r="1190" spans="1:5" ht="12.75">
      <c r="A1190" s="6">
        <v>44970.36458333333</v>
      </c>
      <c r="B1190" s="7">
        <v>208.495239257813</v>
      </c>
      <c r="C1190" s="8">
        <v>4650</v>
      </c>
      <c r="D1190" s="8">
        <v>-3100</v>
      </c>
      <c r="E1190" s="7">
        <v>-642.985168457031</v>
      </c>
    </row>
    <row r="1191" spans="1:5" ht="12.75">
      <c r="A1191" s="6">
        <v>44970.375</v>
      </c>
      <c r="B1191" s="7">
        <v>35.7056732177734</v>
      </c>
      <c r="C1191" s="8">
        <v>4650</v>
      </c>
      <c r="D1191" s="8">
        <v>-3100</v>
      </c>
      <c r="E1191" s="7">
        <v>-422.865936279297</v>
      </c>
    </row>
    <row r="1192" spans="1:5" ht="12.75">
      <c r="A1192" s="6">
        <v>44970.385416666664</v>
      </c>
      <c r="B1192" s="7">
        <v>35.6824645996094</v>
      </c>
      <c r="C1192" s="8">
        <v>4650</v>
      </c>
      <c r="D1192" s="8">
        <v>-3100</v>
      </c>
      <c r="E1192" s="7">
        <v>1.59386014938354</v>
      </c>
    </row>
    <row r="1193" spans="1:5" ht="12.75">
      <c r="A1193" s="6">
        <v>44970.39583333333</v>
      </c>
      <c r="B1193" s="7">
        <v>-82.793342590332</v>
      </c>
      <c r="C1193" s="8">
        <v>4650</v>
      </c>
      <c r="D1193" s="8">
        <v>-3100</v>
      </c>
      <c r="E1193" s="7">
        <v>92.6714172363281</v>
      </c>
    </row>
    <row r="1194" spans="1:5" ht="12.75">
      <c r="A1194" s="6">
        <v>44970.40625</v>
      </c>
      <c r="B1194" s="7">
        <v>63.267261505127</v>
      </c>
      <c r="C1194" s="8">
        <v>4650</v>
      </c>
      <c r="D1194" s="8">
        <v>-3100</v>
      </c>
      <c r="E1194" s="7">
        <v>233.598571777344</v>
      </c>
    </row>
    <row r="1195" spans="1:5" ht="12.75">
      <c r="A1195" s="6">
        <v>44970.416666666664</v>
      </c>
      <c r="B1195" s="7">
        <v>243.282562255859</v>
      </c>
      <c r="C1195" s="8">
        <v>4650</v>
      </c>
      <c r="D1195" s="8">
        <v>-3100</v>
      </c>
      <c r="E1195" s="7">
        <v>262.318206787109</v>
      </c>
    </row>
    <row r="1196" spans="1:5" ht="12.75">
      <c r="A1196" s="6">
        <v>44970.42708333333</v>
      </c>
      <c r="B1196" s="7">
        <v>284.910522460938</v>
      </c>
      <c r="C1196" s="8">
        <v>4650</v>
      </c>
      <c r="D1196" s="8">
        <v>-3100</v>
      </c>
      <c r="E1196" s="7">
        <v>-109.98649597168</v>
      </c>
    </row>
    <row r="1197" spans="1:5" ht="12.75">
      <c r="A1197" s="6">
        <v>44970.4375</v>
      </c>
      <c r="B1197" s="7">
        <v>285.842712402344</v>
      </c>
      <c r="C1197" s="8">
        <v>4650</v>
      </c>
      <c r="D1197" s="8">
        <v>-3100</v>
      </c>
      <c r="E1197" s="7">
        <v>-249.746520996094</v>
      </c>
    </row>
    <row r="1198" spans="1:5" ht="12.75">
      <c r="A1198" s="6">
        <v>44970.447916666664</v>
      </c>
      <c r="B1198" s="7">
        <v>119.435974121094</v>
      </c>
      <c r="C1198" s="8">
        <v>4650</v>
      </c>
      <c r="D1198" s="8">
        <v>-3100</v>
      </c>
      <c r="E1198" s="7">
        <v>-255.660858154297</v>
      </c>
    </row>
    <row r="1199" spans="1:5" ht="12.75">
      <c r="A1199" s="6">
        <v>44970.45833333333</v>
      </c>
      <c r="B1199" s="7">
        <v>-104.034194946289</v>
      </c>
      <c r="C1199" s="8">
        <v>4650</v>
      </c>
      <c r="D1199" s="8">
        <v>-3100</v>
      </c>
      <c r="E1199" s="7">
        <v>-105.90739440918</v>
      </c>
    </row>
    <row r="1200" spans="1:5" ht="12.75">
      <c r="A1200" s="6">
        <v>44970.46875</v>
      </c>
      <c r="B1200" s="7">
        <v>58.1320838928223</v>
      </c>
      <c r="C1200" s="8">
        <v>4650</v>
      </c>
      <c r="D1200" s="8">
        <v>-3100</v>
      </c>
      <c r="E1200" s="7">
        <v>-283.674987792969</v>
      </c>
    </row>
    <row r="1201" spans="1:5" ht="12.75">
      <c r="A1201" s="6">
        <v>44970.479166666664</v>
      </c>
      <c r="B1201" s="7">
        <v>-29.8621158599854</v>
      </c>
      <c r="C1201" s="8">
        <v>4650</v>
      </c>
      <c r="D1201" s="8">
        <v>-3100</v>
      </c>
      <c r="E1201" s="7">
        <v>-342.489532470703</v>
      </c>
    </row>
    <row r="1202" spans="1:5" ht="12.75">
      <c r="A1202" s="6">
        <v>44970.48958333333</v>
      </c>
      <c r="B1202" s="7">
        <v>-190.865875244141</v>
      </c>
      <c r="C1202" s="8">
        <v>4650</v>
      </c>
      <c r="D1202" s="8">
        <v>-3100</v>
      </c>
      <c r="E1202" s="7">
        <v>-256.738677978516</v>
      </c>
    </row>
    <row r="1203" spans="1:5" ht="12.75">
      <c r="A1203" s="6">
        <v>44970.5</v>
      </c>
      <c r="B1203" s="7">
        <v>-271.548614501953</v>
      </c>
      <c r="C1203" s="8">
        <v>4650</v>
      </c>
      <c r="D1203" s="8">
        <v>-3100</v>
      </c>
      <c r="E1203" s="7">
        <v>-275.999786376953</v>
      </c>
    </row>
    <row r="1204" spans="1:5" ht="12.75">
      <c r="A1204" s="6">
        <v>44970.510416666664</v>
      </c>
      <c r="B1204" s="7">
        <v>-341.082061767578</v>
      </c>
      <c r="C1204" s="8">
        <v>4650</v>
      </c>
      <c r="D1204" s="8">
        <v>-3100</v>
      </c>
      <c r="E1204" s="7">
        <v>-352.180908203125</v>
      </c>
    </row>
    <row r="1205" spans="1:5" ht="12.75">
      <c r="A1205" s="6">
        <v>44970.52083333333</v>
      </c>
      <c r="B1205" s="7">
        <v>-397.520477294922</v>
      </c>
      <c r="C1205" s="8">
        <v>4650</v>
      </c>
      <c r="D1205" s="8">
        <v>-3100</v>
      </c>
      <c r="E1205" s="7">
        <v>-89.373649597168</v>
      </c>
    </row>
    <row r="1206" spans="1:5" ht="12.75">
      <c r="A1206" s="6">
        <v>44970.53125</v>
      </c>
      <c r="B1206" s="7">
        <v>-384.821655273438</v>
      </c>
      <c r="C1206" s="8">
        <v>4650</v>
      </c>
      <c r="D1206" s="8">
        <v>-3100</v>
      </c>
      <c r="E1206" s="7">
        <v>-57.6206855773926</v>
      </c>
    </row>
    <row r="1207" spans="1:5" ht="12.75">
      <c r="A1207" s="6">
        <v>44970.541666666664</v>
      </c>
      <c r="B1207" s="7">
        <v>-287.067810058594</v>
      </c>
      <c r="C1207" s="8">
        <v>4650</v>
      </c>
      <c r="D1207" s="8">
        <v>-3100</v>
      </c>
      <c r="E1207" s="7">
        <v>71.054817199707</v>
      </c>
    </row>
    <row r="1208" spans="1:5" ht="12.75">
      <c r="A1208" s="6">
        <v>44970.55208333333</v>
      </c>
      <c r="B1208" s="7">
        <v>-422.440582275391</v>
      </c>
      <c r="C1208" s="8">
        <v>4650</v>
      </c>
      <c r="D1208" s="8">
        <v>-3100</v>
      </c>
      <c r="E1208" s="7">
        <v>124.916297912598</v>
      </c>
    </row>
    <row r="1209" spans="1:5" ht="12.75">
      <c r="A1209" s="6">
        <v>44970.5625</v>
      </c>
      <c r="B1209" s="7">
        <v>-657.092468261719</v>
      </c>
      <c r="C1209" s="8">
        <v>4650</v>
      </c>
      <c r="D1209" s="8">
        <v>-3100</v>
      </c>
      <c r="E1209" s="7">
        <v>-68.988899230957</v>
      </c>
    </row>
    <row r="1210" spans="1:5" ht="12.75">
      <c r="A1210" s="6">
        <v>44970.572916666664</v>
      </c>
      <c r="B1210" s="7">
        <v>-556.493896484375</v>
      </c>
      <c r="C1210" s="8">
        <v>4650</v>
      </c>
      <c r="D1210" s="8">
        <v>-3100</v>
      </c>
      <c r="E1210" s="7">
        <v>43.5799102783203</v>
      </c>
    </row>
    <row r="1211" spans="1:5" ht="12.75">
      <c r="A1211" s="6">
        <v>44970.58333333333</v>
      </c>
      <c r="B1211" s="7">
        <v>-666.124389648438</v>
      </c>
      <c r="C1211" s="8">
        <v>4650</v>
      </c>
      <c r="D1211" s="8">
        <v>-3100</v>
      </c>
      <c r="E1211" s="7">
        <v>-55.2901344299316</v>
      </c>
    </row>
    <row r="1212" spans="1:5" ht="12.75">
      <c r="A1212" s="6">
        <v>44970.59375</v>
      </c>
      <c r="B1212" s="7">
        <v>-859.39453125</v>
      </c>
      <c r="C1212" s="8">
        <v>4650</v>
      </c>
      <c r="D1212" s="8">
        <v>-3100</v>
      </c>
      <c r="E1212" s="7">
        <v>-325.005798339844</v>
      </c>
    </row>
    <row r="1213" spans="1:5" ht="12.75">
      <c r="A1213" s="6">
        <v>44970.604166666664</v>
      </c>
      <c r="B1213" s="7">
        <v>-823.438537597656</v>
      </c>
      <c r="C1213" s="8">
        <v>4650</v>
      </c>
      <c r="D1213" s="8">
        <v>-3100</v>
      </c>
      <c r="E1213" s="7">
        <v>-400.824676513672</v>
      </c>
    </row>
    <row r="1214" spans="1:5" ht="12.75">
      <c r="A1214" s="6">
        <v>44970.61458333333</v>
      </c>
      <c r="B1214" s="7">
        <v>-873.595153808594</v>
      </c>
      <c r="C1214" s="8">
        <v>4650</v>
      </c>
      <c r="D1214" s="8">
        <v>-3100</v>
      </c>
      <c r="E1214" s="7">
        <v>-455.898956298828</v>
      </c>
    </row>
    <row r="1215" spans="1:5" ht="12.75">
      <c r="A1215" s="6">
        <v>44970.625</v>
      </c>
      <c r="B1215" s="7">
        <v>-1130.86853027344</v>
      </c>
      <c r="C1215" s="8">
        <v>4650</v>
      </c>
      <c r="D1215" s="8">
        <v>-3100</v>
      </c>
      <c r="E1215" s="7">
        <v>-616.868469238281</v>
      </c>
    </row>
    <row r="1216" spans="1:5" ht="12.75">
      <c r="A1216" s="6">
        <v>44970.635416666664</v>
      </c>
      <c r="B1216" s="7">
        <v>-1234.90539550781</v>
      </c>
      <c r="C1216" s="8">
        <v>4650</v>
      </c>
      <c r="D1216" s="8">
        <v>-3100</v>
      </c>
      <c r="E1216" s="7">
        <v>-567.959838867188</v>
      </c>
    </row>
    <row r="1217" spans="1:5" ht="12.75">
      <c r="A1217" s="6">
        <v>44970.64583333333</v>
      </c>
      <c r="B1217" s="7">
        <v>-1211.35205078125</v>
      </c>
      <c r="C1217" s="8">
        <v>4650</v>
      </c>
      <c r="D1217" s="8">
        <v>-3100</v>
      </c>
      <c r="E1217" s="7">
        <v>-529.946228027344</v>
      </c>
    </row>
    <row r="1218" spans="1:5" ht="12.75">
      <c r="A1218" s="6">
        <v>44970.65625</v>
      </c>
      <c r="B1218" s="7">
        <v>-1194.16296386719</v>
      </c>
      <c r="C1218" s="8">
        <v>4650</v>
      </c>
      <c r="D1218" s="8">
        <v>-3100</v>
      </c>
      <c r="E1218" s="7">
        <v>-494.915435791016</v>
      </c>
    </row>
    <row r="1219" spans="1:5" ht="12.75">
      <c r="A1219" s="6">
        <v>44970.666666666664</v>
      </c>
      <c r="B1219" s="7">
        <v>-1202.89892578125</v>
      </c>
      <c r="C1219" s="8">
        <v>4650</v>
      </c>
      <c r="D1219" s="8">
        <v>-3100</v>
      </c>
      <c r="E1219" s="7">
        <v>-540.549682617188</v>
      </c>
    </row>
    <row r="1220" spans="1:5" ht="12.75">
      <c r="A1220" s="6">
        <v>44970.67708333333</v>
      </c>
      <c r="B1220" s="7">
        <v>-717.163757324219</v>
      </c>
      <c r="C1220" s="8">
        <v>4650</v>
      </c>
      <c r="D1220" s="8">
        <v>-3100</v>
      </c>
      <c r="E1220" s="7">
        <v>-237.923599243164</v>
      </c>
    </row>
    <row r="1221" spans="1:5" ht="12.75">
      <c r="A1221" s="6">
        <v>44970.6875</v>
      </c>
      <c r="B1221" s="7">
        <v>-431.279266357422</v>
      </c>
      <c r="C1221" s="8">
        <v>4650</v>
      </c>
      <c r="D1221" s="8">
        <v>-3100</v>
      </c>
      <c r="E1221" s="7">
        <v>-168.416015625</v>
      </c>
    </row>
    <row r="1222" spans="1:5" ht="12.75">
      <c r="A1222" s="6">
        <v>44970.697916666664</v>
      </c>
      <c r="B1222" s="7">
        <v>132.585327148438</v>
      </c>
      <c r="C1222" s="8">
        <v>4650</v>
      </c>
      <c r="D1222" s="8">
        <v>-3100</v>
      </c>
      <c r="E1222" s="7">
        <v>-256.905517578125</v>
      </c>
    </row>
    <row r="1223" spans="1:5" ht="12.75">
      <c r="A1223" s="6">
        <v>44970.70833333333</v>
      </c>
      <c r="B1223" s="7">
        <v>776.150085449219</v>
      </c>
      <c r="C1223" s="8">
        <v>4650</v>
      </c>
      <c r="D1223" s="8">
        <v>-3100</v>
      </c>
      <c r="E1223" s="7">
        <v>-189.896041870117</v>
      </c>
    </row>
    <row r="1224" spans="1:5" ht="12.75">
      <c r="A1224" s="6">
        <v>44970.71875</v>
      </c>
      <c r="B1224" s="7">
        <v>1141.84033203125</v>
      </c>
      <c r="C1224" s="8">
        <v>4650</v>
      </c>
      <c r="D1224" s="8">
        <v>-3100</v>
      </c>
      <c r="E1224" s="7">
        <v>-396.064605712891</v>
      </c>
    </row>
    <row r="1225" spans="1:5" ht="12.75">
      <c r="A1225" s="6">
        <v>44970.729166666664</v>
      </c>
      <c r="B1225" s="7">
        <v>1192.09619140625</v>
      </c>
      <c r="C1225" s="8">
        <v>4650</v>
      </c>
      <c r="D1225" s="8">
        <v>-3100</v>
      </c>
      <c r="E1225" s="7">
        <v>-319.51025390625</v>
      </c>
    </row>
    <row r="1226" spans="1:5" ht="12.75">
      <c r="A1226" s="6">
        <v>44970.73958333333</v>
      </c>
      <c r="B1226" s="7">
        <v>1264.77551269531</v>
      </c>
      <c r="C1226" s="8">
        <v>4650</v>
      </c>
      <c r="D1226" s="8">
        <v>-3100</v>
      </c>
      <c r="E1226" s="7">
        <v>-234.762069702148</v>
      </c>
    </row>
    <row r="1227" spans="1:5" ht="12.75">
      <c r="A1227" s="6">
        <v>44970.75</v>
      </c>
      <c r="B1227" s="7">
        <v>1338.09045410156</v>
      </c>
      <c r="C1227" s="8">
        <v>4650</v>
      </c>
      <c r="D1227" s="8">
        <v>-3100</v>
      </c>
      <c r="E1227" s="7">
        <v>-198.743118286133</v>
      </c>
    </row>
    <row r="1228" spans="1:5" ht="12.75">
      <c r="A1228" s="6">
        <v>44970.760416666664</v>
      </c>
      <c r="B1228" s="7">
        <v>1275.77307128906</v>
      </c>
      <c r="C1228" s="8">
        <v>4650</v>
      </c>
      <c r="D1228" s="8">
        <v>-3100</v>
      </c>
      <c r="E1228" s="7">
        <v>-264.332427978516</v>
      </c>
    </row>
    <row r="1229" spans="1:5" ht="12.75">
      <c r="A1229" s="6">
        <v>44970.77083333333</v>
      </c>
      <c r="B1229" s="7">
        <v>1230.05151367188</v>
      </c>
      <c r="C1229" s="8">
        <v>4650</v>
      </c>
      <c r="D1229" s="8">
        <v>-3100</v>
      </c>
      <c r="E1229" s="7">
        <v>-303.050506591797</v>
      </c>
    </row>
    <row r="1230" spans="1:5" ht="12.75">
      <c r="A1230" s="6">
        <v>44970.78125</v>
      </c>
      <c r="B1230" s="7">
        <v>1220.46044921875</v>
      </c>
      <c r="C1230" s="8">
        <v>4650</v>
      </c>
      <c r="D1230" s="8">
        <v>-3100</v>
      </c>
      <c r="E1230" s="7">
        <v>-310.409790039063</v>
      </c>
    </row>
    <row r="1231" spans="1:5" ht="12.75">
      <c r="A1231" s="6">
        <v>44970.791666666664</v>
      </c>
      <c r="B1231" s="7">
        <v>1119.56604003906</v>
      </c>
      <c r="C1231" s="8">
        <v>4650</v>
      </c>
      <c r="D1231" s="8">
        <v>-3100</v>
      </c>
      <c r="E1231" s="7">
        <v>-392.837127685547</v>
      </c>
    </row>
    <row r="1232" spans="1:5" ht="12.75">
      <c r="A1232" s="6">
        <v>44970.80208333333</v>
      </c>
      <c r="B1232" s="7">
        <v>1362.2216796875</v>
      </c>
      <c r="C1232" s="8">
        <v>4650</v>
      </c>
      <c r="D1232" s="8">
        <v>-3100</v>
      </c>
      <c r="E1232" s="7">
        <v>-276.648559570313</v>
      </c>
    </row>
    <row r="1233" spans="1:5" ht="12.75">
      <c r="A1233" s="6">
        <v>44970.8125</v>
      </c>
      <c r="B1233" s="7">
        <v>1572.5986328125</v>
      </c>
      <c r="C1233" s="8">
        <v>4650</v>
      </c>
      <c r="D1233" s="8">
        <v>-3100</v>
      </c>
      <c r="E1233" s="7">
        <v>-365.722442626953</v>
      </c>
    </row>
    <row r="1234" spans="1:5" ht="12.75">
      <c r="A1234" s="6">
        <v>44970.822916666664</v>
      </c>
      <c r="B1234" s="7">
        <v>1449.43347167969</v>
      </c>
      <c r="C1234" s="8">
        <v>4650</v>
      </c>
      <c r="D1234" s="8">
        <v>-3100</v>
      </c>
      <c r="E1234" s="7">
        <v>-320.036529541016</v>
      </c>
    </row>
    <row r="1235" spans="1:5" ht="12.75">
      <c r="A1235" s="6">
        <v>44970.83333333333</v>
      </c>
      <c r="B1235" s="7">
        <v>1422.24035644531</v>
      </c>
      <c r="C1235" s="8">
        <v>4650</v>
      </c>
      <c r="D1235" s="8">
        <v>-3100</v>
      </c>
      <c r="E1235" s="7">
        <v>-305.815155029297</v>
      </c>
    </row>
    <row r="1236" spans="1:5" ht="12.75">
      <c r="A1236" s="6">
        <v>44970.84375</v>
      </c>
      <c r="B1236" s="7">
        <v>1174.2626953125</v>
      </c>
      <c r="C1236" s="8">
        <v>4650</v>
      </c>
      <c r="D1236" s="8">
        <v>-3100</v>
      </c>
      <c r="E1236" s="7">
        <v>-253.220474243164</v>
      </c>
    </row>
    <row r="1237" spans="1:5" ht="12.75">
      <c r="A1237" s="6">
        <v>44970.854166666664</v>
      </c>
      <c r="B1237" s="7">
        <v>1167.52770996094</v>
      </c>
      <c r="C1237" s="8">
        <v>4650</v>
      </c>
      <c r="D1237" s="8">
        <v>-3100</v>
      </c>
      <c r="E1237" s="7">
        <v>-320.827301025391</v>
      </c>
    </row>
    <row r="1238" spans="1:5" ht="12.75">
      <c r="A1238" s="6">
        <v>44970.86458333333</v>
      </c>
      <c r="B1238" s="7">
        <v>1279.69702148438</v>
      </c>
      <c r="C1238" s="8">
        <v>4650</v>
      </c>
      <c r="D1238" s="8">
        <v>-3100</v>
      </c>
      <c r="E1238" s="7">
        <v>-336.510131835938</v>
      </c>
    </row>
    <row r="1239" spans="1:5" ht="12.75">
      <c r="A1239" s="6">
        <v>44970.875</v>
      </c>
      <c r="B1239" s="7">
        <v>1453.47509765625</v>
      </c>
      <c r="C1239" s="8">
        <v>4650</v>
      </c>
      <c r="D1239" s="8">
        <v>-3100</v>
      </c>
      <c r="E1239" s="7">
        <v>-106.204818725586</v>
      </c>
    </row>
    <row r="1240" spans="1:5" ht="12.75">
      <c r="A1240" s="6">
        <v>44970.885416666664</v>
      </c>
      <c r="B1240" s="7">
        <v>1190.52709960938</v>
      </c>
      <c r="C1240" s="8">
        <v>4650</v>
      </c>
      <c r="D1240" s="8">
        <v>-3100</v>
      </c>
      <c r="E1240" s="7">
        <v>-40.0723876953125</v>
      </c>
    </row>
    <row r="1241" spans="1:5" ht="12.75">
      <c r="A1241" s="6">
        <v>44970.89583333333</v>
      </c>
      <c r="B1241" s="7">
        <v>1211.48474121094</v>
      </c>
      <c r="C1241" s="8">
        <v>4650</v>
      </c>
      <c r="D1241" s="8">
        <v>-3100</v>
      </c>
      <c r="E1241" s="7">
        <v>-221.769454956055</v>
      </c>
    </row>
    <row r="1242" spans="1:5" ht="12.75">
      <c r="A1242" s="6">
        <v>44970.90625</v>
      </c>
      <c r="B1242" s="7">
        <v>1266.63806152344</v>
      </c>
      <c r="C1242" s="8">
        <v>4650</v>
      </c>
      <c r="D1242" s="8">
        <v>-3100</v>
      </c>
      <c r="E1242" s="7">
        <v>-92.5556945800781</v>
      </c>
    </row>
    <row r="1243" spans="1:5" ht="12.75">
      <c r="A1243" s="6">
        <v>44970.916666666664</v>
      </c>
      <c r="B1243" s="7">
        <v>1402.18615722656</v>
      </c>
      <c r="C1243" s="8">
        <v>4650</v>
      </c>
      <c r="D1243" s="8">
        <v>-3100</v>
      </c>
      <c r="E1243" s="7">
        <v>58.2127914428711</v>
      </c>
    </row>
    <row r="1244" spans="1:5" ht="12.75">
      <c r="A1244" s="6">
        <v>44970.92708333333</v>
      </c>
      <c r="B1244" s="7">
        <v>1041.74597167969</v>
      </c>
      <c r="C1244" s="8">
        <v>4650</v>
      </c>
      <c r="D1244" s="8">
        <v>-3100</v>
      </c>
      <c r="E1244" s="7">
        <v>-114.265579223633</v>
      </c>
    </row>
    <row r="1245" spans="1:5" ht="12.75">
      <c r="A1245" s="6">
        <v>44970.9375</v>
      </c>
      <c r="B1245" s="7">
        <v>919.670104980469</v>
      </c>
      <c r="C1245" s="8">
        <v>4650</v>
      </c>
      <c r="D1245" s="8">
        <v>-3100</v>
      </c>
      <c r="E1245" s="7">
        <v>-274.928466796875</v>
      </c>
    </row>
    <row r="1246" spans="1:5" ht="12.75">
      <c r="A1246" s="6">
        <v>44970.947916666664</v>
      </c>
      <c r="B1246" s="7">
        <v>1106.56884765625</v>
      </c>
      <c r="C1246" s="8">
        <v>4650</v>
      </c>
      <c r="D1246" s="8">
        <v>-3100</v>
      </c>
      <c r="E1246" s="7">
        <v>-276.257904052734</v>
      </c>
    </row>
    <row r="1247" spans="1:5" ht="12.75">
      <c r="A1247" s="6">
        <v>44970.95833333333</v>
      </c>
      <c r="B1247" s="7">
        <v>1124.47253417969</v>
      </c>
      <c r="C1247" s="8">
        <v>4650</v>
      </c>
      <c r="D1247" s="8">
        <v>-3100</v>
      </c>
      <c r="E1247" s="7">
        <v>-331.895812988281</v>
      </c>
    </row>
    <row r="1248" spans="1:5" ht="12.75">
      <c r="A1248" s="6">
        <v>44970.96875</v>
      </c>
      <c r="B1248" s="7">
        <v>1168.07189941406</v>
      </c>
      <c r="C1248" s="8">
        <v>4650</v>
      </c>
      <c r="D1248" s="8">
        <v>-3100</v>
      </c>
      <c r="E1248" s="7">
        <v>-291.806671142578</v>
      </c>
    </row>
    <row r="1249" spans="1:5" ht="12.75">
      <c r="A1249" s="6">
        <v>44970.979166666664</v>
      </c>
      <c r="B1249" s="7">
        <v>1252.39538574219</v>
      </c>
      <c r="C1249" s="8">
        <v>4650</v>
      </c>
      <c r="D1249" s="8">
        <v>-3100</v>
      </c>
      <c r="E1249" s="7">
        <v>-206.231567382813</v>
      </c>
    </row>
    <row r="1250" spans="1:5" ht="12.75">
      <c r="A1250" s="6">
        <v>44970.98958333333</v>
      </c>
      <c r="B1250" s="7">
        <v>1281.83410644531</v>
      </c>
      <c r="C1250" s="8">
        <v>4650</v>
      </c>
      <c r="D1250" s="8">
        <v>-3100</v>
      </c>
      <c r="E1250" s="7">
        <v>-257.793426513672</v>
      </c>
    </row>
    <row r="1251" spans="1:5" ht="12.75">
      <c r="A1251" s="6">
        <v>44971</v>
      </c>
      <c r="B1251" s="7">
        <v>1209.19775390625</v>
      </c>
      <c r="C1251" s="8">
        <v>4650</v>
      </c>
      <c r="D1251" s="8">
        <v>-3100</v>
      </c>
      <c r="E1251" s="7">
        <v>-224.018112182617</v>
      </c>
    </row>
    <row r="1252" spans="1:5" ht="12.75">
      <c r="A1252" s="6">
        <v>44971.010416666664</v>
      </c>
      <c r="B1252" s="7">
        <v>1066.13671875</v>
      </c>
      <c r="C1252" s="8">
        <v>4650</v>
      </c>
      <c r="D1252" s="8">
        <v>-3100</v>
      </c>
      <c r="E1252" s="7">
        <v>-35.1612854003906</v>
      </c>
    </row>
    <row r="1253" spans="1:5" ht="12.75">
      <c r="A1253" s="6">
        <v>44971.02083333333</v>
      </c>
      <c r="B1253" s="7">
        <v>1066.9189453125</v>
      </c>
      <c r="C1253" s="8">
        <v>4650</v>
      </c>
      <c r="D1253" s="8">
        <v>-3100</v>
      </c>
      <c r="E1253" s="7">
        <v>-29.4855461120605</v>
      </c>
    </row>
    <row r="1254" spans="1:5" ht="12.75">
      <c r="A1254" s="6">
        <v>44971.03125</v>
      </c>
      <c r="B1254" s="7">
        <v>1122.505859375</v>
      </c>
      <c r="C1254" s="8">
        <v>4650</v>
      </c>
      <c r="D1254" s="8">
        <v>-3100</v>
      </c>
      <c r="E1254" s="7">
        <v>31.8003787994385</v>
      </c>
    </row>
    <row r="1255" spans="1:5" ht="12.75">
      <c r="A1255" s="6">
        <v>44971.041666666664</v>
      </c>
      <c r="B1255" s="7">
        <v>1120.46569824219</v>
      </c>
      <c r="C1255" s="8">
        <v>4650</v>
      </c>
      <c r="D1255" s="8">
        <v>-3100</v>
      </c>
      <c r="E1255" s="7">
        <v>-22.0413055419922</v>
      </c>
    </row>
    <row r="1256" spans="1:5" ht="12.75">
      <c r="A1256" s="6">
        <v>44971.05208333333</v>
      </c>
      <c r="B1256" s="7">
        <v>1020.85858154297</v>
      </c>
      <c r="C1256" s="8">
        <v>4650</v>
      </c>
      <c r="D1256" s="8">
        <v>-3100</v>
      </c>
      <c r="E1256" s="7">
        <v>-161.904373168945</v>
      </c>
    </row>
    <row r="1257" spans="1:5" ht="12.75">
      <c r="A1257" s="6">
        <v>44971.0625</v>
      </c>
      <c r="B1257" s="7">
        <v>984.036682128906</v>
      </c>
      <c r="C1257" s="8">
        <v>4650</v>
      </c>
      <c r="D1257" s="8">
        <v>-3100</v>
      </c>
      <c r="E1257" s="7">
        <v>-190.060134887695</v>
      </c>
    </row>
    <row r="1258" spans="1:5" ht="12.75">
      <c r="A1258" s="6">
        <v>44971.072916666664</v>
      </c>
      <c r="B1258" s="7">
        <v>859.986755371094</v>
      </c>
      <c r="C1258" s="8">
        <v>4650</v>
      </c>
      <c r="D1258" s="8">
        <v>-3100</v>
      </c>
      <c r="E1258" s="7">
        <v>-131.598205566406</v>
      </c>
    </row>
    <row r="1259" spans="1:5" ht="12.75">
      <c r="A1259" s="6">
        <v>44971.08333333333</v>
      </c>
      <c r="B1259" s="7">
        <v>793.463256835938</v>
      </c>
      <c r="C1259" s="8">
        <v>4650</v>
      </c>
      <c r="D1259" s="8">
        <v>-3100</v>
      </c>
      <c r="E1259" s="7">
        <v>-40.7473640441895</v>
      </c>
    </row>
    <row r="1260" spans="1:5" ht="12.75">
      <c r="A1260" s="6">
        <v>44971.09375</v>
      </c>
      <c r="B1260" s="7">
        <v>889.423217773438</v>
      </c>
      <c r="C1260" s="8">
        <v>4650</v>
      </c>
      <c r="D1260" s="8">
        <v>-3100</v>
      </c>
      <c r="E1260" s="7">
        <v>-38.7249450683594</v>
      </c>
    </row>
    <row r="1261" spans="1:5" ht="12.75">
      <c r="A1261" s="6">
        <v>44971.104166666664</v>
      </c>
      <c r="B1261" s="7">
        <v>921.451843261719</v>
      </c>
      <c r="C1261" s="8">
        <v>4650</v>
      </c>
      <c r="D1261" s="8">
        <v>-3100</v>
      </c>
      <c r="E1261" s="7">
        <v>-14.5779762268066</v>
      </c>
    </row>
    <row r="1262" spans="1:5" ht="12.75">
      <c r="A1262" s="6">
        <v>44971.11458333333</v>
      </c>
      <c r="B1262" s="7">
        <v>751.327819824219</v>
      </c>
      <c r="C1262" s="8">
        <v>4650</v>
      </c>
      <c r="D1262" s="8">
        <v>-3100</v>
      </c>
      <c r="E1262" s="7">
        <v>-99.2142791748047</v>
      </c>
    </row>
    <row r="1263" spans="1:5" ht="12.75">
      <c r="A1263" s="6">
        <v>44971.125</v>
      </c>
      <c r="B1263" s="7">
        <v>616.251403808594</v>
      </c>
      <c r="C1263" s="8">
        <v>4650</v>
      </c>
      <c r="D1263" s="8">
        <v>-3100</v>
      </c>
      <c r="E1263" s="7">
        <v>-35.2219772338867</v>
      </c>
    </row>
    <row r="1264" spans="1:5" ht="12.75">
      <c r="A1264" s="6">
        <v>44971.135416666664</v>
      </c>
      <c r="B1264" s="7">
        <v>716.983154296875</v>
      </c>
      <c r="C1264" s="8">
        <v>4650</v>
      </c>
      <c r="D1264" s="8">
        <v>-3100</v>
      </c>
      <c r="E1264" s="7">
        <v>181.105194091797</v>
      </c>
    </row>
    <row r="1265" spans="1:5" ht="12.75">
      <c r="A1265" s="6">
        <v>44971.14583333333</v>
      </c>
      <c r="B1265" s="7">
        <v>785.004821777344</v>
      </c>
      <c r="C1265" s="8">
        <v>4650</v>
      </c>
      <c r="D1265" s="8">
        <v>-3100</v>
      </c>
      <c r="E1265" s="7">
        <v>87.2515869140625</v>
      </c>
    </row>
    <row r="1266" spans="1:5" ht="12.75">
      <c r="A1266" s="6">
        <v>44971.15625</v>
      </c>
      <c r="B1266" s="7">
        <v>675.981628417969</v>
      </c>
      <c r="C1266" s="8">
        <v>4650</v>
      </c>
      <c r="D1266" s="8">
        <v>-3100</v>
      </c>
      <c r="E1266" s="7">
        <v>65.7550354003906</v>
      </c>
    </row>
    <row r="1267" spans="1:5" ht="12.75">
      <c r="A1267" s="6">
        <v>44971.166666666664</v>
      </c>
      <c r="B1267" s="7">
        <v>475.624237060547</v>
      </c>
      <c r="C1267" s="8">
        <v>4650</v>
      </c>
      <c r="D1267" s="8">
        <v>-3100</v>
      </c>
      <c r="E1267" s="7">
        <v>-38.6247520446777</v>
      </c>
    </row>
    <row r="1268" spans="1:5" ht="12.75">
      <c r="A1268" s="6">
        <v>44971.17708333333</v>
      </c>
      <c r="B1268" s="7">
        <v>301.201324462891</v>
      </c>
      <c r="C1268" s="8">
        <v>4650</v>
      </c>
      <c r="D1268" s="8">
        <v>-3100</v>
      </c>
      <c r="E1268" s="7">
        <v>25.4091987609863</v>
      </c>
    </row>
    <row r="1269" spans="1:5" ht="12.75">
      <c r="A1269" s="6">
        <v>44971.1875</v>
      </c>
      <c r="B1269" s="7">
        <v>329.782806396484</v>
      </c>
      <c r="C1269" s="8">
        <v>4650</v>
      </c>
      <c r="D1269" s="8">
        <v>-3100</v>
      </c>
      <c r="E1269" s="7">
        <v>85.4423217773438</v>
      </c>
    </row>
    <row r="1270" spans="1:5" ht="12.75">
      <c r="A1270" s="6">
        <v>44971.197916666664</v>
      </c>
      <c r="B1270" s="7">
        <v>102.80785369873</v>
      </c>
      <c r="C1270" s="8">
        <v>4650</v>
      </c>
      <c r="D1270" s="8">
        <v>-3100</v>
      </c>
      <c r="E1270" s="7">
        <v>7.31352615356445</v>
      </c>
    </row>
    <row r="1271" spans="1:5" ht="12.75">
      <c r="A1271" s="6">
        <v>44971.20833333333</v>
      </c>
      <c r="B1271" s="7">
        <v>-28.7983894348145</v>
      </c>
      <c r="C1271" s="8">
        <v>4650</v>
      </c>
      <c r="D1271" s="8">
        <v>-3100</v>
      </c>
      <c r="E1271" s="7">
        <v>-5.33823204040527</v>
      </c>
    </row>
    <row r="1272" spans="1:5" ht="12.75">
      <c r="A1272" s="6">
        <v>44971.21875</v>
      </c>
      <c r="B1272" s="7">
        <v>269.679168701172</v>
      </c>
      <c r="C1272" s="8">
        <v>4650</v>
      </c>
      <c r="D1272" s="8">
        <v>-3100</v>
      </c>
      <c r="E1272" s="7">
        <v>118.09107208252</v>
      </c>
    </row>
    <row r="1273" spans="1:5" ht="12.75">
      <c r="A1273" s="6">
        <v>44971.229166666664</v>
      </c>
      <c r="B1273" s="7">
        <v>150.753555297852</v>
      </c>
      <c r="C1273" s="8">
        <v>4650</v>
      </c>
      <c r="D1273" s="8">
        <v>-3100</v>
      </c>
      <c r="E1273" s="7">
        <v>98.4208221435547</v>
      </c>
    </row>
    <row r="1274" spans="1:5" ht="12.75">
      <c r="A1274" s="6">
        <v>44971.23958333333</v>
      </c>
      <c r="B1274" s="7">
        <v>-32.6993217468262</v>
      </c>
      <c r="C1274" s="8">
        <v>4650</v>
      </c>
      <c r="D1274" s="8">
        <v>-3100</v>
      </c>
      <c r="E1274" s="7">
        <v>56.6798553466797</v>
      </c>
    </row>
    <row r="1275" spans="1:5" ht="12.75">
      <c r="A1275" s="6">
        <v>44971.25</v>
      </c>
      <c r="B1275" s="7">
        <v>-10.4769058227539</v>
      </c>
      <c r="C1275" s="8">
        <v>4650</v>
      </c>
      <c r="D1275" s="8">
        <v>-3100</v>
      </c>
      <c r="E1275" s="7">
        <v>-107.089622497559</v>
      </c>
    </row>
    <row r="1276" spans="1:5" ht="12.75">
      <c r="A1276" s="6">
        <v>44971.260416666664</v>
      </c>
      <c r="B1276" s="7">
        <v>705.830017089844</v>
      </c>
      <c r="C1276" s="8">
        <v>4650</v>
      </c>
      <c r="D1276" s="8">
        <v>-3100</v>
      </c>
      <c r="E1276" s="7">
        <v>-267.024749755859</v>
      </c>
    </row>
    <row r="1277" spans="1:5" ht="12.75">
      <c r="A1277" s="6">
        <v>44971.27083333333</v>
      </c>
      <c r="B1277" s="7">
        <v>844.526184082031</v>
      </c>
      <c r="C1277" s="8">
        <v>4650</v>
      </c>
      <c r="D1277" s="8">
        <v>-3100</v>
      </c>
      <c r="E1277" s="7">
        <v>-85.8213500976563</v>
      </c>
    </row>
    <row r="1278" spans="1:5" ht="12.75">
      <c r="A1278" s="6">
        <v>44971.28125</v>
      </c>
      <c r="B1278" s="7">
        <v>685.589721679688</v>
      </c>
      <c r="C1278" s="8">
        <v>4650</v>
      </c>
      <c r="D1278" s="8">
        <v>-3100</v>
      </c>
      <c r="E1278" s="7">
        <v>-243.938079833984</v>
      </c>
    </row>
    <row r="1279" spans="1:5" ht="12.75">
      <c r="A1279" s="6">
        <v>44971.291666666664</v>
      </c>
      <c r="B1279" s="7">
        <v>715.790222167969</v>
      </c>
      <c r="C1279" s="8">
        <v>4650</v>
      </c>
      <c r="D1279" s="8">
        <v>-3100</v>
      </c>
      <c r="E1279" s="7">
        <v>-168.822845458984</v>
      </c>
    </row>
    <row r="1280" spans="1:5" ht="12.75">
      <c r="A1280" s="6">
        <v>44971.30208333333</v>
      </c>
      <c r="B1280" s="7">
        <v>776.945922851563</v>
      </c>
      <c r="C1280" s="8">
        <v>4650</v>
      </c>
      <c r="D1280" s="8">
        <v>-3100</v>
      </c>
      <c r="E1280" s="7">
        <v>260.909423828125</v>
      </c>
    </row>
    <row r="1281" spans="1:5" ht="12.75">
      <c r="A1281" s="6">
        <v>44971.3125</v>
      </c>
      <c r="B1281" s="7">
        <v>486.985778808594</v>
      </c>
      <c r="C1281" s="8">
        <v>4650</v>
      </c>
      <c r="D1281" s="8">
        <v>-3100</v>
      </c>
      <c r="E1281" s="7">
        <v>295.979736328125</v>
      </c>
    </row>
    <row r="1282" spans="1:5" ht="12.75">
      <c r="A1282" s="6">
        <v>44971.322916666664</v>
      </c>
      <c r="B1282" s="7">
        <v>109.123718261719</v>
      </c>
      <c r="C1282" s="8">
        <v>4650</v>
      </c>
      <c r="D1282" s="8">
        <v>-3100</v>
      </c>
      <c r="E1282" s="7">
        <v>199.71516418457</v>
      </c>
    </row>
    <row r="1283" spans="1:5" ht="12.75">
      <c r="A1283" s="6">
        <v>44971.33333333333</v>
      </c>
      <c r="B1283" s="7">
        <v>-215.421829223633</v>
      </c>
      <c r="C1283" s="8">
        <v>4650</v>
      </c>
      <c r="D1283" s="8">
        <v>-3100</v>
      </c>
      <c r="E1283" s="7">
        <v>189.624206542969</v>
      </c>
    </row>
    <row r="1284" spans="1:5" ht="12.75">
      <c r="A1284" s="6">
        <v>44971.34375</v>
      </c>
      <c r="B1284" s="7">
        <v>-290.097991943359</v>
      </c>
      <c r="C1284" s="8">
        <v>4650</v>
      </c>
      <c r="D1284" s="8">
        <v>-3100</v>
      </c>
      <c r="E1284" s="7">
        <v>183.421615600586</v>
      </c>
    </row>
    <row r="1285" spans="1:5" ht="12.75">
      <c r="A1285" s="6">
        <v>44971.354166666664</v>
      </c>
      <c r="B1285" s="7">
        <v>-440.106628417969</v>
      </c>
      <c r="C1285" s="8">
        <v>4650</v>
      </c>
      <c r="D1285" s="8">
        <v>-3100</v>
      </c>
      <c r="E1285" s="7">
        <v>255.201721191406</v>
      </c>
    </row>
    <row r="1286" spans="1:5" ht="12.75">
      <c r="A1286" s="6">
        <v>44971.36458333333</v>
      </c>
      <c r="B1286" s="7">
        <v>-451.649078369141</v>
      </c>
      <c r="C1286" s="8">
        <v>4650</v>
      </c>
      <c r="D1286" s="8">
        <v>-3100</v>
      </c>
      <c r="E1286" s="7">
        <v>222.174011230469</v>
      </c>
    </row>
    <row r="1287" spans="1:5" ht="12.75">
      <c r="A1287" s="6">
        <v>44971.375</v>
      </c>
      <c r="B1287" s="7">
        <v>-412.910675048828</v>
      </c>
      <c r="C1287" s="8">
        <v>4650</v>
      </c>
      <c r="D1287" s="8">
        <v>-3100</v>
      </c>
      <c r="E1287" s="7">
        <v>259.702667236328</v>
      </c>
    </row>
    <row r="1288" spans="1:5" ht="12.75">
      <c r="A1288" s="6">
        <v>44971.385416666664</v>
      </c>
      <c r="B1288" s="7">
        <v>-607.866455078125</v>
      </c>
      <c r="C1288" s="8">
        <v>4650</v>
      </c>
      <c r="D1288" s="8">
        <v>-3100</v>
      </c>
      <c r="E1288" s="7">
        <v>644.474060058594</v>
      </c>
    </row>
    <row r="1289" spans="1:5" ht="12.75">
      <c r="A1289" s="6">
        <v>44971.39583333333</v>
      </c>
      <c r="B1289" s="7">
        <v>-787.380920410156</v>
      </c>
      <c r="C1289" s="8">
        <v>4650</v>
      </c>
      <c r="D1289" s="8">
        <v>-3100</v>
      </c>
      <c r="E1289" s="7">
        <v>574.180053710938</v>
      </c>
    </row>
    <row r="1290" spans="1:5" ht="12.75">
      <c r="A1290" s="6">
        <v>44971.40625</v>
      </c>
      <c r="B1290" s="7">
        <v>-755.913269042969</v>
      </c>
      <c r="C1290" s="8">
        <v>4650</v>
      </c>
      <c r="D1290" s="8">
        <v>-3100</v>
      </c>
      <c r="E1290" s="7">
        <v>549.438232421875</v>
      </c>
    </row>
    <row r="1291" spans="1:5" ht="12.75">
      <c r="A1291" s="6">
        <v>44971.416666666664</v>
      </c>
      <c r="B1291" s="7">
        <v>-964.594360351563</v>
      </c>
      <c r="C1291" s="8">
        <v>4650</v>
      </c>
      <c r="D1291" s="8">
        <v>-3100</v>
      </c>
      <c r="E1291" s="7">
        <v>433.162719726563</v>
      </c>
    </row>
    <row r="1292" spans="1:5" ht="12.75">
      <c r="A1292" s="6">
        <v>44971.42708333333</v>
      </c>
      <c r="B1292" s="7">
        <v>-846.640808105469</v>
      </c>
      <c r="C1292" s="8">
        <v>4650</v>
      </c>
      <c r="D1292" s="8">
        <v>-3100</v>
      </c>
      <c r="E1292" s="7">
        <v>411.314300537109</v>
      </c>
    </row>
    <row r="1293" spans="1:5" ht="12.75">
      <c r="A1293" s="6">
        <v>44971.4375</v>
      </c>
      <c r="B1293" s="7">
        <v>-642.067993164063</v>
      </c>
      <c r="C1293" s="8">
        <v>4650</v>
      </c>
      <c r="D1293" s="8">
        <v>-3100</v>
      </c>
      <c r="E1293" s="7">
        <v>500.688812255859</v>
      </c>
    </row>
    <row r="1294" spans="1:5" ht="12.75">
      <c r="A1294" s="6">
        <v>44971.447916666664</v>
      </c>
      <c r="B1294" s="7">
        <v>-494.515411376953</v>
      </c>
      <c r="C1294" s="8">
        <v>4650</v>
      </c>
      <c r="D1294" s="8">
        <v>-3100</v>
      </c>
      <c r="E1294" s="7">
        <v>198.893173217773</v>
      </c>
    </row>
    <row r="1295" spans="1:5" ht="12.75">
      <c r="A1295" s="6">
        <v>44971.45833333333</v>
      </c>
      <c r="B1295" s="7">
        <v>-308.932220458984</v>
      </c>
      <c r="C1295" s="8">
        <v>4650</v>
      </c>
      <c r="D1295" s="8">
        <v>-3100</v>
      </c>
      <c r="E1295" s="7">
        <v>350.448638916016</v>
      </c>
    </row>
    <row r="1296" spans="1:5" ht="12.75">
      <c r="A1296" s="6">
        <v>44971.46875</v>
      </c>
      <c r="B1296" s="7">
        <v>-35.683952331543</v>
      </c>
      <c r="C1296" s="8">
        <v>4650</v>
      </c>
      <c r="D1296" s="8">
        <v>-3100</v>
      </c>
      <c r="E1296" s="7">
        <v>548.398742675781</v>
      </c>
    </row>
    <row r="1297" spans="1:5" ht="12.75">
      <c r="A1297" s="6">
        <v>44971.479166666664</v>
      </c>
      <c r="B1297" s="7">
        <v>-186.336853027344</v>
      </c>
      <c r="C1297" s="8">
        <v>4650</v>
      </c>
      <c r="D1297" s="8">
        <v>-3100</v>
      </c>
      <c r="E1297" s="7">
        <v>520.872680664063</v>
      </c>
    </row>
    <row r="1298" spans="1:5" ht="12.75">
      <c r="A1298" s="6">
        <v>44971.48958333333</v>
      </c>
      <c r="B1298" s="7">
        <v>-295.511016845703</v>
      </c>
      <c r="C1298" s="8">
        <v>4650</v>
      </c>
      <c r="D1298" s="8">
        <v>-3100</v>
      </c>
      <c r="E1298" s="7">
        <v>532.647705078125</v>
      </c>
    </row>
    <row r="1299" spans="1:5" ht="12.75">
      <c r="A1299" s="6">
        <v>44971.5</v>
      </c>
      <c r="B1299" s="7">
        <v>-275.696350097656</v>
      </c>
      <c r="C1299" s="8">
        <v>4650</v>
      </c>
      <c r="D1299" s="8">
        <v>-3100</v>
      </c>
      <c r="E1299" s="7">
        <v>582.079345703125</v>
      </c>
    </row>
    <row r="1300" spans="1:5" ht="12.75">
      <c r="A1300" s="6">
        <v>44971.510416666664</v>
      </c>
      <c r="B1300" s="7">
        <v>-509.289367675781</v>
      </c>
      <c r="C1300" s="8">
        <v>4650</v>
      </c>
      <c r="D1300" s="8">
        <v>-3100</v>
      </c>
      <c r="E1300" s="7">
        <v>579.250610351563</v>
      </c>
    </row>
    <row r="1301" spans="1:5" ht="12.75">
      <c r="A1301" s="6">
        <v>44971.52083333333</v>
      </c>
      <c r="B1301" s="7">
        <v>-727.421081542969</v>
      </c>
      <c r="C1301" s="8">
        <v>4650</v>
      </c>
      <c r="D1301" s="8">
        <v>-3100</v>
      </c>
      <c r="E1301" s="7">
        <v>489.94580078125</v>
      </c>
    </row>
    <row r="1302" spans="1:5" ht="12.75">
      <c r="A1302" s="6">
        <v>44971.53125</v>
      </c>
      <c r="B1302" s="7">
        <v>-746.582885742188</v>
      </c>
      <c r="C1302" s="8">
        <v>4650</v>
      </c>
      <c r="D1302" s="8">
        <v>-3100</v>
      </c>
      <c r="E1302" s="7">
        <v>384.209594726563</v>
      </c>
    </row>
    <row r="1303" spans="1:5" ht="12.75">
      <c r="A1303" s="6">
        <v>44971.541666666664</v>
      </c>
      <c r="B1303" s="7">
        <v>-918.308288574219</v>
      </c>
      <c r="C1303" s="8">
        <v>4650</v>
      </c>
      <c r="D1303" s="8">
        <v>-3100</v>
      </c>
      <c r="E1303" s="7">
        <v>335.997192382813</v>
      </c>
    </row>
    <row r="1304" spans="1:5" ht="12.75">
      <c r="A1304" s="6">
        <v>44971.55208333333</v>
      </c>
      <c r="B1304" s="7">
        <v>-1075.37072753906</v>
      </c>
      <c r="C1304" s="8">
        <v>4650</v>
      </c>
      <c r="D1304" s="8">
        <v>-3100</v>
      </c>
      <c r="E1304" s="7">
        <v>324.863677978516</v>
      </c>
    </row>
    <row r="1305" spans="1:5" ht="12.75">
      <c r="A1305" s="6">
        <v>44971.5625</v>
      </c>
      <c r="B1305" s="7">
        <v>-1121.01257324219</v>
      </c>
      <c r="C1305" s="8">
        <v>4650</v>
      </c>
      <c r="D1305" s="8">
        <v>-3100</v>
      </c>
      <c r="E1305" s="7">
        <v>383.753265380859</v>
      </c>
    </row>
    <row r="1306" spans="1:5" ht="12.75">
      <c r="A1306" s="6">
        <v>44971.572916666664</v>
      </c>
      <c r="B1306" s="7">
        <v>-1115.76403808594</v>
      </c>
      <c r="C1306" s="8">
        <v>4650</v>
      </c>
      <c r="D1306" s="8">
        <v>-3100</v>
      </c>
      <c r="E1306" s="7">
        <v>414.224822998047</v>
      </c>
    </row>
    <row r="1307" spans="1:5" ht="12.75">
      <c r="A1307" s="6">
        <v>44971.58333333333</v>
      </c>
      <c r="B1307" s="7">
        <v>-1006.45208740234</v>
      </c>
      <c r="C1307" s="8">
        <v>4650</v>
      </c>
      <c r="D1307" s="8">
        <v>-3100</v>
      </c>
      <c r="E1307" s="7">
        <v>447.59326171875</v>
      </c>
    </row>
    <row r="1308" spans="1:5" ht="12.75">
      <c r="A1308" s="6">
        <v>44971.59375</v>
      </c>
      <c r="B1308" s="7">
        <v>-840.053039550781</v>
      </c>
      <c r="C1308" s="8">
        <v>4650</v>
      </c>
      <c r="D1308" s="8">
        <v>-3100</v>
      </c>
      <c r="E1308" s="7">
        <v>267.501983642578</v>
      </c>
    </row>
    <row r="1309" spans="1:5" ht="12.75">
      <c r="A1309" s="6">
        <v>44971.604166666664</v>
      </c>
      <c r="B1309" s="7">
        <v>-827.201904296875</v>
      </c>
      <c r="C1309" s="8">
        <v>4650</v>
      </c>
      <c r="D1309" s="8">
        <v>-3100</v>
      </c>
      <c r="E1309" s="7">
        <v>49.5521011352539</v>
      </c>
    </row>
    <row r="1310" spans="1:5" ht="12.75">
      <c r="A1310" s="6">
        <v>44971.61458333333</v>
      </c>
      <c r="B1310" s="7">
        <v>-864.840148925781</v>
      </c>
      <c r="C1310" s="8">
        <v>4650</v>
      </c>
      <c r="D1310" s="8">
        <v>-3100</v>
      </c>
      <c r="E1310" s="7">
        <v>35.2827911376953</v>
      </c>
    </row>
    <row r="1311" spans="1:5" ht="12.75">
      <c r="A1311" s="6">
        <v>44971.625</v>
      </c>
      <c r="B1311" s="7">
        <v>-796.302062988281</v>
      </c>
      <c r="C1311" s="8">
        <v>4650</v>
      </c>
      <c r="D1311" s="8">
        <v>-3100</v>
      </c>
      <c r="E1311" s="7">
        <v>75.1786270141602</v>
      </c>
    </row>
    <row r="1312" spans="1:5" ht="12.75">
      <c r="A1312" s="6">
        <v>44971.635416666664</v>
      </c>
      <c r="B1312" s="7">
        <v>-618.828918457031</v>
      </c>
      <c r="C1312" s="8">
        <v>4650</v>
      </c>
      <c r="D1312" s="8">
        <v>-3100</v>
      </c>
      <c r="E1312" s="7">
        <v>60.5376281738281</v>
      </c>
    </row>
    <row r="1313" spans="1:5" ht="12.75">
      <c r="A1313" s="6">
        <v>44971.64583333333</v>
      </c>
      <c r="B1313" s="7">
        <v>-707.327270507813</v>
      </c>
      <c r="C1313" s="8">
        <v>4650</v>
      </c>
      <c r="D1313" s="8">
        <v>-3100</v>
      </c>
      <c r="E1313" s="7">
        <v>42.6904563903809</v>
      </c>
    </row>
    <row r="1314" spans="1:5" ht="12.75">
      <c r="A1314" s="6">
        <v>44971.65625</v>
      </c>
      <c r="B1314" s="7">
        <v>-338.788208007813</v>
      </c>
      <c r="C1314" s="8">
        <v>4650</v>
      </c>
      <c r="D1314" s="8">
        <v>-3100</v>
      </c>
      <c r="E1314" s="7">
        <v>-61.502124786377</v>
      </c>
    </row>
    <row r="1315" spans="1:5" ht="12.75">
      <c r="A1315" s="6">
        <v>44971.666666666664</v>
      </c>
      <c r="B1315" s="7">
        <v>178.20915222168</v>
      </c>
      <c r="C1315" s="8">
        <v>4650</v>
      </c>
      <c r="D1315" s="8">
        <v>-3100</v>
      </c>
      <c r="E1315" s="7">
        <v>28.3508453369141</v>
      </c>
    </row>
    <row r="1316" spans="1:5" ht="12.75">
      <c r="A1316" s="6">
        <v>44971.67708333333</v>
      </c>
      <c r="B1316" s="7">
        <v>-22.3272571563721</v>
      </c>
      <c r="C1316" s="8">
        <v>4650</v>
      </c>
      <c r="D1316" s="8">
        <v>-3100</v>
      </c>
      <c r="E1316" s="7">
        <v>109.786026000977</v>
      </c>
    </row>
    <row r="1317" spans="1:5" ht="12.75">
      <c r="A1317" s="6">
        <v>44971.6875</v>
      </c>
      <c r="B1317" s="7">
        <v>-153.009429931641</v>
      </c>
      <c r="C1317" s="8">
        <v>4650</v>
      </c>
      <c r="D1317" s="8">
        <v>-3100</v>
      </c>
      <c r="E1317" s="7">
        <v>63.6014099121094</v>
      </c>
    </row>
    <row r="1318" spans="1:5" ht="12.75">
      <c r="A1318" s="6">
        <v>44971.697916666664</v>
      </c>
      <c r="B1318" s="7">
        <v>96.7634887695313</v>
      </c>
      <c r="C1318" s="8">
        <v>4650</v>
      </c>
      <c r="D1318" s="8">
        <v>-3100</v>
      </c>
      <c r="E1318" s="7">
        <v>-220.968399047852</v>
      </c>
    </row>
    <row r="1319" spans="1:5" ht="12.75">
      <c r="A1319" s="6">
        <v>44971.70833333333</v>
      </c>
      <c r="B1319" s="7">
        <v>420.967224121094</v>
      </c>
      <c r="C1319" s="8">
        <v>4650</v>
      </c>
      <c r="D1319" s="8">
        <v>-3100</v>
      </c>
      <c r="E1319" s="7">
        <v>-345.776245117188</v>
      </c>
    </row>
    <row r="1320" spans="1:5" ht="12.75">
      <c r="A1320" s="6">
        <v>44971.71875</v>
      </c>
      <c r="B1320" s="7">
        <v>252.967758178711</v>
      </c>
      <c r="C1320" s="8">
        <v>4650</v>
      </c>
      <c r="D1320" s="8">
        <v>-3100</v>
      </c>
      <c r="E1320" s="7">
        <v>-540.998352050781</v>
      </c>
    </row>
    <row r="1321" spans="1:5" ht="12.75">
      <c r="A1321" s="6">
        <v>44971.729166666664</v>
      </c>
      <c r="B1321" s="7">
        <v>435.614593505859</v>
      </c>
      <c r="C1321" s="8">
        <v>4650</v>
      </c>
      <c r="D1321" s="8">
        <v>-3100</v>
      </c>
      <c r="E1321" s="7">
        <v>-571.241149902344</v>
      </c>
    </row>
    <row r="1322" spans="1:5" ht="12.75">
      <c r="A1322" s="6">
        <v>44971.73958333333</v>
      </c>
      <c r="B1322" s="7">
        <v>627.624816894531</v>
      </c>
      <c r="C1322" s="8">
        <v>4650</v>
      </c>
      <c r="D1322" s="8">
        <v>-3100</v>
      </c>
      <c r="E1322" s="7">
        <v>-441.31201171875</v>
      </c>
    </row>
    <row r="1323" spans="1:5" ht="12.75">
      <c r="A1323" s="6">
        <v>44971.75</v>
      </c>
      <c r="B1323" s="7">
        <v>867.959167480469</v>
      </c>
      <c r="C1323" s="8">
        <v>4650</v>
      </c>
      <c r="D1323" s="8">
        <v>-3100</v>
      </c>
      <c r="E1323" s="7">
        <v>-333.3935546875</v>
      </c>
    </row>
    <row r="1324" spans="1:5" ht="12.75">
      <c r="A1324" s="6">
        <v>44971.760416666664</v>
      </c>
      <c r="B1324" s="7">
        <v>925.880432128906</v>
      </c>
      <c r="C1324" s="8">
        <v>4650</v>
      </c>
      <c r="D1324" s="8">
        <v>-3100</v>
      </c>
      <c r="E1324" s="7">
        <v>-599.742858886719</v>
      </c>
    </row>
    <row r="1325" spans="1:5" ht="12.75">
      <c r="A1325" s="6">
        <v>44971.77083333333</v>
      </c>
      <c r="B1325" s="7">
        <v>1024.27465820313</v>
      </c>
      <c r="C1325" s="8">
        <v>4650</v>
      </c>
      <c r="D1325" s="8">
        <v>-3100</v>
      </c>
      <c r="E1325" s="7">
        <v>-601.126220703125</v>
      </c>
    </row>
    <row r="1326" spans="1:5" ht="12.75">
      <c r="A1326" s="6">
        <v>44971.78125</v>
      </c>
      <c r="B1326" s="7">
        <v>1031.85144042969</v>
      </c>
      <c r="C1326" s="8">
        <v>4650</v>
      </c>
      <c r="D1326" s="8">
        <v>-3100</v>
      </c>
      <c r="E1326" s="7">
        <v>-646.781982421875</v>
      </c>
    </row>
    <row r="1327" spans="1:5" ht="12.75">
      <c r="A1327" s="6">
        <v>44971.791666666664</v>
      </c>
      <c r="B1327" s="7">
        <v>1001.75341796875</v>
      </c>
      <c r="C1327" s="8">
        <v>4650</v>
      </c>
      <c r="D1327" s="8">
        <v>-3100</v>
      </c>
      <c r="E1327" s="7">
        <v>-643.208740234375</v>
      </c>
    </row>
    <row r="1328" spans="1:5" ht="12.75">
      <c r="A1328" s="6">
        <v>44971.80208333333</v>
      </c>
      <c r="B1328" s="7">
        <v>910.102661132813</v>
      </c>
      <c r="C1328" s="8">
        <v>4650</v>
      </c>
      <c r="D1328" s="8">
        <v>-3100</v>
      </c>
      <c r="E1328" s="7">
        <v>-611.28173828125</v>
      </c>
    </row>
    <row r="1329" spans="1:5" ht="12.75">
      <c r="A1329" s="6">
        <v>44971.8125</v>
      </c>
      <c r="B1329" s="7">
        <v>894.184997558594</v>
      </c>
      <c r="C1329" s="8">
        <v>4650</v>
      </c>
      <c r="D1329" s="8">
        <v>-3100</v>
      </c>
      <c r="E1329" s="7">
        <v>-573.576416015625</v>
      </c>
    </row>
    <row r="1330" spans="1:5" ht="12.75">
      <c r="A1330" s="6">
        <v>44971.822916666664</v>
      </c>
      <c r="B1330" s="7">
        <v>986.834777832031</v>
      </c>
      <c r="C1330" s="8">
        <v>4650</v>
      </c>
      <c r="D1330" s="8">
        <v>-3100</v>
      </c>
      <c r="E1330" s="7">
        <v>-525.456420898438</v>
      </c>
    </row>
    <row r="1331" spans="1:5" ht="12.75">
      <c r="A1331" s="6">
        <v>44971.83333333333</v>
      </c>
      <c r="B1331" s="7">
        <v>1108.79113769531</v>
      </c>
      <c r="C1331" s="8">
        <v>4650</v>
      </c>
      <c r="D1331" s="8">
        <v>-3100</v>
      </c>
      <c r="E1331" s="7">
        <v>-281.787200927734</v>
      </c>
    </row>
    <row r="1332" spans="1:5" ht="12.75">
      <c r="A1332" s="6">
        <v>44971.84375</v>
      </c>
      <c r="B1332" s="7">
        <v>1315.58728027344</v>
      </c>
      <c r="C1332" s="8">
        <v>4650</v>
      </c>
      <c r="D1332" s="8">
        <v>-3100</v>
      </c>
      <c r="E1332" s="7">
        <v>-449.653442382813</v>
      </c>
    </row>
    <row r="1333" spans="1:5" ht="12.75">
      <c r="A1333" s="6">
        <v>44971.854166666664</v>
      </c>
      <c r="B1333" s="7">
        <v>1387.12414550781</v>
      </c>
      <c r="C1333" s="8">
        <v>4650</v>
      </c>
      <c r="D1333" s="8">
        <v>-3100</v>
      </c>
      <c r="E1333" s="7">
        <v>-441.200286865234</v>
      </c>
    </row>
    <row r="1334" spans="1:5" ht="12.75">
      <c r="A1334" s="6">
        <v>44971.86458333333</v>
      </c>
      <c r="B1334" s="7">
        <v>1272.60461425781</v>
      </c>
      <c r="C1334" s="8">
        <v>4650</v>
      </c>
      <c r="D1334" s="8">
        <v>-3100</v>
      </c>
      <c r="E1334" s="7">
        <v>-467.632904052734</v>
      </c>
    </row>
    <row r="1335" spans="1:5" ht="12.75">
      <c r="A1335" s="6">
        <v>44971.875</v>
      </c>
      <c r="B1335" s="7">
        <v>1084.24755859375</v>
      </c>
      <c r="C1335" s="8">
        <v>4650</v>
      </c>
      <c r="D1335" s="8">
        <v>-3100</v>
      </c>
      <c r="E1335" s="7">
        <v>-383.851257324219</v>
      </c>
    </row>
    <row r="1336" spans="1:5" ht="12.75">
      <c r="A1336" s="6">
        <v>44971.885416666664</v>
      </c>
      <c r="B1336" s="7">
        <v>651.849243164063</v>
      </c>
      <c r="C1336" s="8">
        <v>4650</v>
      </c>
      <c r="D1336" s="8">
        <v>-3100</v>
      </c>
      <c r="E1336" s="7">
        <v>-287.330749511719</v>
      </c>
    </row>
    <row r="1337" spans="1:5" ht="12.75">
      <c r="A1337" s="6">
        <v>44971.89583333333</v>
      </c>
      <c r="B1337" s="7">
        <v>520.337646484375</v>
      </c>
      <c r="C1337" s="8">
        <v>4650</v>
      </c>
      <c r="D1337" s="8">
        <v>-3100</v>
      </c>
      <c r="E1337" s="7">
        <v>-185.491363525391</v>
      </c>
    </row>
    <row r="1338" spans="1:5" ht="12.75">
      <c r="A1338" s="6">
        <v>44971.90625</v>
      </c>
      <c r="B1338" s="7">
        <v>552.05029296875</v>
      </c>
      <c r="C1338" s="8">
        <v>4650</v>
      </c>
      <c r="D1338" s="8">
        <v>-3100</v>
      </c>
      <c r="E1338" s="7">
        <v>-107.318313598633</v>
      </c>
    </row>
    <row r="1339" spans="1:5" ht="12.75">
      <c r="A1339" s="6">
        <v>44971.916666666664</v>
      </c>
      <c r="B1339" s="7">
        <v>279.181427001953</v>
      </c>
      <c r="C1339" s="8">
        <v>4650</v>
      </c>
      <c r="D1339" s="8">
        <v>-3100</v>
      </c>
      <c r="E1339" s="7">
        <v>-167.256591796875</v>
      </c>
    </row>
    <row r="1340" spans="1:5" ht="12.75">
      <c r="A1340" s="6">
        <v>44971.92708333333</v>
      </c>
      <c r="B1340" s="7">
        <v>-62.025203704834</v>
      </c>
      <c r="C1340" s="8">
        <v>4650</v>
      </c>
      <c r="D1340" s="8">
        <v>-3100</v>
      </c>
      <c r="E1340" s="7">
        <v>-117.071517944336</v>
      </c>
    </row>
    <row r="1341" spans="1:5" ht="12.75">
      <c r="A1341" s="6">
        <v>44971.9375</v>
      </c>
      <c r="B1341" s="7">
        <v>-179.806991577148</v>
      </c>
      <c r="C1341" s="8">
        <v>4650</v>
      </c>
      <c r="D1341" s="8">
        <v>-3100</v>
      </c>
      <c r="E1341" s="7">
        <v>-114.889190673828</v>
      </c>
    </row>
    <row r="1342" spans="1:5" ht="12.75">
      <c r="A1342" s="6">
        <v>44971.947916666664</v>
      </c>
      <c r="B1342" s="7">
        <v>-373.269897460938</v>
      </c>
      <c r="C1342" s="8">
        <v>4650</v>
      </c>
      <c r="D1342" s="8">
        <v>-3100</v>
      </c>
      <c r="E1342" s="7">
        <v>-32.5781631469727</v>
      </c>
    </row>
    <row r="1343" spans="1:5" ht="12.75">
      <c r="A1343" s="6">
        <v>44971.95833333333</v>
      </c>
      <c r="B1343" s="7">
        <v>-487.273956298828</v>
      </c>
      <c r="C1343" s="8">
        <v>4650</v>
      </c>
      <c r="D1343" s="8">
        <v>-3100</v>
      </c>
      <c r="E1343" s="7">
        <v>-66.4929656982422</v>
      </c>
    </row>
    <row r="1344" spans="1:5" ht="12.75">
      <c r="A1344" s="6">
        <v>44971.96875</v>
      </c>
      <c r="B1344" s="7">
        <v>-566.131713867188</v>
      </c>
      <c r="C1344" s="8">
        <v>4650</v>
      </c>
      <c r="D1344" s="8">
        <v>-3100</v>
      </c>
      <c r="E1344" s="7">
        <v>-30.6524333953857</v>
      </c>
    </row>
    <row r="1345" spans="1:5" ht="12.75">
      <c r="A1345" s="6">
        <v>44971.979166666664</v>
      </c>
      <c r="B1345" s="7">
        <v>-592.397644042969</v>
      </c>
      <c r="C1345" s="8">
        <v>4650</v>
      </c>
      <c r="D1345" s="8">
        <v>-3100</v>
      </c>
      <c r="E1345" s="7">
        <v>35.2903137207031</v>
      </c>
    </row>
    <row r="1346" spans="1:5" ht="12.75">
      <c r="A1346" s="6">
        <v>44971.98958333333</v>
      </c>
      <c r="B1346" s="7">
        <v>-666.066528320313</v>
      </c>
      <c r="C1346" s="8">
        <v>4650</v>
      </c>
      <c r="D1346" s="8">
        <v>-3100</v>
      </c>
      <c r="E1346" s="7">
        <v>40.2437553405762</v>
      </c>
    </row>
    <row r="1347" spans="1:5" ht="12.75">
      <c r="A1347" s="6">
        <v>44972</v>
      </c>
      <c r="B1347" s="7">
        <v>-666.788330078125</v>
      </c>
      <c r="C1347" s="8">
        <v>4650</v>
      </c>
      <c r="D1347" s="8">
        <v>-3100</v>
      </c>
      <c r="E1347" s="7">
        <v>-43.5411491394043</v>
      </c>
    </row>
    <row r="1348" spans="1:5" ht="12.75">
      <c r="A1348" s="6">
        <v>44972.010416666664</v>
      </c>
      <c r="B1348" s="7">
        <v>-487.901519775391</v>
      </c>
      <c r="C1348" s="8">
        <v>4650</v>
      </c>
      <c r="D1348" s="8">
        <v>-3100</v>
      </c>
      <c r="E1348" s="7">
        <v>175.182098388672</v>
      </c>
    </row>
    <row r="1349" spans="1:5" ht="12.75">
      <c r="A1349" s="6">
        <v>44972.02083333333</v>
      </c>
      <c r="B1349" s="7">
        <v>-607.191772460938</v>
      </c>
      <c r="C1349" s="8">
        <v>4650</v>
      </c>
      <c r="D1349" s="8">
        <v>-3100</v>
      </c>
      <c r="E1349" s="7">
        <v>31.887279510498</v>
      </c>
    </row>
    <row r="1350" spans="1:5" ht="12.75">
      <c r="A1350" s="6">
        <v>44972.03125</v>
      </c>
      <c r="B1350" s="7">
        <v>-559.038269042969</v>
      </c>
      <c r="C1350" s="8">
        <v>4650</v>
      </c>
      <c r="D1350" s="8">
        <v>-3100</v>
      </c>
      <c r="E1350" s="7">
        <v>25.5327453613281</v>
      </c>
    </row>
    <row r="1351" spans="1:5" ht="12.75">
      <c r="A1351" s="6">
        <v>44972.041666666664</v>
      </c>
      <c r="B1351" s="7">
        <v>-576.595092773438</v>
      </c>
      <c r="C1351" s="8">
        <v>4650</v>
      </c>
      <c r="D1351" s="8">
        <v>-3100</v>
      </c>
      <c r="E1351" s="7">
        <v>-61.5711326599121</v>
      </c>
    </row>
    <row r="1352" spans="1:5" ht="12.75">
      <c r="A1352" s="6">
        <v>44972.05208333333</v>
      </c>
      <c r="B1352" s="7">
        <v>-591.513244628906</v>
      </c>
      <c r="C1352" s="8">
        <v>4650</v>
      </c>
      <c r="D1352" s="8">
        <v>-3100</v>
      </c>
      <c r="E1352" s="7">
        <v>-265.229522705078</v>
      </c>
    </row>
    <row r="1353" spans="1:5" ht="12.75">
      <c r="A1353" s="6">
        <v>44972.0625</v>
      </c>
      <c r="B1353" s="7">
        <v>-599.830871582031</v>
      </c>
      <c r="C1353" s="8">
        <v>4650</v>
      </c>
      <c r="D1353" s="8">
        <v>-3100</v>
      </c>
      <c r="E1353" s="7">
        <v>-268.943389892578</v>
      </c>
    </row>
    <row r="1354" spans="1:5" ht="12.75">
      <c r="A1354" s="6">
        <v>44972.072916666664</v>
      </c>
      <c r="B1354" s="7">
        <v>-735.428039550781</v>
      </c>
      <c r="C1354" s="8">
        <v>4650</v>
      </c>
      <c r="D1354" s="8">
        <v>-3100</v>
      </c>
      <c r="E1354" s="7">
        <v>-198.530319213867</v>
      </c>
    </row>
    <row r="1355" spans="1:5" ht="12.75">
      <c r="A1355" s="6">
        <v>44972.08333333333</v>
      </c>
      <c r="B1355" s="7">
        <v>-828.31591796875</v>
      </c>
      <c r="C1355" s="8">
        <v>4650</v>
      </c>
      <c r="D1355" s="8">
        <v>-3100</v>
      </c>
      <c r="E1355" s="7">
        <v>-262.441986083984</v>
      </c>
    </row>
    <row r="1356" spans="1:5" ht="12.75">
      <c r="A1356" s="6">
        <v>44972.09375</v>
      </c>
      <c r="B1356" s="7">
        <v>-633.018920898438</v>
      </c>
      <c r="C1356" s="8">
        <v>4650</v>
      </c>
      <c r="D1356" s="8">
        <v>-3100</v>
      </c>
      <c r="E1356" s="7">
        <v>-419.823974609375</v>
      </c>
    </row>
    <row r="1357" spans="1:5" ht="12.75">
      <c r="A1357" s="6">
        <v>44972.104166666664</v>
      </c>
      <c r="B1357" s="7">
        <v>-553.101806640625</v>
      </c>
      <c r="C1357" s="8">
        <v>4650</v>
      </c>
      <c r="D1357" s="8">
        <v>-3100</v>
      </c>
      <c r="E1357" s="7">
        <v>-259.006195068359</v>
      </c>
    </row>
    <row r="1358" spans="1:5" ht="12.75">
      <c r="A1358" s="6">
        <v>44972.11458333333</v>
      </c>
      <c r="B1358" s="7">
        <v>-631.139892578125</v>
      </c>
      <c r="C1358" s="8">
        <v>4650</v>
      </c>
      <c r="D1358" s="8">
        <v>-3100</v>
      </c>
      <c r="E1358" s="7">
        <v>-185.230422973633</v>
      </c>
    </row>
    <row r="1359" spans="1:5" ht="12.75">
      <c r="A1359" s="6">
        <v>44972.125</v>
      </c>
      <c r="B1359" s="7">
        <v>-676.545715332031</v>
      </c>
      <c r="C1359" s="8">
        <v>4650</v>
      </c>
      <c r="D1359" s="8">
        <v>-3100</v>
      </c>
      <c r="E1359" s="7">
        <v>-210.481567382813</v>
      </c>
    </row>
    <row r="1360" spans="1:5" ht="12.75">
      <c r="A1360" s="6">
        <v>44972.135416666664</v>
      </c>
      <c r="B1360" s="7">
        <v>-505.163757324219</v>
      </c>
      <c r="C1360" s="8">
        <v>4650</v>
      </c>
      <c r="D1360" s="8">
        <v>-3100</v>
      </c>
      <c r="E1360" s="7">
        <v>-188.447036743164</v>
      </c>
    </row>
    <row r="1361" spans="1:5" ht="12.75">
      <c r="A1361" s="6">
        <v>44972.14583333333</v>
      </c>
      <c r="B1361" s="7">
        <v>-466.663787841797</v>
      </c>
      <c r="C1361" s="8">
        <v>4650</v>
      </c>
      <c r="D1361" s="8">
        <v>-3100</v>
      </c>
      <c r="E1361" s="7">
        <v>-107.672805786133</v>
      </c>
    </row>
    <row r="1362" spans="1:5" ht="12.75">
      <c r="A1362" s="6">
        <v>44972.15625</v>
      </c>
      <c r="B1362" s="7">
        <v>-439.516845703125</v>
      </c>
      <c r="C1362" s="8">
        <v>4650</v>
      </c>
      <c r="D1362" s="8">
        <v>-3100</v>
      </c>
      <c r="E1362" s="7">
        <v>-350.516937255859</v>
      </c>
    </row>
    <row r="1363" spans="1:5" ht="12.75">
      <c r="A1363" s="6">
        <v>44972.166666666664</v>
      </c>
      <c r="B1363" s="7">
        <v>-199.685668945313</v>
      </c>
      <c r="C1363" s="8">
        <v>4650</v>
      </c>
      <c r="D1363" s="8">
        <v>-3100</v>
      </c>
      <c r="E1363" s="7">
        <v>-442.661804199219</v>
      </c>
    </row>
    <row r="1364" spans="1:5" ht="12.75">
      <c r="A1364" s="6">
        <v>44972.17708333333</v>
      </c>
      <c r="B1364" s="7">
        <v>-269.538696289063</v>
      </c>
      <c r="C1364" s="8">
        <v>4650</v>
      </c>
      <c r="D1364" s="8">
        <v>-3100</v>
      </c>
      <c r="E1364" s="7">
        <v>-527.770202636719</v>
      </c>
    </row>
    <row r="1365" spans="1:5" ht="12.75">
      <c r="A1365" s="6">
        <v>44972.1875</v>
      </c>
      <c r="B1365" s="7">
        <v>-181.984252929688</v>
      </c>
      <c r="C1365" s="8">
        <v>4650</v>
      </c>
      <c r="D1365" s="8">
        <v>-3100</v>
      </c>
      <c r="E1365" s="7">
        <v>-504.829345703125</v>
      </c>
    </row>
    <row r="1366" spans="1:5" ht="12.75">
      <c r="A1366" s="6">
        <v>44972.197916666664</v>
      </c>
      <c r="B1366" s="7">
        <v>-170.375366210938</v>
      </c>
      <c r="C1366" s="8">
        <v>4650</v>
      </c>
      <c r="D1366" s="8">
        <v>-3100</v>
      </c>
      <c r="E1366" s="7">
        <v>-652.021911621094</v>
      </c>
    </row>
    <row r="1367" spans="1:5" ht="12.75">
      <c r="A1367" s="6">
        <v>44972.20833333333</v>
      </c>
      <c r="B1367" s="7">
        <v>-290.249969482422</v>
      </c>
      <c r="C1367" s="8">
        <v>4650</v>
      </c>
      <c r="D1367" s="8">
        <v>-3100</v>
      </c>
      <c r="E1367" s="7">
        <v>-473.888610839844</v>
      </c>
    </row>
    <row r="1368" spans="1:5" ht="12.75">
      <c r="A1368" s="6">
        <v>44972.21875</v>
      </c>
      <c r="B1368" s="7">
        <v>-227.220840454102</v>
      </c>
      <c r="C1368" s="8">
        <v>4650</v>
      </c>
      <c r="D1368" s="8">
        <v>-3100</v>
      </c>
      <c r="E1368" s="7">
        <v>-523.049438476563</v>
      </c>
    </row>
    <row r="1369" spans="1:5" ht="12.75">
      <c r="A1369" s="6">
        <v>44972.229166666664</v>
      </c>
      <c r="B1369" s="7">
        <v>-347.707244873047</v>
      </c>
      <c r="C1369" s="8">
        <v>4650</v>
      </c>
      <c r="D1369" s="8">
        <v>-3100</v>
      </c>
      <c r="E1369" s="7">
        <v>-654.231994628906</v>
      </c>
    </row>
    <row r="1370" spans="1:5" ht="12.75">
      <c r="A1370" s="6">
        <v>44972.23958333333</v>
      </c>
      <c r="B1370" s="7">
        <v>-406.006317138672</v>
      </c>
      <c r="C1370" s="8">
        <v>4650</v>
      </c>
      <c r="D1370" s="8">
        <v>-3100</v>
      </c>
      <c r="E1370" s="7">
        <v>-624.556518554688</v>
      </c>
    </row>
    <row r="1371" spans="1:5" ht="12.75">
      <c r="A1371" s="6">
        <v>44972.25</v>
      </c>
      <c r="B1371" s="7">
        <v>-306.356567382813</v>
      </c>
      <c r="C1371" s="8">
        <v>4650</v>
      </c>
      <c r="D1371" s="8">
        <v>-3100</v>
      </c>
      <c r="E1371" s="7">
        <v>-614.277404785156</v>
      </c>
    </row>
    <row r="1372" spans="1:5" ht="12.75">
      <c r="A1372" s="6">
        <v>44972.260416666664</v>
      </c>
      <c r="B1372" s="7">
        <v>363.468444824219</v>
      </c>
      <c r="C1372" s="8">
        <v>4650</v>
      </c>
      <c r="D1372" s="8">
        <v>-3100</v>
      </c>
      <c r="E1372" s="7">
        <v>-495.412475585938</v>
      </c>
    </row>
    <row r="1373" spans="1:5" ht="12.75">
      <c r="A1373" s="6">
        <v>44972.27083333333</v>
      </c>
      <c r="B1373" s="7">
        <v>471.711944580078</v>
      </c>
      <c r="C1373" s="8">
        <v>4650</v>
      </c>
      <c r="D1373" s="8">
        <v>-3100</v>
      </c>
      <c r="E1373" s="7">
        <v>-507.835327148438</v>
      </c>
    </row>
    <row r="1374" spans="1:5" ht="12.75">
      <c r="A1374" s="6">
        <v>44972.28125</v>
      </c>
      <c r="B1374" s="7">
        <v>531.306701660156</v>
      </c>
      <c r="C1374" s="8">
        <v>4650</v>
      </c>
      <c r="D1374" s="8">
        <v>-3100</v>
      </c>
      <c r="E1374" s="7">
        <v>-423.681213378906</v>
      </c>
    </row>
    <row r="1375" spans="1:5" ht="12.75">
      <c r="A1375" s="6">
        <v>44972.291666666664</v>
      </c>
      <c r="B1375" s="7">
        <v>585.405700683594</v>
      </c>
      <c r="C1375" s="8">
        <v>4650</v>
      </c>
      <c r="D1375" s="8">
        <v>-3100</v>
      </c>
      <c r="E1375" s="7">
        <v>-318.102478027344</v>
      </c>
    </row>
    <row r="1376" spans="1:5" ht="12.75">
      <c r="A1376" s="6">
        <v>44972.30208333333</v>
      </c>
      <c r="B1376" s="7">
        <v>573.958068847656</v>
      </c>
      <c r="C1376" s="8">
        <v>4650</v>
      </c>
      <c r="D1376" s="8">
        <v>-3100</v>
      </c>
      <c r="E1376" s="7">
        <v>-360.422241210938</v>
      </c>
    </row>
    <row r="1377" spans="1:5" ht="12.75">
      <c r="A1377" s="6">
        <v>44972.3125</v>
      </c>
      <c r="B1377" s="7">
        <v>201.297576904297</v>
      </c>
      <c r="C1377" s="8">
        <v>4650</v>
      </c>
      <c r="D1377" s="8">
        <v>-3100</v>
      </c>
      <c r="E1377" s="7">
        <v>-293.745239257813</v>
      </c>
    </row>
    <row r="1378" spans="1:5" ht="12.75">
      <c r="A1378" s="6">
        <v>44972.322916666664</v>
      </c>
      <c r="B1378" s="7">
        <v>-455.491424560547</v>
      </c>
      <c r="C1378" s="8">
        <v>4650</v>
      </c>
      <c r="D1378" s="8">
        <v>-3100</v>
      </c>
      <c r="E1378" s="7">
        <v>-334.392272949219</v>
      </c>
    </row>
    <row r="1379" spans="1:5" ht="12.75">
      <c r="A1379" s="6">
        <v>44972.33333333333</v>
      </c>
      <c r="B1379" s="7">
        <v>-866.511535644531</v>
      </c>
      <c r="C1379" s="8">
        <v>4650</v>
      </c>
      <c r="D1379" s="8">
        <v>-3100</v>
      </c>
      <c r="E1379" s="7">
        <v>-302.517761230469</v>
      </c>
    </row>
    <row r="1380" spans="1:5" ht="12.75">
      <c r="A1380" s="6">
        <v>44972.34375</v>
      </c>
      <c r="B1380" s="7">
        <v>-964.961120605469</v>
      </c>
      <c r="C1380" s="8">
        <v>4650</v>
      </c>
      <c r="D1380" s="8">
        <v>-3100</v>
      </c>
      <c r="E1380" s="7">
        <v>-77.8204803466797</v>
      </c>
    </row>
    <row r="1381" spans="1:5" ht="12.75">
      <c r="A1381" s="6">
        <v>44972.354166666664</v>
      </c>
      <c r="B1381" s="7">
        <v>-1329.80310058594</v>
      </c>
      <c r="C1381" s="8">
        <v>4650</v>
      </c>
      <c r="D1381" s="8">
        <v>-3100</v>
      </c>
      <c r="E1381" s="7">
        <v>-215.856887817383</v>
      </c>
    </row>
    <row r="1382" spans="1:5" ht="12.75">
      <c r="A1382" s="6">
        <v>44972.36458333333</v>
      </c>
      <c r="B1382" s="7">
        <v>-1187.65112304688</v>
      </c>
      <c r="C1382" s="8">
        <v>4650</v>
      </c>
      <c r="D1382" s="8">
        <v>-3100</v>
      </c>
      <c r="E1382" s="7">
        <v>-2.2442524433136</v>
      </c>
    </row>
    <row r="1383" spans="1:5" ht="12.75">
      <c r="A1383" s="6">
        <v>44972.375</v>
      </c>
      <c r="B1383" s="7">
        <v>-1144.84606933594</v>
      </c>
      <c r="C1383" s="8">
        <v>4650</v>
      </c>
      <c r="D1383" s="8">
        <v>-3100</v>
      </c>
      <c r="E1383" s="7">
        <v>67.8622512817383</v>
      </c>
    </row>
    <row r="1384" spans="1:5" ht="12.75">
      <c r="A1384" s="6">
        <v>44972.385416666664</v>
      </c>
      <c r="B1384" s="7">
        <v>-787.365661621094</v>
      </c>
      <c r="C1384" s="8">
        <v>4650</v>
      </c>
      <c r="D1384" s="8">
        <v>-3100</v>
      </c>
      <c r="E1384" s="7">
        <v>28.7871952056885</v>
      </c>
    </row>
    <row r="1385" spans="1:5" ht="12.75">
      <c r="A1385" s="6">
        <v>44972.39583333333</v>
      </c>
      <c r="B1385" s="7">
        <v>-681.604919433594</v>
      </c>
      <c r="C1385" s="8">
        <v>4650</v>
      </c>
      <c r="D1385" s="8">
        <v>-3100</v>
      </c>
      <c r="E1385" s="7">
        <v>-578.130981445313</v>
      </c>
    </row>
    <row r="1386" spans="1:5" ht="12.75">
      <c r="A1386" s="6">
        <v>44972.40625</v>
      </c>
      <c r="B1386" s="7">
        <v>-1236.03039550781</v>
      </c>
      <c r="C1386" s="8">
        <v>4650</v>
      </c>
      <c r="D1386" s="8">
        <v>-3100</v>
      </c>
      <c r="E1386" s="7">
        <v>-156.706558227539</v>
      </c>
    </row>
    <row r="1387" spans="1:5" ht="12.75">
      <c r="A1387" s="6">
        <v>44972.416666666664</v>
      </c>
      <c r="B1387" s="7">
        <v>-1326.25146484375</v>
      </c>
      <c r="C1387" s="8">
        <v>4650</v>
      </c>
      <c r="D1387" s="8">
        <v>-3100</v>
      </c>
      <c r="E1387" s="7">
        <v>-97.3379135131836</v>
      </c>
    </row>
    <row r="1388" spans="1:5" ht="12.75">
      <c r="A1388" s="6">
        <v>44972.42708333333</v>
      </c>
      <c r="B1388" s="7">
        <v>-1506.13330078125</v>
      </c>
      <c r="C1388" s="8">
        <v>4650</v>
      </c>
      <c r="D1388" s="8">
        <v>-3100</v>
      </c>
      <c r="E1388" s="7">
        <v>44.7602767944336</v>
      </c>
    </row>
    <row r="1389" spans="1:5" ht="12.75">
      <c r="A1389" s="6">
        <v>44972.4375</v>
      </c>
      <c r="B1389" s="7">
        <v>-1537.82275390625</v>
      </c>
      <c r="C1389" s="8">
        <v>4650</v>
      </c>
      <c r="D1389" s="8">
        <v>-3100</v>
      </c>
      <c r="E1389" s="7">
        <v>66.120979309082</v>
      </c>
    </row>
    <row r="1390" spans="1:5" ht="12.75">
      <c r="A1390" s="6">
        <v>44972.447916666664</v>
      </c>
      <c r="B1390" s="7">
        <v>-1377.18981933594</v>
      </c>
      <c r="C1390" s="8">
        <v>4650</v>
      </c>
      <c r="D1390" s="8">
        <v>-3100</v>
      </c>
      <c r="E1390" s="7">
        <v>52.0593605041504</v>
      </c>
    </row>
    <row r="1391" spans="1:5" ht="12.75">
      <c r="A1391" s="6">
        <v>44972.45833333333</v>
      </c>
      <c r="B1391" s="7">
        <v>-1562.45092773438</v>
      </c>
      <c r="C1391" s="8">
        <v>4650</v>
      </c>
      <c r="D1391" s="8">
        <v>-3100</v>
      </c>
      <c r="E1391" s="7">
        <v>-30.8450012207031</v>
      </c>
    </row>
    <row r="1392" spans="1:5" ht="12.75">
      <c r="A1392" s="6">
        <v>44972.46875</v>
      </c>
      <c r="B1392" s="7">
        <v>-1470.49694824219</v>
      </c>
      <c r="C1392" s="8">
        <v>4650</v>
      </c>
      <c r="D1392" s="8">
        <v>-3100</v>
      </c>
      <c r="E1392" s="7">
        <v>71.1607055664063</v>
      </c>
    </row>
    <row r="1393" spans="1:5" ht="12.75">
      <c r="A1393" s="6">
        <v>44972.479166666664</v>
      </c>
      <c r="B1393" s="7">
        <v>-1450.12829589844</v>
      </c>
      <c r="C1393" s="8">
        <v>4650</v>
      </c>
      <c r="D1393" s="8">
        <v>-3100</v>
      </c>
      <c r="E1393" s="7">
        <v>65.0780715942383</v>
      </c>
    </row>
    <row r="1394" spans="1:5" ht="12.75">
      <c r="A1394" s="6">
        <v>44972.48958333333</v>
      </c>
      <c r="B1394" s="7">
        <v>-1501.0712890625</v>
      </c>
      <c r="C1394" s="8">
        <v>4650</v>
      </c>
      <c r="D1394" s="8">
        <v>-3100</v>
      </c>
      <c r="E1394" s="7">
        <v>24.7060546875</v>
      </c>
    </row>
    <row r="1395" spans="1:5" ht="12.75">
      <c r="A1395" s="6">
        <v>44972.5</v>
      </c>
      <c r="B1395" s="7">
        <v>-1562.99108886719</v>
      </c>
      <c r="C1395" s="8">
        <v>4650</v>
      </c>
      <c r="D1395" s="8">
        <v>-3100</v>
      </c>
      <c r="E1395" s="7">
        <v>-15.285813331604</v>
      </c>
    </row>
    <row r="1396" spans="1:5" ht="12.75">
      <c r="A1396" s="6">
        <v>44972.510416666664</v>
      </c>
      <c r="B1396" s="7">
        <v>-1566.50170898438</v>
      </c>
      <c r="C1396" s="8">
        <v>4650</v>
      </c>
      <c r="D1396" s="8">
        <v>-3100</v>
      </c>
      <c r="E1396" s="7">
        <v>96.2054214477539</v>
      </c>
    </row>
    <row r="1397" spans="1:5" ht="12.75">
      <c r="A1397" s="6">
        <v>44972.52083333333</v>
      </c>
      <c r="B1397" s="7">
        <v>-1515.7119140625</v>
      </c>
      <c r="C1397" s="8">
        <v>4650</v>
      </c>
      <c r="D1397" s="8">
        <v>-3100</v>
      </c>
      <c r="E1397" s="7">
        <v>157.835754394531</v>
      </c>
    </row>
    <row r="1398" spans="1:5" ht="12.75">
      <c r="A1398" s="6">
        <v>44972.53125</v>
      </c>
      <c r="B1398" s="7">
        <v>-1569.18371582031</v>
      </c>
      <c r="C1398" s="8">
        <v>4650</v>
      </c>
      <c r="D1398" s="8">
        <v>-3100</v>
      </c>
      <c r="E1398" s="7">
        <v>94.0050277709961</v>
      </c>
    </row>
    <row r="1399" spans="1:5" ht="12.75">
      <c r="A1399" s="6">
        <v>44972.541666666664</v>
      </c>
      <c r="B1399" s="7">
        <v>-1610.92333984375</v>
      </c>
      <c r="C1399" s="8">
        <v>4650</v>
      </c>
      <c r="D1399" s="8">
        <v>-3100</v>
      </c>
      <c r="E1399" s="7">
        <v>87.8610992431641</v>
      </c>
    </row>
    <row r="1400" spans="1:5" ht="12.75">
      <c r="A1400" s="6">
        <v>44972.55208333333</v>
      </c>
      <c r="B1400" s="7">
        <v>-1705.84765625</v>
      </c>
      <c r="C1400" s="8">
        <v>4650</v>
      </c>
      <c r="D1400" s="8">
        <v>-3100</v>
      </c>
      <c r="E1400" s="7">
        <v>2.83719873428345</v>
      </c>
    </row>
    <row r="1401" spans="1:5" ht="12.75">
      <c r="A1401" s="6">
        <v>44972.5625</v>
      </c>
      <c r="B1401" s="7">
        <v>-1642.74133300781</v>
      </c>
      <c r="C1401" s="8">
        <v>4650</v>
      </c>
      <c r="D1401" s="8">
        <v>-3100</v>
      </c>
      <c r="E1401" s="7">
        <v>56.0220947265625</v>
      </c>
    </row>
    <row r="1402" spans="1:5" ht="12.75">
      <c r="A1402" s="6">
        <v>44972.572916666664</v>
      </c>
      <c r="B1402" s="7">
        <v>-1643.48889160156</v>
      </c>
      <c r="C1402" s="8">
        <v>4650</v>
      </c>
      <c r="D1402" s="8">
        <v>-3100</v>
      </c>
      <c r="E1402" s="7">
        <v>81.645622253418</v>
      </c>
    </row>
    <row r="1403" spans="1:5" ht="12.75">
      <c r="A1403" s="6">
        <v>44972.58333333333</v>
      </c>
      <c r="B1403" s="7">
        <v>-1626.34606933594</v>
      </c>
      <c r="C1403" s="8">
        <v>4650</v>
      </c>
      <c r="D1403" s="8">
        <v>-3100</v>
      </c>
      <c r="E1403" s="7">
        <v>152.452850341797</v>
      </c>
    </row>
    <row r="1404" spans="1:5" ht="12.75">
      <c r="A1404" s="6">
        <v>44972.59375</v>
      </c>
      <c r="B1404" s="7">
        <v>-1647.48071289063</v>
      </c>
      <c r="C1404" s="8">
        <v>4650</v>
      </c>
      <c r="D1404" s="8">
        <v>-3100</v>
      </c>
      <c r="E1404" s="7">
        <v>94.961311340332</v>
      </c>
    </row>
    <row r="1405" spans="1:5" ht="12.75">
      <c r="A1405" s="6">
        <v>44972.604166666664</v>
      </c>
      <c r="B1405" s="7">
        <v>-1577.24841308594</v>
      </c>
      <c r="C1405" s="8">
        <v>4650</v>
      </c>
      <c r="D1405" s="8">
        <v>-3100</v>
      </c>
      <c r="E1405" s="7">
        <v>111.69979095459</v>
      </c>
    </row>
    <row r="1406" spans="1:5" ht="12.75">
      <c r="A1406" s="6">
        <v>44972.61458333333</v>
      </c>
      <c r="B1406" s="7">
        <v>-1451.06481933594</v>
      </c>
      <c r="C1406" s="8">
        <v>4650</v>
      </c>
      <c r="D1406" s="8">
        <v>-3100</v>
      </c>
      <c r="E1406" s="7">
        <v>181.862564086914</v>
      </c>
    </row>
    <row r="1407" spans="1:5" ht="12.75">
      <c r="A1407" s="6">
        <v>44972.625</v>
      </c>
      <c r="B1407" s="7">
        <v>-1553.27819824219</v>
      </c>
      <c r="C1407" s="8">
        <v>4650</v>
      </c>
      <c r="D1407" s="8">
        <v>-3100</v>
      </c>
      <c r="E1407" s="7">
        <v>103.875625610352</v>
      </c>
    </row>
    <row r="1408" spans="1:5" ht="12.75">
      <c r="A1408" s="6">
        <v>44972.635416666664</v>
      </c>
      <c r="B1408" s="7">
        <v>-1582.47485351563</v>
      </c>
      <c r="C1408" s="8">
        <v>4650</v>
      </c>
      <c r="D1408" s="8">
        <v>-3100</v>
      </c>
      <c r="E1408" s="7">
        <v>121.393936157227</v>
      </c>
    </row>
    <row r="1409" spans="1:5" ht="12.75">
      <c r="A1409" s="6">
        <v>44972.64583333333</v>
      </c>
      <c r="B1409" s="7">
        <v>-1627.00769042969</v>
      </c>
      <c r="C1409" s="8">
        <v>4650</v>
      </c>
      <c r="D1409" s="8">
        <v>-3100</v>
      </c>
      <c r="E1409" s="7">
        <v>85.3818740844727</v>
      </c>
    </row>
    <row r="1410" spans="1:5" ht="12.75">
      <c r="A1410" s="6">
        <v>44972.65625</v>
      </c>
      <c r="B1410" s="7">
        <v>-1535.35656738281</v>
      </c>
      <c r="C1410" s="8">
        <v>4650</v>
      </c>
      <c r="D1410" s="8">
        <v>-3100</v>
      </c>
      <c r="E1410" s="7">
        <v>73.6773300170898</v>
      </c>
    </row>
    <row r="1411" spans="1:5" ht="12.75">
      <c r="A1411" s="6">
        <v>44972.666666666664</v>
      </c>
      <c r="B1411" s="7">
        <v>-1342.19262695313</v>
      </c>
      <c r="C1411" s="8">
        <v>4650</v>
      </c>
      <c r="D1411" s="8">
        <v>-3100</v>
      </c>
      <c r="E1411" s="7">
        <v>99.2353897094727</v>
      </c>
    </row>
    <row r="1412" spans="1:5" ht="12.75">
      <c r="A1412" s="6">
        <v>44972.67708333333</v>
      </c>
      <c r="B1412" s="7">
        <v>-533.706115722656</v>
      </c>
      <c r="C1412" s="8">
        <v>4650</v>
      </c>
      <c r="D1412" s="8">
        <v>-3100</v>
      </c>
      <c r="E1412" s="7">
        <v>125.743347167969</v>
      </c>
    </row>
    <row r="1413" spans="1:5" ht="12.75">
      <c r="A1413" s="6">
        <v>44972.6875</v>
      </c>
      <c r="B1413" s="7">
        <v>36.2361602783203</v>
      </c>
      <c r="C1413" s="8">
        <v>4650</v>
      </c>
      <c r="D1413" s="8">
        <v>-3100</v>
      </c>
      <c r="E1413" s="7">
        <v>234.698364257813</v>
      </c>
    </row>
    <row r="1414" spans="1:5" ht="12.75">
      <c r="A1414" s="6">
        <v>44972.697916666664</v>
      </c>
      <c r="B1414" s="7">
        <v>220.309494018555</v>
      </c>
      <c r="C1414" s="8">
        <v>4650</v>
      </c>
      <c r="D1414" s="8">
        <v>-3100</v>
      </c>
      <c r="E1414" s="7">
        <v>169.950912475586</v>
      </c>
    </row>
    <row r="1415" spans="1:5" ht="12.75">
      <c r="A1415" s="6">
        <v>44972.70833333333</v>
      </c>
      <c r="B1415" s="7">
        <v>606.651733398438</v>
      </c>
      <c r="C1415" s="8">
        <v>4650</v>
      </c>
      <c r="D1415" s="8">
        <v>-3100</v>
      </c>
      <c r="E1415" s="7">
        <v>-40.9149703979492</v>
      </c>
    </row>
    <row r="1416" spans="1:5" ht="12.75">
      <c r="A1416" s="6">
        <v>44972.71875</v>
      </c>
      <c r="B1416" s="7">
        <v>790.564025878906</v>
      </c>
      <c r="C1416" s="8">
        <v>4650</v>
      </c>
      <c r="D1416" s="8">
        <v>-3100</v>
      </c>
      <c r="E1416" s="7">
        <v>4.15693092346191</v>
      </c>
    </row>
    <row r="1417" spans="1:5" ht="12.75">
      <c r="A1417" s="6">
        <v>44972.729166666664</v>
      </c>
      <c r="B1417" s="7">
        <v>790.436584472656</v>
      </c>
      <c r="C1417" s="8">
        <v>4650</v>
      </c>
      <c r="D1417" s="8">
        <v>-3100</v>
      </c>
      <c r="E1417" s="7">
        <v>-89.3089981079102</v>
      </c>
    </row>
    <row r="1418" spans="1:5" ht="12.75">
      <c r="A1418" s="6">
        <v>44972.73958333333</v>
      </c>
      <c r="B1418" s="7">
        <v>805.990783691406</v>
      </c>
      <c r="C1418" s="8">
        <v>4650</v>
      </c>
      <c r="D1418" s="8">
        <v>-3100</v>
      </c>
      <c r="E1418" s="7">
        <v>-122.729736328125</v>
      </c>
    </row>
    <row r="1419" spans="1:5" ht="12.75">
      <c r="A1419" s="6">
        <v>44972.75</v>
      </c>
      <c r="B1419" s="7">
        <v>750.8388671875</v>
      </c>
      <c r="C1419" s="8">
        <v>4650</v>
      </c>
      <c r="D1419" s="8">
        <v>-3100</v>
      </c>
      <c r="E1419" s="7">
        <v>-51.713005065918</v>
      </c>
    </row>
    <row r="1420" spans="1:5" ht="12.75">
      <c r="A1420" s="6">
        <v>44972.760416666664</v>
      </c>
      <c r="B1420" s="7">
        <v>795.171203613281</v>
      </c>
      <c r="C1420" s="8">
        <v>4650</v>
      </c>
      <c r="D1420" s="8">
        <v>-3100</v>
      </c>
      <c r="E1420" s="7">
        <v>-215.099899291992</v>
      </c>
    </row>
    <row r="1421" spans="1:5" ht="12.75">
      <c r="A1421" s="6">
        <v>44972.77083333333</v>
      </c>
      <c r="B1421" s="7">
        <v>777.606384277344</v>
      </c>
      <c r="C1421" s="8">
        <v>4650</v>
      </c>
      <c r="D1421" s="8">
        <v>-3100</v>
      </c>
      <c r="E1421" s="7">
        <v>-129.288116455078</v>
      </c>
    </row>
    <row r="1422" spans="1:5" ht="12.75">
      <c r="A1422" s="6">
        <v>44972.78125</v>
      </c>
      <c r="B1422" s="7">
        <v>829.04833984375</v>
      </c>
      <c r="C1422" s="8">
        <v>4650</v>
      </c>
      <c r="D1422" s="8">
        <v>-3100</v>
      </c>
      <c r="E1422" s="7">
        <v>-58.2325973510742</v>
      </c>
    </row>
    <row r="1423" spans="1:5" ht="12.75">
      <c r="A1423" s="6">
        <v>44972.791666666664</v>
      </c>
      <c r="B1423" s="7">
        <v>755.339538574219</v>
      </c>
      <c r="C1423" s="8">
        <v>4650</v>
      </c>
      <c r="D1423" s="8">
        <v>-3100</v>
      </c>
      <c r="E1423" s="7">
        <v>-161.494216918945</v>
      </c>
    </row>
    <row r="1424" spans="1:5" ht="12.75">
      <c r="A1424" s="6">
        <v>44972.80208333333</v>
      </c>
      <c r="B1424" s="7">
        <v>634.97705078125</v>
      </c>
      <c r="C1424" s="8">
        <v>4650</v>
      </c>
      <c r="D1424" s="8">
        <v>-3100</v>
      </c>
      <c r="E1424" s="7">
        <v>-238.166885375977</v>
      </c>
    </row>
    <row r="1425" spans="1:5" ht="12.75">
      <c r="A1425" s="6">
        <v>44972.8125</v>
      </c>
      <c r="B1425" s="7">
        <v>697.978637695313</v>
      </c>
      <c r="C1425" s="8">
        <v>4650</v>
      </c>
      <c r="D1425" s="8">
        <v>-3100</v>
      </c>
      <c r="E1425" s="7">
        <v>-219.191970825195</v>
      </c>
    </row>
    <row r="1426" spans="1:5" ht="12.75">
      <c r="A1426" s="6">
        <v>44972.822916666664</v>
      </c>
      <c r="B1426" s="7">
        <v>655.38427734375</v>
      </c>
      <c r="C1426" s="8">
        <v>4650</v>
      </c>
      <c r="D1426" s="8">
        <v>-3100</v>
      </c>
      <c r="E1426" s="7">
        <v>-328.966033935547</v>
      </c>
    </row>
    <row r="1427" spans="1:5" ht="12.75">
      <c r="A1427" s="6">
        <v>44972.83333333333</v>
      </c>
      <c r="B1427" s="7">
        <v>613.474060058594</v>
      </c>
      <c r="C1427" s="8">
        <v>4650</v>
      </c>
      <c r="D1427" s="8">
        <v>-3100</v>
      </c>
      <c r="E1427" s="7">
        <v>-274.730010986328</v>
      </c>
    </row>
    <row r="1428" spans="1:5" ht="12.75">
      <c r="A1428" s="6">
        <v>44972.84375</v>
      </c>
      <c r="B1428" s="7">
        <v>391.859497070313</v>
      </c>
      <c r="C1428" s="8">
        <v>4650</v>
      </c>
      <c r="D1428" s="8">
        <v>-3100</v>
      </c>
      <c r="E1428" s="7">
        <v>-37.4336090087891</v>
      </c>
    </row>
    <row r="1429" spans="1:5" ht="12.75">
      <c r="A1429" s="6">
        <v>44972.854166666664</v>
      </c>
      <c r="B1429" s="7">
        <v>382.106475830078</v>
      </c>
      <c r="C1429" s="8">
        <v>4650</v>
      </c>
      <c r="D1429" s="8">
        <v>-3100</v>
      </c>
      <c r="E1429" s="7">
        <v>-50.7781524658203</v>
      </c>
    </row>
    <row r="1430" spans="1:5" ht="12.75">
      <c r="A1430" s="6">
        <v>44972.86458333333</v>
      </c>
      <c r="B1430" s="7">
        <v>452.683837890625</v>
      </c>
      <c r="C1430" s="8">
        <v>4650</v>
      </c>
      <c r="D1430" s="8">
        <v>-3100</v>
      </c>
      <c r="E1430" s="7">
        <v>-98.9272918701172</v>
      </c>
    </row>
    <row r="1431" spans="1:5" ht="12.75">
      <c r="A1431" s="6">
        <v>44972.875</v>
      </c>
      <c r="B1431" s="7">
        <v>435.244110107422</v>
      </c>
      <c r="C1431" s="8">
        <v>4650</v>
      </c>
      <c r="D1431" s="8">
        <v>-3100</v>
      </c>
      <c r="E1431" s="7">
        <v>-231.623962402344</v>
      </c>
    </row>
    <row r="1432" spans="1:5" ht="12.75">
      <c r="A1432" s="6">
        <v>44972.885416666664</v>
      </c>
      <c r="B1432" s="7">
        <v>18.6038990020752</v>
      </c>
      <c r="C1432" s="8">
        <v>4650</v>
      </c>
      <c r="D1432" s="8">
        <v>-3100</v>
      </c>
      <c r="E1432" s="7">
        <v>-324.966827392578</v>
      </c>
    </row>
    <row r="1433" spans="1:5" ht="12.75">
      <c r="A1433" s="6">
        <v>44972.89583333333</v>
      </c>
      <c r="B1433" s="7">
        <v>28.0668315887451</v>
      </c>
      <c r="C1433" s="8">
        <v>4650</v>
      </c>
      <c r="D1433" s="8">
        <v>-3100</v>
      </c>
      <c r="E1433" s="7">
        <v>-482.146331787109</v>
      </c>
    </row>
    <row r="1434" spans="1:5" ht="12.75">
      <c r="A1434" s="6">
        <v>44972.90625</v>
      </c>
      <c r="B1434" s="7">
        <v>257.731994628906</v>
      </c>
      <c r="C1434" s="8">
        <v>4650</v>
      </c>
      <c r="D1434" s="8">
        <v>-3100</v>
      </c>
      <c r="E1434" s="7">
        <v>-545.8046875</v>
      </c>
    </row>
    <row r="1435" spans="1:5" ht="12.75">
      <c r="A1435" s="6">
        <v>44972.916666666664</v>
      </c>
      <c r="B1435" s="7">
        <v>198.083389282227</v>
      </c>
      <c r="C1435" s="8">
        <v>4650</v>
      </c>
      <c r="D1435" s="8">
        <v>-3100</v>
      </c>
      <c r="E1435" s="7">
        <v>-513.53857421875</v>
      </c>
    </row>
    <row r="1436" spans="1:5" ht="12.75">
      <c r="A1436" s="6">
        <v>44972.92708333333</v>
      </c>
      <c r="B1436" s="7">
        <v>-233.927719116211</v>
      </c>
      <c r="C1436" s="8">
        <v>4650</v>
      </c>
      <c r="D1436" s="8">
        <v>-3100</v>
      </c>
      <c r="E1436" s="7">
        <v>-369.297668457031</v>
      </c>
    </row>
    <row r="1437" spans="1:5" ht="12.75">
      <c r="A1437" s="6">
        <v>44972.9375</v>
      </c>
      <c r="B1437" s="7">
        <v>-288.356658935547</v>
      </c>
      <c r="C1437" s="8">
        <v>4650</v>
      </c>
      <c r="D1437" s="8">
        <v>-3100</v>
      </c>
      <c r="E1437" s="7">
        <v>-447.650451660156</v>
      </c>
    </row>
    <row r="1438" spans="1:5" ht="12.75">
      <c r="A1438" s="6">
        <v>44972.947916666664</v>
      </c>
      <c r="B1438" s="7">
        <v>12.9358730316162</v>
      </c>
      <c r="C1438" s="8">
        <v>4650</v>
      </c>
      <c r="D1438" s="8">
        <v>-3100</v>
      </c>
      <c r="E1438" s="7">
        <v>-510.083190917969</v>
      </c>
    </row>
    <row r="1439" spans="1:5" ht="12.75">
      <c r="A1439" s="6">
        <v>44972.95833333333</v>
      </c>
      <c r="B1439" s="7">
        <v>23.0340480804443</v>
      </c>
      <c r="C1439" s="8">
        <v>4650</v>
      </c>
      <c r="D1439" s="8">
        <v>-3100</v>
      </c>
      <c r="E1439" s="7">
        <v>-486.822692871094</v>
      </c>
    </row>
    <row r="1440" spans="1:5" ht="12.75">
      <c r="A1440" s="6">
        <v>44972.96875</v>
      </c>
      <c r="B1440" s="7">
        <v>-231.988388061523</v>
      </c>
      <c r="C1440" s="8">
        <v>4650</v>
      </c>
      <c r="D1440" s="8">
        <v>-3100</v>
      </c>
      <c r="E1440" s="7">
        <v>-443.927581787109</v>
      </c>
    </row>
    <row r="1441" spans="1:5" ht="12.75">
      <c r="A1441" s="6">
        <v>44972.979166666664</v>
      </c>
      <c r="B1441" s="7">
        <v>-358.881164550781</v>
      </c>
      <c r="C1441" s="8">
        <v>4650</v>
      </c>
      <c r="D1441" s="8">
        <v>-3100</v>
      </c>
      <c r="E1441" s="7">
        <v>-450.161651611328</v>
      </c>
    </row>
    <row r="1442" spans="1:5" ht="12.75">
      <c r="A1442" s="6">
        <v>44972.98958333333</v>
      </c>
      <c r="B1442" s="7">
        <v>-392.530242919922</v>
      </c>
      <c r="C1442" s="8">
        <v>4650</v>
      </c>
      <c r="D1442" s="8">
        <v>-3100</v>
      </c>
      <c r="E1442" s="7">
        <v>-515.267150878906</v>
      </c>
    </row>
    <row r="1443" spans="1:5" ht="12.75">
      <c r="A1443" s="6">
        <v>44973</v>
      </c>
      <c r="B1443" s="7">
        <v>-382.355255126953</v>
      </c>
      <c r="C1443" s="8">
        <v>4650</v>
      </c>
      <c r="D1443" s="8">
        <v>-3100</v>
      </c>
      <c r="E1443" s="7">
        <v>-445.071228027344</v>
      </c>
    </row>
    <row r="1444" spans="1:5" ht="12.75">
      <c r="A1444" s="6">
        <v>44973.010416666664</v>
      </c>
      <c r="B1444" s="7">
        <v>259.550506591797</v>
      </c>
      <c r="C1444" s="8">
        <v>4650</v>
      </c>
      <c r="D1444" s="8">
        <v>-3100</v>
      </c>
      <c r="E1444" s="7">
        <v>-243.848022460938</v>
      </c>
    </row>
    <row r="1445" spans="1:5" ht="12.75">
      <c r="A1445" s="6">
        <v>44973.02083333333</v>
      </c>
      <c r="B1445" s="7">
        <v>550.086486816406</v>
      </c>
      <c r="C1445" s="8">
        <v>4650</v>
      </c>
      <c r="D1445" s="8">
        <v>-3100</v>
      </c>
      <c r="E1445" s="7">
        <v>-176.640625</v>
      </c>
    </row>
    <row r="1446" spans="1:5" ht="12.75">
      <c r="A1446" s="6">
        <v>44973.03125</v>
      </c>
      <c r="B1446" s="7">
        <v>629.902770996094</v>
      </c>
      <c r="C1446" s="8">
        <v>4650</v>
      </c>
      <c r="D1446" s="8">
        <v>-3100</v>
      </c>
      <c r="E1446" s="7">
        <v>-105.011009216309</v>
      </c>
    </row>
    <row r="1447" spans="1:5" ht="12.75">
      <c r="A1447" s="6">
        <v>44973.041666666664</v>
      </c>
      <c r="B1447" s="7">
        <v>508.272247314453</v>
      </c>
      <c r="C1447" s="8">
        <v>4650</v>
      </c>
      <c r="D1447" s="8">
        <v>-3100</v>
      </c>
      <c r="E1447" s="7">
        <v>-166.922225952148</v>
      </c>
    </row>
    <row r="1448" spans="1:5" ht="12.75">
      <c r="A1448" s="6">
        <v>44973.05208333333</v>
      </c>
      <c r="B1448" s="7">
        <v>378.649230957031</v>
      </c>
      <c r="C1448" s="8">
        <v>4650</v>
      </c>
      <c r="D1448" s="8">
        <v>-3100</v>
      </c>
      <c r="E1448" s="7">
        <v>-197.62158203125</v>
      </c>
    </row>
    <row r="1449" spans="1:5" ht="12.75">
      <c r="A1449" s="6">
        <v>44973.0625</v>
      </c>
      <c r="B1449" s="7">
        <v>399.842590332031</v>
      </c>
      <c r="C1449" s="8">
        <v>4650</v>
      </c>
      <c r="D1449" s="8">
        <v>-3100</v>
      </c>
      <c r="E1449" s="7">
        <v>-144.550186157227</v>
      </c>
    </row>
    <row r="1450" spans="1:5" ht="12.75">
      <c r="A1450" s="6">
        <v>44973.072916666664</v>
      </c>
      <c r="B1450" s="7">
        <v>400.096771240234</v>
      </c>
      <c r="C1450" s="8">
        <v>4650</v>
      </c>
      <c r="D1450" s="8">
        <v>-3100</v>
      </c>
      <c r="E1450" s="7">
        <v>-143.46321105957</v>
      </c>
    </row>
    <row r="1451" spans="1:5" ht="12.75">
      <c r="A1451" s="6">
        <v>44973.08333333333</v>
      </c>
      <c r="B1451" s="7">
        <v>398.298980712891</v>
      </c>
      <c r="C1451" s="8">
        <v>4650</v>
      </c>
      <c r="D1451" s="8">
        <v>-3100</v>
      </c>
      <c r="E1451" s="7">
        <v>-85.7433013916016</v>
      </c>
    </row>
    <row r="1452" spans="1:5" ht="12.75">
      <c r="A1452" s="6">
        <v>44973.09375</v>
      </c>
      <c r="B1452" s="7">
        <v>308.735229492188</v>
      </c>
      <c r="C1452" s="8">
        <v>4650</v>
      </c>
      <c r="D1452" s="8">
        <v>-3100</v>
      </c>
      <c r="E1452" s="7">
        <v>-58.3246955871582</v>
      </c>
    </row>
    <row r="1453" spans="1:5" ht="12.75">
      <c r="A1453" s="6">
        <v>44973.104166666664</v>
      </c>
      <c r="B1453" s="7">
        <v>280.839935302734</v>
      </c>
      <c r="C1453" s="8">
        <v>4650</v>
      </c>
      <c r="D1453" s="8">
        <v>-3100</v>
      </c>
      <c r="E1453" s="7">
        <v>-45.722541809082</v>
      </c>
    </row>
    <row r="1454" spans="1:5" ht="12.75">
      <c r="A1454" s="6">
        <v>44973.11458333333</v>
      </c>
      <c r="B1454" s="7">
        <v>250.556823730469</v>
      </c>
      <c r="C1454" s="8">
        <v>4650</v>
      </c>
      <c r="D1454" s="8">
        <v>-3100</v>
      </c>
      <c r="E1454" s="7">
        <v>-59.3799476623535</v>
      </c>
    </row>
    <row r="1455" spans="1:5" ht="12.75">
      <c r="A1455" s="6">
        <v>44973.125</v>
      </c>
      <c r="B1455" s="7">
        <v>219.652465820313</v>
      </c>
      <c r="C1455" s="8">
        <v>4650</v>
      </c>
      <c r="D1455" s="8">
        <v>-3100</v>
      </c>
      <c r="E1455" s="7">
        <v>-89.3955001831055</v>
      </c>
    </row>
    <row r="1456" spans="1:5" ht="12.75">
      <c r="A1456" s="6">
        <v>44973.135416666664</v>
      </c>
      <c r="B1456" s="7">
        <v>316.43994140625</v>
      </c>
      <c r="C1456" s="8">
        <v>4650</v>
      </c>
      <c r="D1456" s="8">
        <v>-3100</v>
      </c>
      <c r="E1456" s="7">
        <v>-123.304183959961</v>
      </c>
    </row>
    <row r="1457" spans="1:5" ht="12.75">
      <c r="A1457" s="6">
        <v>44973.14583333333</v>
      </c>
      <c r="B1457" s="7">
        <v>321.066680908203</v>
      </c>
      <c r="C1457" s="8">
        <v>4650</v>
      </c>
      <c r="D1457" s="8">
        <v>-3100</v>
      </c>
      <c r="E1457" s="7">
        <v>-72.6804428100586</v>
      </c>
    </row>
    <row r="1458" spans="1:5" ht="12.75">
      <c r="A1458" s="6">
        <v>44973.15625</v>
      </c>
      <c r="B1458" s="7">
        <v>281.882080078125</v>
      </c>
      <c r="C1458" s="8">
        <v>4650</v>
      </c>
      <c r="D1458" s="8">
        <v>-3100</v>
      </c>
      <c r="E1458" s="7">
        <v>-106.017463684082</v>
      </c>
    </row>
    <row r="1459" spans="1:5" ht="12.75">
      <c r="A1459" s="6">
        <v>44973.166666666664</v>
      </c>
      <c r="B1459" s="7">
        <v>236.681930541992</v>
      </c>
      <c r="C1459" s="8">
        <v>4650</v>
      </c>
      <c r="D1459" s="8">
        <v>-3100</v>
      </c>
      <c r="E1459" s="7">
        <v>-145.868728637695</v>
      </c>
    </row>
    <row r="1460" spans="1:5" ht="12.75">
      <c r="A1460" s="6">
        <v>44973.17708333333</v>
      </c>
      <c r="B1460" s="7">
        <v>206.663879394531</v>
      </c>
      <c r="C1460" s="8">
        <v>4650</v>
      </c>
      <c r="D1460" s="8">
        <v>-3100</v>
      </c>
      <c r="E1460" s="7">
        <v>-254.319259643555</v>
      </c>
    </row>
    <row r="1461" spans="1:5" ht="12.75">
      <c r="A1461" s="6">
        <v>44973.1875</v>
      </c>
      <c r="B1461" s="7">
        <v>233.867477416992</v>
      </c>
      <c r="C1461" s="8">
        <v>4650</v>
      </c>
      <c r="D1461" s="8">
        <v>-3100</v>
      </c>
      <c r="E1461" s="7">
        <v>-391.297668457031</v>
      </c>
    </row>
    <row r="1462" spans="1:5" ht="12.75">
      <c r="A1462" s="6">
        <v>44973.197916666664</v>
      </c>
      <c r="B1462" s="7">
        <v>209.443557739258</v>
      </c>
      <c r="C1462" s="8">
        <v>4650</v>
      </c>
      <c r="D1462" s="8">
        <v>-3100</v>
      </c>
      <c r="E1462" s="7">
        <v>-447.462921142578</v>
      </c>
    </row>
    <row r="1463" spans="1:5" ht="12.75">
      <c r="A1463" s="6">
        <v>44973.20833333333</v>
      </c>
      <c r="B1463" s="7">
        <v>347.147216796875</v>
      </c>
      <c r="C1463" s="8">
        <v>4650</v>
      </c>
      <c r="D1463" s="8">
        <v>-3100</v>
      </c>
      <c r="E1463" s="7">
        <v>-454.659240722656</v>
      </c>
    </row>
    <row r="1464" spans="1:5" ht="12.75">
      <c r="A1464" s="6">
        <v>44973.21875</v>
      </c>
      <c r="B1464" s="7">
        <v>422.646118164063</v>
      </c>
      <c r="C1464" s="8">
        <v>4650</v>
      </c>
      <c r="D1464" s="8">
        <v>-3100</v>
      </c>
      <c r="E1464" s="7">
        <v>-632.701843261719</v>
      </c>
    </row>
    <row r="1465" spans="1:5" ht="12.75">
      <c r="A1465" s="6">
        <v>44973.229166666664</v>
      </c>
      <c r="B1465" s="7">
        <v>476.964782714844</v>
      </c>
      <c r="C1465" s="8">
        <v>4650</v>
      </c>
      <c r="D1465" s="8">
        <v>-3100</v>
      </c>
      <c r="E1465" s="7">
        <v>-691.193603515625</v>
      </c>
    </row>
    <row r="1466" spans="1:5" ht="12.75">
      <c r="A1466" s="6">
        <v>44973.23958333333</v>
      </c>
      <c r="B1466" s="7">
        <v>615.176940917969</v>
      </c>
      <c r="C1466" s="8">
        <v>4650</v>
      </c>
      <c r="D1466" s="8">
        <v>-3100</v>
      </c>
      <c r="E1466" s="7">
        <v>-794.851196289063</v>
      </c>
    </row>
    <row r="1467" spans="1:5" ht="12.75">
      <c r="A1467" s="6">
        <v>44973.25</v>
      </c>
      <c r="B1467" s="7">
        <v>805.390747070313</v>
      </c>
      <c r="C1467" s="8">
        <v>4650</v>
      </c>
      <c r="D1467" s="8">
        <v>-3100</v>
      </c>
      <c r="E1467" s="7">
        <v>-845.707885742188</v>
      </c>
    </row>
    <row r="1468" spans="1:5" ht="12.75">
      <c r="A1468" s="6">
        <v>44973.260416666664</v>
      </c>
      <c r="B1468" s="7">
        <v>1460.20520019531</v>
      </c>
      <c r="C1468" s="8">
        <v>4650</v>
      </c>
      <c r="D1468" s="8">
        <v>-3050.04418945313</v>
      </c>
      <c r="E1468" s="7">
        <v>-797.817443847656</v>
      </c>
    </row>
    <row r="1469" spans="1:5" ht="12.75">
      <c r="A1469" s="6">
        <v>44973.27083333333</v>
      </c>
      <c r="B1469" s="7">
        <v>1714.68676757813</v>
      </c>
      <c r="C1469" s="8">
        <v>4650</v>
      </c>
      <c r="D1469" s="8">
        <v>-2877.35668945313</v>
      </c>
      <c r="E1469" s="7">
        <v>-627.363464355469</v>
      </c>
    </row>
    <row r="1470" spans="1:5" ht="12.75">
      <c r="A1470" s="6">
        <v>44973.28125</v>
      </c>
      <c r="B1470" s="7">
        <v>1641.23840332031</v>
      </c>
      <c r="C1470" s="8">
        <v>4650</v>
      </c>
      <c r="D1470" s="8">
        <v>-2970.52099609375</v>
      </c>
      <c r="E1470" s="7">
        <v>-552.072326660156</v>
      </c>
    </row>
    <row r="1471" spans="1:5" ht="12.75">
      <c r="A1471" s="6">
        <v>44973.291666666664</v>
      </c>
      <c r="B1471" s="7">
        <v>1522.59460449219</v>
      </c>
      <c r="C1471" s="8">
        <v>4650</v>
      </c>
      <c r="D1471" s="8">
        <v>-3054.7431640625</v>
      </c>
      <c r="E1471" s="7">
        <v>-786.752807617188</v>
      </c>
    </row>
    <row r="1472" spans="1:5" ht="12.75">
      <c r="A1472" s="6">
        <v>44973.30208333333</v>
      </c>
      <c r="B1472" s="7">
        <v>1002.72265625</v>
      </c>
      <c r="C1472" s="8">
        <v>4650</v>
      </c>
      <c r="D1472" s="8">
        <v>-3100</v>
      </c>
      <c r="E1472" s="7">
        <v>-480.014190673828</v>
      </c>
    </row>
    <row r="1473" spans="1:5" ht="12.75">
      <c r="A1473" s="6">
        <v>44973.3125</v>
      </c>
      <c r="B1473" s="7">
        <v>446.993438720703</v>
      </c>
      <c r="C1473" s="8">
        <v>4650</v>
      </c>
      <c r="D1473" s="8">
        <v>-3100</v>
      </c>
      <c r="E1473" s="7">
        <v>-425.591125488281</v>
      </c>
    </row>
    <row r="1474" spans="1:5" ht="12.75">
      <c r="A1474" s="6">
        <v>44973.322916666664</v>
      </c>
      <c r="B1474" s="7">
        <v>46.0314254760742</v>
      </c>
      <c r="C1474" s="8">
        <v>4650</v>
      </c>
      <c r="D1474" s="8">
        <v>-3100</v>
      </c>
      <c r="E1474" s="7">
        <v>-173.388961791992</v>
      </c>
    </row>
    <row r="1475" spans="1:5" ht="12.75">
      <c r="A1475" s="6">
        <v>44973.33333333333</v>
      </c>
      <c r="B1475" s="7">
        <v>5.62283897399902</v>
      </c>
      <c r="C1475" s="8">
        <v>4650</v>
      </c>
      <c r="D1475" s="8">
        <v>-3100</v>
      </c>
      <c r="E1475" s="7">
        <v>-156.548370361328</v>
      </c>
    </row>
    <row r="1476" spans="1:5" ht="12.75">
      <c r="A1476" s="6">
        <v>44973.34375</v>
      </c>
      <c r="B1476" s="7">
        <v>89.4397811889648</v>
      </c>
      <c r="C1476" s="8">
        <v>4650</v>
      </c>
      <c r="D1476" s="8">
        <v>-3100</v>
      </c>
      <c r="E1476" s="7">
        <v>108.581008911133</v>
      </c>
    </row>
    <row r="1477" spans="1:5" ht="12.75">
      <c r="A1477" s="6">
        <v>44973.354166666664</v>
      </c>
      <c r="B1477" s="7">
        <v>190.636352539063</v>
      </c>
      <c r="C1477" s="8">
        <v>4650</v>
      </c>
      <c r="D1477" s="8">
        <v>-3100</v>
      </c>
      <c r="E1477" s="7">
        <v>205.432861328125</v>
      </c>
    </row>
    <row r="1478" spans="1:5" ht="12.75">
      <c r="A1478" s="6">
        <v>44973.36458333333</v>
      </c>
      <c r="B1478" s="7">
        <v>170.284454345703</v>
      </c>
      <c r="C1478" s="8">
        <v>4650</v>
      </c>
      <c r="D1478" s="8">
        <v>-3100</v>
      </c>
      <c r="E1478" s="7">
        <v>193.990493774414</v>
      </c>
    </row>
    <row r="1479" spans="1:5" ht="12.75">
      <c r="A1479" s="6">
        <v>44973.375</v>
      </c>
      <c r="B1479" s="7">
        <v>214.799163818359</v>
      </c>
      <c r="C1479" s="8">
        <v>4650</v>
      </c>
      <c r="D1479" s="8">
        <v>-3100</v>
      </c>
      <c r="E1479" s="7">
        <v>249.185317993164</v>
      </c>
    </row>
    <row r="1480" spans="1:5" ht="12.75">
      <c r="A1480" s="6">
        <v>44973.385416666664</v>
      </c>
      <c r="B1480" s="7">
        <v>-315.657592773438</v>
      </c>
      <c r="C1480" s="8">
        <v>4650</v>
      </c>
      <c r="D1480" s="8">
        <v>-3100</v>
      </c>
      <c r="E1480" s="7">
        <v>290.154693603516</v>
      </c>
    </row>
    <row r="1481" spans="1:5" ht="12.75">
      <c r="A1481" s="6">
        <v>44973.39583333333</v>
      </c>
      <c r="B1481" s="7">
        <v>-213.430572509766</v>
      </c>
      <c r="C1481" s="8">
        <v>4650</v>
      </c>
      <c r="D1481" s="8">
        <v>-3100</v>
      </c>
      <c r="E1481" s="7">
        <v>440.755798339844</v>
      </c>
    </row>
    <row r="1482" spans="1:5" ht="12.75">
      <c r="A1482" s="6">
        <v>44973.40625</v>
      </c>
      <c r="B1482" s="7">
        <v>-485.561706542969</v>
      </c>
      <c r="C1482" s="8">
        <v>4650</v>
      </c>
      <c r="D1482" s="8">
        <v>-3100</v>
      </c>
      <c r="E1482" s="7">
        <v>167.095703125</v>
      </c>
    </row>
    <row r="1483" spans="1:5" ht="12.75">
      <c r="A1483" s="6">
        <v>44973.416666666664</v>
      </c>
      <c r="B1483" s="7">
        <v>-497.525573730469</v>
      </c>
      <c r="C1483" s="8">
        <v>4650</v>
      </c>
      <c r="D1483" s="8">
        <v>-3100</v>
      </c>
      <c r="E1483" s="7">
        <v>368.925689697266</v>
      </c>
    </row>
    <row r="1484" spans="1:5" ht="12.75">
      <c r="A1484" s="6">
        <v>44973.42708333333</v>
      </c>
      <c r="B1484" s="7">
        <v>-848.160034179688</v>
      </c>
      <c r="C1484" s="8">
        <v>4650</v>
      </c>
      <c r="D1484" s="8">
        <v>-3100</v>
      </c>
      <c r="E1484" s="7">
        <v>390.357757568359</v>
      </c>
    </row>
    <row r="1485" spans="1:5" ht="12.75">
      <c r="A1485" s="6">
        <v>44973.4375</v>
      </c>
      <c r="B1485" s="7">
        <v>-917.532897949219</v>
      </c>
      <c r="C1485" s="8">
        <v>4650</v>
      </c>
      <c r="D1485" s="8">
        <v>-3100</v>
      </c>
      <c r="E1485" s="7">
        <v>387.863464355469</v>
      </c>
    </row>
    <row r="1486" spans="1:5" ht="12.75">
      <c r="A1486" s="6">
        <v>44973.447916666664</v>
      </c>
      <c r="B1486" s="7">
        <v>-986.765380859375</v>
      </c>
      <c r="C1486" s="8">
        <v>4650</v>
      </c>
      <c r="D1486" s="8">
        <v>-3100</v>
      </c>
      <c r="E1486" s="7">
        <v>385.038360595703</v>
      </c>
    </row>
    <row r="1487" spans="1:5" ht="12.75">
      <c r="A1487" s="6">
        <v>44973.45833333333</v>
      </c>
      <c r="B1487" s="7">
        <v>-977.613830566406</v>
      </c>
      <c r="C1487" s="8">
        <v>4650</v>
      </c>
      <c r="D1487" s="8">
        <v>-3100</v>
      </c>
      <c r="E1487" s="7">
        <v>418.898559570313</v>
      </c>
    </row>
    <row r="1488" spans="1:5" ht="12.75">
      <c r="A1488" s="6">
        <v>44973.46875</v>
      </c>
      <c r="B1488" s="7">
        <v>-1302.96264648438</v>
      </c>
      <c r="C1488" s="8">
        <v>4650</v>
      </c>
      <c r="D1488" s="8">
        <v>-3100</v>
      </c>
      <c r="E1488" s="7">
        <v>97.089111328125</v>
      </c>
    </row>
    <row r="1489" spans="1:5" ht="12.75">
      <c r="A1489" s="6">
        <v>44973.479166666664</v>
      </c>
      <c r="B1489" s="7">
        <v>-1313.55627441406</v>
      </c>
      <c r="C1489" s="8">
        <v>4650</v>
      </c>
      <c r="D1489" s="8">
        <v>-3100</v>
      </c>
      <c r="E1489" s="7">
        <v>87.9927520751953</v>
      </c>
    </row>
    <row r="1490" spans="1:5" ht="12.75">
      <c r="A1490" s="6">
        <v>44973.48958333333</v>
      </c>
      <c r="B1490" s="7">
        <v>-1297.46423339844</v>
      </c>
      <c r="C1490" s="8">
        <v>4650</v>
      </c>
      <c r="D1490" s="8">
        <v>-3100</v>
      </c>
      <c r="E1490" s="7">
        <v>109.569755554199</v>
      </c>
    </row>
    <row r="1491" spans="1:5" ht="12.75">
      <c r="A1491" s="6">
        <v>44973.5</v>
      </c>
      <c r="B1491" s="7">
        <v>-1211.05395507813</v>
      </c>
      <c r="C1491" s="8">
        <v>4650</v>
      </c>
      <c r="D1491" s="8">
        <v>-3100</v>
      </c>
      <c r="E1491" s="7">
        <v>196.974029541016</v>
      </c>
    </row>
    <row r="1492" spans="1:5" ht="12.75">
      <c r="A1492" s="6">
        <v>44973.510416666664</v>
      </c>
      <c r="B1492" s="7">
        <v>-1197.32189941406</v>
      </c>
      <c r="C1492" s="8">
        <v>4650</v>
      </c>
      <c r="D1492" s="8">
        <v>-3100</v>
      </c>
      <c r="E1492" s="7">
        <v>199.775863647461</v>
      </c>
    </row>
    <row r="1493" spans="1:5" ht="12.75">
      <c r="A1493" s="6">
        <v>44973.52083333333</v>
      </c>
      <c r="B1493" s="7">
        <v>-1155.80810546875</v>
      </c>
      <c r="C1493" s="8">
        <v>4650</v>
      </c>
      <c r="D1493" s="8">
        <v>-3100</v>
      </c>
      <c r="E1493" s="7">
        <v>221.36311340332</v>
      </c>
    </row>
    <row r="1494" spans="1:5" ht="12.75">
      <c r="A1494" s="6">
        <v>44973.53125</v>
      </c>
      <c r="B1494" s="7">
        <v>-1026.35241699219</v>
      </c>
      <c r="C1494" s="8">
        <v>4650</v>
      </c>
      <c r="D1494" s="8">
        <v>-3100</v>
      </c>
      <c r="E1494" s="7">
        <v>355.665771484375</v>
      </c>
    </row>
    <row r="1495" spans="1:5" ht="12.75">
      <c r="A1495" s="6">
        <v>44973.541666666664</v>
      </c>
      <c r="B1495" s="7">
        <v>-1036.86193847656</v>
      </c>
      <c r="C1495" s="8">
        <v>4650</v>
      </c>
      <c r="D1495" s="8">
        <v>-3100</v>
      </c>
      <c r="E1495" s="7">
        <v>354.627166748047</v>
      </c>
    </row>
    <row r="1496" spans="1:5" ht="12.75">
      <c r="A1496" s="6">
        <v>44973.55208333333</v>
      </c>
      <c r="B1496" s="7">
        <v>-1032.23291015625</v>
      </c>
      <c r="C1496" s="8">
        <v>4650</v>
      </c>
      <c r="D1496" s="8">
        <v>-3100</v>
      </c>
      <c r="E1496" s="7">
        <v>427.129608154297</v>
      </c>
    </row>
    <row r="1497" spans="1:5" ht="12.75">
      <c r="A1497" s="6">
        <v>44973.5625</v>
      </c>
      <c r="B1497" s="7">
        <v>-1030.62243652344</v>
      </c>
      <c r="C1497" s="8">
        <v>4650</v>
      </c>
      <c r="D1497" s="8">
        <v>-3100</v>
      </c>
      <c r="E1497" s="7">
        <v>353.982269287109</v>
      </c>
    </row>
    <row r="1498" spans="1:5" ht="12.75">
      <c r="A1498" s="6">
        <v>44973.572916666664</v>
      </c>
      <c r="B1498" s="7">
        <v>-871.036376953125</v>
      </c>
      <c r="C1498" s="8">
        <v>4650</v>
      </c>
      <c r="D1498" s="8">
        <v>-3100</v>
      </c>
      <c r="E1498" s="7">
        <v>378.269958496094</v>
      </c>
    </row>
    <row r="1499" spans="1:5" ht="12.75">
      <c r="A1499" s="6">
        <v>44973.58333333333</v>
      </c>
      <c r="B1499" s="7">
        <v>-917.843688964844</v>
      </c>
      <c r="C1499" s="8">
        <v>4650</v>
      </c>
      <c r="D1499" s="8">
        <v>-3100</v>
      </c>
      <c r="E1499" s="7">
        <v>339.940979003906</v>
      </c>
    </row>
    <row r="1500" spans="1:5" ht="12.75">
      <c r="A1500" s="6">
        <v>44973.59375</v>
      </c>
      <c r="B1500" s="7">
        <v>-976.512939453125</v>
      </c>
      <c r="C1500" s="8">
        <v>4650</v>
      </c>
      <c r="D1500" s="8">
        <v>-3100</v>
      </c>
      <c r="E1500" s="7">
        <v>255.964599609375</v>
      </c>
    </row>
    <row r="1501" spans="1:5" ht="12.75">
      <c r="A1501" s="6">
        <v>44973.604166666664</v>
      </c>
      <c r="B1501" s="7">
        <v>-931.280456542969</v>
      </c>
      <c r="C1501" s="8">
        <v>4650</v>
      </c>
      <c r="D1501" s="8">
        <v>-3100</v>
      </c>
      <c r="E1501" s="7">
        <v>269.794403076172</v>
      </c>
    </row>
    <row r="1502" spans="1:5" ht="12.75">
      <c r="A1502" s="6">
        <v>44973.61458333333</v>
      </c>
      <c r="B1502" s="7">
        <v>-948.652099609375</v>
      </c>
      <c r="C1502" s="8">
        <v>4650</v>
      </c>
      <c r="D1502" s="8">
        <v>-3100</v>
      </c>
      <c r="E1502" s="7">
        <v>216.363540649414</v>
      </c>
    </row>
    <row r="1503" spans="1:5" ht="12.75">
      <c r="A1503" s="6">
        <v>44973.625</v>
      </c>
      <c r="B1503" s="7">
        <v>-807.443176269531</v>
      </c>
      <c r="C1503" s="8">
        <v>4650</v>
      </c>
      <c r="D1503" s="8">
        <v>-3100</v>
      </c>
      <c r="E1503" s="7">
        <v>329.540710449219</v>
      </c>
    </row>
    <row r="1504" spans="1:5" ht="12.75">
      <c r="A1504" s="6">
        <v>44973.635416666664</v>
      </c>
      <c r="B1504" s="7">
        <v>-688.852844238281</v>
      </c>
      <c r="C1504" s="8">
        <v>4650</v>
      </c>
      <c r="D1504" s="8">
        <v>-3100</v>
      </c>
      <c r="E1504" s="7">
        <v>388.946472167969</v>
      </c>
    </row>
    <row r="1505" spans="1:5" ht="12.75">
      <c r="A1505" s="6">
        <v>44973.64583333333</v>
      </c>
      <c r="B1505" s="7">
        <v>-619.189758300781</v>
      </c>
      <c r="C1505" s="8">
        <v>4650</v>
      </c>
      <c r="D1505" s="8">
        <v>-3100</v>
      </c>
      <c r="E1505" s="7">
        <v>266.193298339844</v>
      </c>
    </row>
    <row r="1506" spans="1:5" ht="12.75">
      <c r="A1506" s="6">
        <v>44973.65625</v>
      </c>
      <c r="B1506" s="7">
        <v>-525.669372558594</v>
      </c>
      <c r="C1506" s="8">
        <v>4650</v>
      </c>
      <c r="D1506" s="8">
        <v>-3100</v>
      </c>
      <c r="E1506" s="7">
        <v>-16.4363422393799</v>
      </c>
    </row>
    <row r="1507" spans="1:5" ht="12.75">
      <c r="A1507" s="6">
        <v>44973.666666666664</v>
      </c>
      <c r="B1507" s="7">
        <v>-13.9419603347778</v>
      </c>
      <c r="C1507" s="8">
        <v>4650</v>
      </c>
      <c r="D1507" s="8">
        <v>-3100</v>
      </c>
      <c r="E1507" s="7">
        <v>-209.926818847656</v>
      </c>
    </row>
    <row r="1508" spans="1:5" ht="12.75">
      <c r="A1508" s="6">
        <v>44973.67708333333</v>
      </c>
      <c r="B1508" s="7">
        <v>46.4567337036133</v>
      </c>
      <c r="C1508" s="8">
        <v>4650</v>
      </c>
      <c r="D1508" s="8">
        <v>-3100</v>
      </c>
      <c r="E1508" s="7">
        <v>347.901580810547</v>
      </c>
    </row>
    <row r="1509" spans="1:5" ht="12.75">
      <c r="A1509" s="6">
        <v>44973.6875</v>
      </c>
      <c r="B1509" s="7">
        <v>146.215194702148</v>
      </c>
      <c r="C1509" s="8">
        <v>4650</v>
      </c>
      <c r="D1509" s="8">
        <v>-3100</v>
      </c>
      <c r="E1509" s="7">
        <v>251.023895263672</v>
      </c>
    </row>
    <row r="1510" spans="1:5" ht="12.75">
      <c r="A1510" s="6">
        <v>44973.697916666664</v>
      </c>
      <c r="B1510" s="7">
        <v>839.739318847656</v>
      </c>
      <c r="C1510" s="8">
        <v>4650</v>
      </c>
      <c r="D1510" s="8">
        <v>-3100</v>
      </c>
      <c r="E1510" s="7">
        <v>103.8193359375</v>
      </c>
    </row>
    <row r="1511" spans="1:5" ht="12.75">
      <c r="A1511" s="6">
        <v>44973.70833333333</v>
      </c>
      <c r="B1511" s="7">
        <v>1134.07287597656</v>
      </c>
      <c r="C1511" s="8">
        <v>4650</v>
      </c>
      <c r="D1511" s="8">
        <v>-3100</v>
      </c>
      <c r="E1511" s="7">
        <v>-14.7013845443726</v>
      </c>
    </row>
    <row r="1512" spans="1:5" ht="12.75">
      <c r="A1512" s="6">
        <v>44973.71875</v>
      </c>
      <c r="B1512" s="7">
        <v>1479.59411621094</v>
      </c>
      <c r="C1512" s="8">
        <v>4650</v>
      </c>
      <c r="D1512" s="8">
        <v>-3100</v>
      </c>
      <c r="E1512" s="7">
        <v>-309.713104248047</v>
      </c>
    </row>
    <row r="1513" spans="1:5" ht="12.75">
      <c r="A1513" s="6">
        <v>44973.729166666664</v>
      </c>
      <c r="B1513" s="7">
        <v>1672.60119628906</v>
      </c>
      <c r="C1513" s="8">
        <v>4650</v>
      </c>
      <c r="D1513" s="8">
        <v>-3100</v>
      </c>
      <c r="E1513" s="7">
        <v>-298.059906005859</v>
      </c>
    </row>
    <row r="1514" spans="1:5" ht="12.75">
      <c r="A1514" s="6">
        <v>44973.73958333333</v>
      </c>
      <c r="B1514" s="7">
        <v>2024.33642578125</v>
      </c>
      <c r="C1514" s="8">
        <v>4650</v>
      </c>
      <c r="D1514" s="8">
        <v>-3100</v>
      </c>
      <c r="E1514" s="7">
        <v>-171.066970825195</v>
      </c>
    </row>
    <row r="1515" spans="1:5" ht="12.75">
      <c r="A1515" s="6">
        <v>44973.75</v>
      </c>
      <c r="B1515" s="7">
        <v>2199.640625</v>
      </c>
      <c r="C1515" s="8">
        <v>4650</v>
      </c>
      <c r="D1515" s="8">
        <v>-3100</v>
      </c>
      <c r="E1515" s="7">
        <v>-303.509490966797</v>
      </c>
    </row>
    <row r="1516" spans="1:5" ht="12.75">
      <c r="A1516" s="6">
        <v>44973.760416666664</v>
      </c>
      <c r="B1516" s="7">
        <v>2191.66430664063</v>
      </c>
      <c r="C1516" s="8">
        <v>4650</v>
      </c>
      <c r="D1516" s="8">
        <v>-3100</v>
      </c>
      <c r="E1516" s="7">
        <v>-446.872833251953</v>
      </c>
    </row>
    <row r="1517" spans="1:5" ht="12.75">
      <c r="A1517" s="6">
        <v>44973.77083333333</v>
      </c>
      <c r="B1517" s="7">
        <v>1959.82775878906</v>
      </c>
      <c r="C1517" s="8">
        <v>4650</v>
      </c>
      <c r="D1517" s="8">
        <v>-3100</v>
      </c>
      <c r="E1517" s="7">
        <v>-487.204895019531</v>
      </c>
    </row>
    <row r="1518" spans="1:5" ht="12.75">
      <c r="A1518" s="6">
        <v>44973.78125</v>
      </c>
      <c r="B1518" s="7">
        <v>2046.3095703125</v>
      </c>
      <c r="C1518" s="8">
        <v>4650</v>
      </c>
      <c r="D1518" s="8">
        <v>-3100</v>
      </c>
      <c r="E1518" s="7">
        <v>-563.798767089844</v>
      </c>
    </row>
    <row r="1519" spans="1:5" ht="12.75">
      <c r="A1519" s="6">
        <v>44973.791666666664</v>
      </c>
      <c r="B1519" s="7">
        <v>2131.84545898438</v>
      </c>
      <c r="C1519" s="8">
        <v>4650</v>
      </c>
      <c r="D1519" s="8">
        <v>-3100</v>
      </c>
      <c r="E1519" s="7">
        <v>-530.513610839844</v>
      </c>
    </row>
    <row r="1520" spans="1:5" ht="12.75">
      <c r="A1520" s="6">
        <v>44973.80208333333</v>
      </c>
      <c r="B1520" s="7">
        <v>1887.56677246094</v>
      </c>
      <c r="C1520" s="8">
        <v>4650</v>
      </c>
      <c r="D1520" s="8">
        <v>-3100</v>
      </c>
      <c r="E1520" s="7">
        <v>-535.588745117188</v>
      </c>
    </row>
    <row r="1521" spans="1:5" ht="12.75">
      <c r="A1521" s="6">
        <v>44973.8125</v>
      </c>
      <c r="B1521" s="7">
        <v>1928.56140136719</v>
      </c>
      <c r="C1521" s="8">
        <v>4650</v>
      </c>
      <c r="D1521" s="8">
        <v>-3100</v>
      </c>
      <c r="E1521" s="7">
        <v>-561.635559082031</v>
      </c>
    </row>
    <row r="1522" spans="1:5" ht="12.75">
      <c r="A1522" s="6">
        <v>44973.822916666664</v>
      </c>
      <c r="B1522" s="7">
        <v>1964.03100585938</v>
      </c>
      <c r="C1522" s="8">
        <v>4650</v>
      </c>
      <c r="D1522" s="8">
        <v>-3100</v>
      </c>
      <c r="E1522" s="7">
        <v>-636.280212402344</v>
      </c>
    </row>
    <row r="1523" spans="1:5" ht="12.75">
      <c r="A1523" s="6">
        <v>44973.83333333333</v>
      </c>
      <c r="B1523" s="7">
        <v>2033.46984863281</v>
      </c>
      <c r="C1523" s="8">
        <v>4650</v>
      </c>
      <c r="D1523" s="8">
        <v>-3100</v>
      </c>
      <c r="E1523" s="7">
        <v>-438.85302734375</v>
      </c>
    </row>
    <row r="1524" spans="1:5" ht="12.75">
      <c r="A1524" s="6">
        <v>44973.84375</v>
      </c>
      <c r="B1524" s="7">
        <v>1605.44360351563</v>
      </c>
      <c r="C1524" s="8">
        <v>4650</v>
      </c>
      <c r="D1524" s="8">
        <v>-3100</v>
      </c>
      <c r="E1524" s="7">
        <v>-313.271881103516</v>
      </c>
    </row>
    <row r="1525" spans="1:5" ht="12.75">
      <c r="A1525" s="6">
        <v>44973.854166666664</v>
      </c>
      <c r="B1525" s="7">
        <v>1487.55859375</v>
      </c>
      <c r="C1525" s="8">
        <v>4650</v>
      </c>
      <c r="D1525" s="8">
        <v>-3100</v>
      </c>
      <c r="E1525" s="7">
        <v>-329.663513183594</v>
      </c>
    </row>
    <row r="1526" spans="1:5" ht="12.75">
      <c r="A1526" s="6">
        <v>44973.86458333333</v>
      </c>
      <c r="B1526" s="7">
        <v>1663.60302734375</v>
      </c>
      <c r="C1526" s="8">
        <v>4650</v>
      </c>
      <c r="D1526" s="8">
        <v>-3100</v>
      </c>
      <c r="E1526" s="7">
        <v>-196.026580810547</v>
      </c>
    </row>
    <row r="1527" spans="1:5" ht="12.75">
      <c r="A1527" s="6">
        <v>44973.875</v>
      </c>
      <c r="B1527" s="7">
        <v>1538.3955078125</v>
      </c>
      <c r="C1527" s="8">
        <v>4650</v>
      </c>
      <c r="D1527" s="8">
        <v>-3100</v>
      </c>
      <c r="E1527" s="7">
        <v>-159.312088012695</v>
      </c>
    </row>
    <row r="1528" spans="1:5" ht="12.75">
      <c r="A1528" s="6">
        <v>44973.885416666664</v>
      </c>
      <c r="B1528" s="7">
        <v>1552.13037109375</v>
      </c>
      <c r="C1528" s="8">
        <v>4650</v>
      </c>
      <c r="D1528" s="8">
        <v>-3100</v>
      </c>
      <c r="E1528" s="7">
        <v>0.724154889583588</v>
      </c>
    </row>
    <row r="1529" spans="1:5" ht="12.75">
      <c r="A1529" s="6">
        <v>44973.89583333333</v>
      </c>
      <c r="B1529" s="7">
        <v>1682.07983398438</v>
      </c>
      <c r="C1529" s="8">
        <v>4650</v>
      </c>
      <c r="D1529" s="8">
        <v>-3100</v>
      </c>
      <c r="E1529" s="7">
        <v>59.7093505859375</v>
      </c>
    </row>
    <row r="1530" spans="1:5" ht="12.75">
      <c r="A1530" s="6">
        <v>44973.90625</v>
      </c>
      <c r="B1530" s="7">
        <v>1683.17492675781</v>
      </c>
      <c r="C1530" s="8">
        <v>4650</v>
      </c>
      <c r="D1530" s="8">
        <v>-3100</v>
      </c>
      <c r="E1530" s="7">
        <v>-13.3215560913086</v>
      </c>
    </row>
    <row r="1531" spans="1:5" ht="12.75">
      <c r="A1531" s="6">
        <v>44973.916666666664</v>
      </c>
      <c r="B1531" s="7">
        <v>1529.73303222656</v>
      </c>
      <c r="C1531" s="8">
        <v>4650</v>
      </c>
      <c r="D1531" s="8">
        <v>-3100</v>
      </c>
      <c r="E1531" s="7">
        <v>-181.607788085938</v>
      </c>
    </row>
    <row r="1532" spans="1:5" ht="12.75">
      <c r="A1532" s="6">
        <v>44973.92708333333</v>
      </c>
      <c r="B1532" s="7">
        <v>1265.87622070313</v>
      </c>
      <c r="C1532" s="8">
        <v>4650</v>
      </c>
      <c r="D1532" s="8">
        <v>-3100</v>
      </c>
      <c r="E1532" s="7">
        <v>-312.192749023438</v>
      </c>
    </row>
    <row r="1533" spans="1:5" ht="12.75">
      <c r="A1533" s="6">
        <v>44973.9375</v>
      </c>
      <c r="B1533" s="7">
        <v>1364.79479980469</v>
      </c>
      <c r="C1533" s="8">
        <v>4650</v>
      </c>
      <c r="D1533" s="8">
        <v>-3100</v>
      </c>
      <c r="E1533" s="7">
        <v>-273.815185546875</v>
      </c>
    </row>
    <row r="1534" spans="1:5" ht="12.75">
      <c r="A1534" s="6">
        <v>44973.947916666664</v>
      </c>
      <c r="B1534" s="7">
        <v>1365.6826171875</v>
      </c>
      <c r="C1534" s="8">
        <v>4650</v>
      </c>
      <c r="D1534" s="8">
        <v>-3100</v>
      </c>
      <c r="E1534" s="7">
        <v>-311.186676025391</v>
      </c>
    </row>
    <row r="1535" spans="1:5" ht="12.75">
      <c r="A1535" s="6">
        <v>44973.95833333333</v>
      </c>
      <c r="B1535" s="7">
        <v>1226.00231933594</v>
      </c>
      <c r="C1535" s="8">
        <v>4650</v>
      </c>
      <c r="D1535" s="8">
        <v>-3100</v>
      </c>
      <c r="E1535" s="7">
        <v>-349.904052734375</v>
      </c>
    </row>
    <row r="1536" spans="1:5" ht="12.75">
      <c r="A1536" s="6">
        <v>44973.96875</v>
      </c>
      <c r="B1536" s="7">
        <v>1146.06518554688</v>
      </c>
      <c r="C1536" s="8">
        <v>4650</v>
      </c>
      <c r="D1536" s="8">
        <v>-3100</v>
      </c>
      <c r="E1536" s="7">
        <v>-258.010498046875</v>
      </c>
    </row>
    <row r="1537" spans="1:5" ht="12.75">
      <c r="A1537" s="6">
        <v>44973.979166666664</v>
      </c>
      <c r="B1537" s="7">
        <v>1081.97436523438</v>
      </c>
      <c r="C1537" s="8">
        <v>4650</v>
      </c>
      <c r="D1537" s="8">
        <v>-3100</v>
      </c>
      <c r="E1537" s="7">
        <v>-337.721252441406</v>
      </c>
    </row>
    <row r="1538" spans="1:5" ht="12.75">
      <c r="A1538" s="6">
        <v>44973.98958333333</v>
      </c>
      <c r="B1538" s="7">
        <v>1126.11474609375</v>
      </c>
      <c r="C1538" s="8">
        <v>4650</v>
      </c>
      <c r="D1538" s="8">
        <v>-3100</v>
      </c>
      <c r="E1538" s="7">
        <v>-411.367553710938</v>
      </c>
    </row>
    <row r="1539" spans="1:5" ht="12.75">
      <c r="A1539" s="6">
        <v>44974</v>
      </c>
      <c r="B1539" s="7">
        <v>1151.423828125</v>
      </c>
      <c r="C1539" s="8">
        <v>4650</v>
      </c>
      <c r="D1539" s="8">
        <v>-3100</v>
      </c>
      <c r="E1539" s="7">
        <v>-400.046966552734</v>
      </c>
    </row>
    <row r="1540" spans="1:5" ht="12.75">
      <c r="A1540" s="6">
        <v>44974.010416666664</v>
      </c>
      <c r="B1540" s="7">
        <v>997.710205078125</v>
      </c>
      <c r="C1540" s="8">
        <v>4650</v>
      </c>
      <c r="D1540" s="8">
        <v>-3100</v>
      </c>
      <c r="E1540" s="7">
        <v>-217.403305053711</v>
      </c>
    </row>
    <row r="1541" spans="1:5" ht="12.75">
      <c r="A1541" s="6">
        <v>44974.02083333333</v>
      </c>
      <c r="B1541" s="7">
        <v>1021.32135009766</v>
      </c>
      <c r="C1541" s="8">
        <v>4650</v>
      </c>
      <c r="D1541" s="8">
        <v>-3100</v>
      </c>
      <c r="E1541" s="7">
        <v>-194.109344482422</v>
      </c>
    </row>
    <row r="1542" spans="1:5" ht="12.75">
      <c r="A1542" s="6">
        <v>44974.03125</v>
      </c>
      <c r="B1542" s="7">
        <v>1008.12677001953</v>
      </c>
      <c r="C1542" s="8">
        <v>4650</v>
      </c>
      <c r="D1542" s="8">
        <v>-3100</v>
      </c>
      <c r="E1542" s="7">
        <v>-292.132843017578</v>
      </c>
    </row>
    <row r="1543" spans="1:5" ht="12.75">
      <c r="A1543" s="6">
        <v>44974.041666666664</v>
      </c>
      <c r="B1543" s="7">
        <v>889.986938476563</v>
      </c>
      <c r="C1543" s="8">
        <v>4650</v>
      </c>
      <c r="D1543" s="8">
        <v>-3100</v>
      </c>
      <c r="E1543" s="7">
        <v>-485.223388671875</v>
      </c>
    </row>
    <row r="1544" spans="1:5" ht="12.75">
      <c r="A1544" s="6">
        <v>44974.05208333333</v>
      </c>
      <c r="B1544" s="7">
        <v>689.337036132813</v>
      </c>
      <c r="C1544" s="8">
        <v>4650</v>
      </c>
      <c r="D1544" s="8">
        <v>-3100</v>
      </c>
      <c r="E1544" s="7">
        <v>-531.850402832031</v>
      </c>
    </row>
    <row r="1545" spans="1:5" ht="12.75">
      <c r="A1545" s="6">
        <v>44974.0625</v>
      </c>
      <c r="B1545" s="7">
        <v>678.921447753906</v>
      </c>
      <c r="C1545" s="8">
        <v>4650</v>
      </c>
      <c r="D1545" s="8">
        <v>-3100</v>
      </c>
      <c r="E1545" s="7">
        <v>-571.709411621094</v>
      </c>
    </row>
    <row r="1546" spans="1:5" ht="12.75">
      <c r="A1546" s="6">
        <v>44974.072916666664</v>
      </c>
      <c r="B1546" s="7">
        <v>701.593811035156</v>
      </c>
      <c r="C1546" s="8">
        <v>4650</v>
      </c>
      <c r="D1546" s="8">
        <v>-3100</v>
      </c>
      <c r="E1546" s="7">
        <v>-618.009033203125</v>
      </c>
    </row>
    <row r="1547" spans="1:5" ht="12.75">
      <c r="A1547" s="6">
        <v>44974.08333333333</v>
      </c>
      <c r="B1547" s="7">
        <v>671.679809570313</v>
      </c>
      <c r="C1547" s="8">
        <v>4650</v>
      </c>
      <c r="D1547" s="8">
        <v>-3100</v>
      </c>
      <c r="E1547" s="7">
        <v>-578.292541503906</v>
      </c>
    </row>
    <row r="1548" spans="1:5" ht="12.75">
      <c r="A1548" s="6">
        <v>44974.09375</v>
      </c>
      <c r="B1548" s="7">
        <v>755.671630859375</v>
      </c>
      <c r="C1548" s="8">
        <v>4650</v>
      </c>
      <c r="D1548" s="8">
        <v>-3100</v>
      </c>
      <c r="E1548" s="7">
        <v>-436.062805175781</v>
      </c>
    </row>
    <row r="1549" spans="1:5" ht="12.75">
      <c r="A1549" s="6">
        <v>44974.104166666664</v>
      </c>
      <c r="B1549" s="7">
        <v>731.002990722656</v>
      </c>
      <c r="C1549" s="8">
        <v>4650</v>
      </c>
      <c r="D1549" s="8">
        <v>-3100</v>
      </c>
      <c r="E1549" s="7">
        <v>-346.125579833984</v>
      </c>
    </row>
    <row r="1550" spans="1:5" ht="12.75">
      <c r="A1550" s="6">
        <v>44974.11458333333</v>
      </c>
      <c r="B1550" s="7">
        <v>647.439575195313</v>
      </c>
      <c r="C1550" s="8">
        <v>4650</v>
      </c>
      <c r="D1550" s="8">
        <v>-3100</v>
      </c>
      <c r="E1550" s="7">
        <v>-372.553314208984</v>
      </c>
    </row>
    <row r="1551" spans="1:5" ht="12.75">
      <c r="A1551" s="6">
        <v>44974.125</v>
      </c>
      <c r="B1551" s="7">
        <v>579.926086425781</v>
      </c>
      <c r="C1551" s="8">
        <v>4650</v>
      </c>
      <c r="D1551" s="8">
        <v>-3100</v>
      </c>
      <c r="E1551" s="7">
        <v>-366.622924804688</v>
      </c>
    </row>
    <row r="1552" spans="1:5" ht="12.75">
      <c r="A1552" s="6">
        <v>44974.135416666664</v>
      </c>
      <c r="B1552" s="7">
        <v>465.508361816406</v>
      </c>
      <c r="C1552" s="8">
        <v>4650</v>
      </c>
      <c r="D1552" s="8">
        <v>-3100</v>
      </c>
      <c r="E1552" s="7">
        <v>-304.376220703125</v>
      </c>
    </row>
    <row r="1553" spans="1:5" ht="12.75">
      <c r="A1553" s="6">
        <v>44974.14583333333</v>
      </c>
      <c r="B1553" s="7">
        <v>423.918334960938</v>
      </c>
      <c r="C1553" s="8">
        <v>4650</v>
      </c>
      <c r="D1553" s="8">
        <v>-3100</v>
      </c>
      <c r="E1553" s="7">
        <v>-354.116760253906</v>
      </c>
    </row>
    <row r="1554" spans="1:5" ht="12.75">
      <c r="A1554" s="6">
        <v>44974.15625</v>
      </c>
      <c r="B1554" s="7">
        <v>352.191589355469</v>
      </c>
      <c r="C1554" s="8">
        <v>4650</v>
      </c>
      <c r="D1554" s="8">
        <v>-3100</v>
      </c>
      <c r="E1554" s="7">
        <v>-327.504577636719</v>
      </c>
    </row>
    <row r="1555" spans="1:5" ht="12.75">
      <c r="A1555" s="6">
        <v>44974.166666666664</v>
      </c>
      <c r="B1555" s="7">
        <v>318.677032470703</v>
      </c>
      <c r="C1555" s="8">
        <v>4650</v>
      </c>
      <c r="D1555" s="8">
        <v>-3100</v>
      </c>
      <c r="E1555" s="7">
        <v>-403.943023681641</v>
      </c>
    </row>
    <row r="1556" spans="1:5" ht="12.75">
      <c r="A1556" s="6">
        <v>44974.17708333333</v>
      </c>
      <c r="B1556" s="7">
        <v>445.073699951172</v>
      </c>
      <c r="C1556" s="8">
        <v>4650</v>
      </c>
      <c r="D1556" s="8">
        <v>-3100</v>
      </c>
      <c r="E1556" s="7">
        <v>-487.655853271484</v>
      </c>
    </row>
    <row r="1557" spans="1:5" ht="12.75">
      <c r="A1557" s="6">
        <v>44974.1875</v>
      </c>
      <c r="B1557" s="7">
        <v>505.885559082031</v>
      </c>
      <c r="C1557" s="8">
        <v>4650</v>
      </c>
      <c r="D1557" s="8">
        <v>-3100</v>
      </c>
      <c r="E1557" s="7">
        <v>-458.880859375</v>
      </c>
    </row>
    <row r="1558" spans="1:5" ht="12.75">
      <c r="A1558" s="6">
        <v>44974.197916666664</v>
      </c>
      <c r="B1558" s="7">
        <v>354.388580322266</v>
      </c>
      <c r="C1558" s="8">
        <v>4650</v>
      </c>
      <c r="D1558" s="8">
        <v>-3100</v>
      </c>
      <c r="E1558" s="7">
        <v>-521.098999023438</v>
      </c>
    </row>
    <row r="1559" spans="1:5" ht="12.75">
      <c r="A1559" s="6">
        <v>44974.20833333333</v>
      </c>
      <c r="B1559" s="7">
        <v>363.470794677734</v>
      </c>
      <c r="C1559" s="8">
        <v>4650</v>
      </c>
      <c r="D1559" s="8">
        <v>-3100</v>
      </c>
      <c r="E1559" s="7">
        <v>-656.815124511719</v>
      </c>
    </row>
    <row r="1560" spans="1:5" ht="12.75">
      <c r="A1560" s="6">
        <v>44974.21875</v>
      </c>
      <c r="B1560" s="7">
        <v>899.757995605469</v>
      </c>
      <c r="C1560" s="8">
        <v>4650</v>
      </c>
      <c r="D1560" s="8">
        <v>-3100</v>
      </c>
      <c r="E1560" s="7">
        <v>-634.700927734375</v>
      </c>
    </row>
    <row r="1561" spans="1:5" ht="12.75">
      <c r="A1561" s="6">
        <v>44974.229166666664</v>
      </c>
      <c r="B1561" s="7">
        <v>1003.64306640625</v>
      </c>
      <c r="C1561" s="8">
        <v>4650</v>
      </c>
      <c r="D1561" s="8">
        <v>-3100</v>
      </c>
      <c r="E1561" s="7">
        <v>-575.466064453125</v>
      </c>
    </row>
    <row r="1562" spans="1:5" ht="12.75">
      <c r="A1562" s="6">
        <v>44974.23958333333</v>
      </c>
      <c r="B1562" s="7">
        <v>926.0263671875</v>
      </c>
      <c r="C1562" s="8">
        <v>4650</v>
      </c>
      <c r="D1562" s="8">
        <v>-3100</v>
      </c>
      <c r="E1562" s="7">
        <v>-603.679870605469</v>
      </c>
    </row>
    <row r="1563" spans="1:5" ht="12.75">
      <c r="A1563" s="6">
        <v>44974.25</v>
      </c>
      <c r="B1563" s="7">
        <v>1102.28967285156</v>
      </c>
      <c r="C1563" s="8">
        <v>4650</v>
      </c>
      <c r="D1563" s="8">
        <v>-3100</v>
      </c>
      <c r="E1563" s="7">
        <v>-625.022705078125</v>
      </c>
    </row>
    <row r="1564" spans="1:5" ht="12.75">
      <c r="A1564" s="6">
        <v>44974.260416666664</v>
      </c>
      <c r="B1564" s="7">
        <v>1555.97204589844</v>
      </c>
      <c r="C1564" s="8">
        <v>4650</v>
      </c>
      <c r="D1564" s="8">
        <v>-3100</v>
      </c>
      <c r="E1564" s="7">
        <v>-636.881774902344</v>
      </c>
    </row>
    <row r="1565" spans="1:5" ht="12.75">
      <c r="A1565" s="6">
        <v>44974.27083333333</v>
      </c>
      <c r="B1565" s="7">
        <v>1627.50927734375</v>
      </c>
      <c r="C1565" s="8">
        <v>4650</v>
      </c>
      <c r="D1565" s="8">
        <v>-3100</v>
      </c>
      <c r="E1565" s="7">
        <v>-720.464721679688</v>
      </c>
    </row>
    <row r="1566" spans="1:5" ht="12.75">
      <c r="A1566" s="6">
        <v>44974.28125</v>
      </c>
      <c r="B1566" s="7">
        <v>1516.03149414063</v>
      </c>
      <c r="C1566" s="8">
        <v>4650</v>
      </c>
      <c r="D1566" s="8">
        <v>-3100</v>
      </c>
      <c r="E1566" s="7">
        <v>-652.8701171875</v>
      </c>
    </row>
    <row r="1567" spans="1:5" ht="12.75">
      <c r="A1567" s="6">
        <v>44974.291666666664</v>
      </c>
      <c r="B1567" s="7">
        <v>1327.56921386719</v>
      </c>
      <c r="C1567" s="8">
        <v>4650</v>
      </c>
      <c r="D1567" s="8">
        <v>-3100</v>
      </c>
      <c r="E1567" s="7">
        <v>-620.068664550781</v>
      </c>
    </row>
    <row r="1568" spans="1:5" ht="12.75">
      <c r="A1568" s="6">
        <v>44974.30208333333</v>
      </c>
      <c r="B1568" s="7">
        <v>1242.67260742188</v>
      </c>
      <c r="C1568" s="8">
        <v>4650</v>
      </c>
      <c r="D1568" s="8">
        <v>-3100</v>
      </c>
      <c r="E1568" s="7">
        <v>-578.351135253906</v>
      </c>
    </row>
    <row r="1569" spans="1:5" ht="12.75">
      <c r="A1569" s="6">
        <v>44974.3125</v>
      </c>
      <c r="B1569" s="7">
        <v>1078.90124511719</v>
      </c>
      <c r="C1569" s="8">
        <v>4650</v>
      </c>
      <c r="D1569" s="8">
        <v>-3100</v>
      </c>
      <c r="E1569" s="7">
        <v>-586.24951171875</v>
      </c>
    </row>
    <row r="1570" spans="1:5" ht="12.75">
      <c r="A1570" s="6">
        <v>44974.322916666664</v>
      </c>
      <c r="B1570" s="7">
        <v>724.720764160156</v>
      </c>
      <c r="C1570" s="8">
        <v>4650</v>
      </c>
      <c r="D1570" s="8">
        <v>-3100</v>
      </c>
      <c r="E1570" s="7">
        <v>-582.046203613281</v>
      </c>
    </row>
    <row r="1571" spans="1:5" ht="12.75">
      <c r="A1571" s="6">
        <v>44974.33333333333</v>
      </c>
      <c r="B1571" s="7">
        <v>490.472900390625</v>
      </c>
      <c r="C1571" s="8">
        <v>4650</v>
      </c>
      <c r="D1571" s="8">
        <v>-3100</v>
      </c>
      <c r="E1571" s="7">
        <v>-649.654418945313</v>
      </c>
    </row>
    <row r="1572" spans="1:5" ht="12.75">
      <c r="A1572" s="6">
        <v>44974.34375</v>
      </c>
      <c r="B1572" s="7">
        <v>688.059265136719</v>
      </c>
      <c r="C1572" s="8">
        <v>4650</v>
      </c>
      <c r="D1572" s="8">
        <v>-3100</v>
      </c>
      <c r="E1572" s="7">
        <v>-450.942962646484</v>
      </c>
    </row>
    <row r="1573" spans="1:5" ht="12.75">
      <c r="A1573" s="6">
        <v>44974.354166666664</v>
      </c>
      <c r="B1573" s="7">
        <v>473.739318847656</v>
      </c>
      <c r="C1573" s="8">
        <v>4650</v>
      </c>
      <c r="D1573" s="8">
        <v>-3100</v>
      </c>
      <c r="E1573" s="7">
        <v>-284.495788574219</v>
      </c>
    </row>
    <row r="1574" spans="1:5" ht="12.75">
      <c r="A1574" s="6">
        <v>44974.36458333333</v>
      </c>
      <c r="B1574" s="7">
        <v>391.122924804688</v>
      </c>
      <c r="C1574" s="8">
        <v>4650</v>
      </c>
      <c r="D1574" s="8">
        <v>-3100</v>
      </c>
      <c r="E1574" s="7">
        <v>-297.664672851563</v>
      </c>
    </row>
    <row r="1575" spans="1:5" ht="12.75">
      <c r="A1575" s="6">
        <v>44974.375</v>
      </c>
      <c r="B1575" s="7">
        <v>240.256866455078</v>
      </c>
      <c r="C1575" s="8">
        <v>4650</v>
      </c>
      <c r="D1575" s="8">
        <v>-3100</v>
      </c>
      <c r="E1575" s="7">
        <v>-316.89013671875</v>
      </c>
    </row>
    <row r="1576" spans="1:5" ht="12.75">
      <c r="A1576" s="6">
        <v>44974.385416666664</v>
      </c>
      <c r="B1576" s="7">
        <v>-118.877487182617</v>
      </c>
      <c r="C1576" s="8">
        <v>4650</v>
      </c>
      <c r="D1576" s="8">
        <v>-3100</v>
      </c>
      <c r="E1576" s="7">
        <v>-171.976318359375</v>
      </c>
    </row>
    <row r="1577" spans="1:5" ht="12.75">
      <c r="A1577" s="6">
        <v>44974.39583333333</v>
      </c>
      <c r="B1577" s="7">
        <v>-389.333679199219</v>
      </c>
      <c r="C1577" s="8">
        <v>4650</v>
      </c>
      <c r="D1577" s="8">
        <v>-3100</v>
      </c>
      <c r="E1577" s="7">
        <v>-111.119758605957</v>
      </c>
    </row>
    <row r="1578" spans="1:5" ht="12.75">
      <c r="A1578" s="6">
        <v>44974.40625</v>
      </c>
      <c r="B1578" s="7">
        <v>-470.137481689453</v>
      </c>
      <c r="C1578" s="8">
        <v>4650</v>
      </c>
      <c r="D1578" s="8">
        <v>-3100</v>
      </c>
      <c r="E1578" s="7">
        <v>-120.645294189453</v>
      </c>
    </row>
    <row r="1579" spans="1:5" ht="12.75">
      <c r="A1579" s="6">
        <v>44974.416666666664</v>
      </c>
      <c r="B1579" s="7">
        <v>-503.639251708984</v>
      </c>
      <c r="C1579" s="8">
        <v>4650</v>
      </c>
      <c r="D1579" s="8">
        <v>-3100</v>
      </c>
      <c r="E1579" s="7">
        <v>-25.915584564209</v>
      </c>
    </row>
    <row r="1580" spans="1:5" ht="12.75">
      <c r="A1580" s="6">
        <v>44974.42708333333</v>
      </c>
      <c r="B1580" s="7">
        <v>-1037.25439453125</v>
      </c>
      <c r="C1580" s="8">
        <v>4650</v>
      </c>
      <c r="D1580" s="8">
        <v>-3100</v>
      </c>
      <c r="E1580" s="7">
        <v>-302.581665039063</v>
      </c>
    </row>
    <row r="1581" spans="1:5" ht="12.75">
      <c r="A1581" s="6">
        <v>44974.4375</v>
      </c>
      <c r="B1581" s="7">
        <v>-1188.85314941406</v>
      </c>
      <c r="C1581" s="8">
        <v>4650</v>
      </c>
      <c r="D1581" s="8">
        <v>-3100</v>
      </c>
      <c r="E1581" s="7">
        <v>-410.160980224609</v>
      </c>
    </row>
    <row r="1582" spans="1:5" ht="12.75">
      <c r="A1582" s="6">
        <v>44974.447916666664</v>
      </c>
      <c r="B1582" s="7">
        <v>-1303.27966308594</v>
      </c>
      <c r="C1582" s="8">
        <v>4650</v>
      </c>
      <c r="D1582" s="8">
        <v>-3100</v>
      </c>
      <c r="E1582" s="7">
        <v>-485.209564208984</v>
      </c>
    </row>
    <row r="1583" spans="1:5" ht="12.75">
      <c r="A1583" s="6">
        <v>44974.45833333333</v>
      </c>
      <c r="B1583" s="7">
        <v>-1262.55212402344</v>
      </c>
      <c r="C1583" s="8">
        <v>4650</v>
      </c>
      <c r="D1583" s="8">
        <v>-3100</v>
      </c>
      <c r="E1583" s="7">
        <v>-354.824096679688</v>
      </c>
    </row>
    <row r="1584" spans="1:5" ht="12.75">
      <c r="A1584" s="6">
        <v>44974.46875</v>
      </c>
      <c r="B1584" s="7">
        <v>-1395.08227539063</v>
      </c>
      <c r="C1584" s="8">
        <v>4650</v>
      </c>
      <c r="D1584" s="8">
        <v>-3100</v>
      </c>
      <c r="E1584" s="7">
        <v>-376.651245117188</v>
      </c>
    </row>
    <row r="1585" spans="1:5" ht="12.75">
      <c r="A1585" s="6">
        <v>44974.479166666664</v>
      </c>
      <c r="B1585" s="7">
        <v>-1328.19580078125</v>
      </c>
      <c r="C1585" s="8">
        <v>4650</v>
      </c>
      <c r="D1585" s="8">
        <v>-3100</v>
      </c>
      <c r="E1585" s="7">
        <v>-275.359741210938</v>
      </c>
    </row>
    <row r="1586" spans="1:5" ht="12.75">
      <c r="A1586" s="6">
        <v>44974.48958333333</v>
      </c>
      <c r="B1586" s="7">
        <v>-1480.1298828125</v>
      </c>
      <c r="C1586" s="8">
        <v>4650</v>
      </c>
      <c r="D1586" s="8">
        <v>-3100</v>
      </c>
      <c r="E1586" s="7">
        <v>-420.355255126953</v>
      </c>
    </row>
    <row r="1587" spans="1:5" ht="12.75">
      <c r="A1587" s="6">
        <v>44974.5</v>
      </c>
      <c r="B1587" s="7">
        <v>-1399.41711425781</v>
      </c>
      <c r="C1587" s="8">
        <v>4650</v>
      </c>
      <c r="D1587" s="8">
        <v>-3100</v>
      </c>
      <c r="E1587" s="7">
        <v>-389.613189697266</v>
      </c>
    </row>
    <row r="1588" spans="1:5" ht="12.75">
      <c r="A1588" s="6">
        <v>44974.510416666664</v>
      </c>
      <c r="B1588" s="7">
        <v>-1432.62023925781</v>
      </c>
      <c r="C1588" s="8">
        <v>4650</v>
      </c>
      <c r="D1588" s="8">
        <v>-3100</v>
      </c>
      <c r="E1588" s="7">
        <v>-500.703582763672</v>
      </c>
    </row>
    <row r="1589" spans="1:5" ht="12.75">
      <c r="A1589" s="6">
        <v>44974.52083333333</v>
      </c>
      <c r="B1589" s="7">
        <v>-1343.19604492188</v>
      </c>
      <c r="C1589" s="8">
        <v>4650</v>
      </c>
      <c r="D1589" s="8">
        <v>-3100</v>
      </c>
      <c r="E1589" s="7">
        <v>-444.559661865234</v>
      </c>
    </row>
    <row r="1590" spans="1:5" ht="12.75">
      <c r="A1590" s="6">
        <v>44974.53125</v>
      </c>
      <c r="B1590" s="7">
        <v>-1238.24768066406</v>
      </c>
      <c r="C1590" s="8">
        <v>4650</v>
      </c>
      <c r="D1590" s="8">
        <v>-3100</v>
      </c>
      <c r="E1590" s="7">
        <v>-385.368560791016</v>
      </c>
    </row>
    <row r="1591" spans="1:5" ht="12.75">
      <c r="A1591" s="6">
        <v>44974.541666666664</v>
      </c>
      <c r="B1591" s="7">
        <v>-1112.71862792969</v>
      </c>
      <c r="C1591" s="8">
        <v>4650</v>
      </c>
      <c r="D1591" s="8">
        <v>-3100</v>
      </c>
      <c r="E1591" s="7">
        <v>-275.034149169922</v>
      </c>
    </row>
    <row r="1592" spans="1:5" ht="12.75">
      <c r="A1592" s="6">
        <v>44974.55208333333</v>
      </c>
      <c r="B1592" s="7">
        <v>-1299.03369140625</v>
      </c>
      <c r="C1592" s="8">
        <v>4650</v>
      </c>
      <c r="D1592" s="8">
        <v>-3100</v>
      </c>
      <c r="E1592" s="7">
        <v>-343.296051025391</v>
      </c>
    </row>
    <row r="1593" spans="1:5" ht="12.75">
      <c r="A1593" s="6">
        <v>44974.5625</v>
      </c>
      <c r="B1593" s="7">
        <v>-1198.83435058594</v>
      </c>
      <c r="C1593" s="8">
        <v>4650</v>
      </c>
      <c r="D1593" s="8">
        <v>-3100</v>
      </c>
      <c r="E1593" s="7">
        <v>-236.239471435547</v>
      </c>
    </row>
    <row r="1594" spans="1:5" ht="12.75">
      <c r="A1594" s="6">
        <v>44974.572916666664</v>
      </c>
      <c r="B1594" s="7">
        <v>-1119.43688964844</v>
      </c>
      <c r="C1594" s="8">
        <v>4650</v>
      </c>
      <c r="D1594" s="8">
        <v>-3100</v>
      </c>
      <c r="E1594" s="7">
        <v>-233.234680175781</v>
      </c>
    </row>
    <row r="1595" spans="1:5" ht="12.75">
      <c r="A1595" s="6">
        <v>44974.58333333333</v>
      </c>
      <c r="B1595" s="7">
        <v>-1133.6103515625</v>
      </c>
      <c r="C1595" s="8">
        <v>4650</v>
      </c>
      <c r="D1595" s="8">
        <v>-3100</v>
      </c>
      <c r="E1595" s="7">
        <v>-282.898803710938</v>
      </c>
    </row>
    <row r="1596" spans="1:5" ht="12.75">
      <c r="A1596" s="6">
        <v>44974.59375</v>
      </c>
      <c r="B1596" s="7">
        <v>-1207.83044433594</v>
      </c>
      <c r="C1596" s="8">
        <v>4650</v>
      </c>
      <c r="D1596" s="8">
        <v>-3100</v>
      </c>
      <c r="E1596" s="7">
        <v>-178.879516601563</v>
      </c>
    </row>
    <row r="1597" spans="1:5" ht="12.75">
      <c r="A1597" s="6">
        <v>44974.604166666664</v>
      </c>
      <c r="B1597" s="7">
        <v>-992.71630859375</v>
      </c>
      <c r="C1597" s="8">
        <v>4650</v>
      </c>
      <c r="D1597" s="8">
        <v>-3100</v>
      </c>
      <c r="E1597" s="7">
        <v>-118.825180053711</v>
      </c>
    </row>
    <row r="1598" spans="1:5" ht="12.75">
      <c r="A1598" s="6">
        <v>44974.61458333333</v>
      </c>
      <c r="B1598" s="7">
        <v>-895.61767578125</v>
      </c>
      <c r="C1598" s="8">
        <v>4650</v>
      </c>
      <c r="D1598" s="8">
        <v>-3100</v>
      </c>
      <c r="E1598" s="7">
        <v>52.8544960021973</v>
      </c>
    </row>
    <row r="1599" spans="1:5" ht="12.75">
      <c r="A1599" s="6">
        <v>44974.625</v>
      </c>
      <c r="B1599" s="7">
        <v>-974.363159179688</v>
      </c>
      <c r="C1599" s="8">
        <v>4650</v>
      </c>
      <c r="D1599" s="8">
        <v>-3100</v>
      </c>
      <c r="E1599" s="7">
        <v>-175.915908813477</v>
      </c>
    </row>
    <row r="1600" spans="1:5" ht="12.75">
      <c r="A1600" s="6">
        <v>44974.635416666664</v>
      </c>
      <c r="B1600" s="7">
        <v>-978.408264160156</v>
      </c>
      <c r="C1600" s="8">
        <v>4650</v>
      </c>
      <c r="D1600" s="8">
        <v>-3100</v>
      </c>
      <c r="E1600" s="7">
        <v>-470.565063476563</v>
      </c>
    </row>
    <row r="1601" spans="1:5" ht="12.75">
      <c r="A1601" s="6">
        <v>44974.64583333333</v>
      </c>
      <c r="B1601" s="7">
        <v>-903.826477050781</v>
      </c>
      <c r="C1601" s="8">
        <v>4650</v>
      </c>
      <c r="D1601" s="8">
        <v>-3100</v>
      </c>
      <c r="E1601" s="7">
        <v>-678.664733886719</v>
      </c>
    </row>
    <row r="1602" spans="1:5" ht="12.75">
      <c r="A1602" s="6">
        <v>44974.65625</v>
      </c>
      <c r="B1602" s="7">
        <v>-628.092590332031</v>
      </c>
      <c r="C1602" s="8">
        <v>4650</v>
      </c>
      <c r="D1602" s="8">
        <v>-3100</v>
      </c>
      <c r="E1602" s="7">
        <v>-660.910034179688</v>
      </c>
    </row>
    <row r="1603" spans="1:5" ht="12.75">
      <c r="A1603" s="6">
        <v>44974.666666666664</v>
      </c>
      <c r="B1603" s="7">
        <v>-327.852905273438</v>
      </c>
      <c r="C1603" s="8">
        <v>4650</v>
      </c>
      <c r="D1603" s="8">
        <v>-3100</v>
      </c>
      <c r="E1603" s="7">
        <v>-633.280578613281</v>
      </c>
    </row>
    <row r="1604" spans="1:5" ht="12.75">
      <c r="A1604" s="6">
        <v>44974.67708333333</v>
      </c>
      <c r="B1604" s="7">
        <v>-217.73078918457</v>
      </c>
      <c r="C1604" s="8">
        <v>4650</v>
      </c>
      <c r="D1604" s="8">
        <v>-3100</v>
      </c>
      <c r="E1604" s="7">
        <v>-806.127380371094</v>
      </c>
    </row>
    <row r="1605" spans="1:5" ht="12.75">
      <c r="A1605" s="6">
        <v>44974.6875</v>
      </c>
      <c r="B1605" s="7">
        <v>259.090454101563</v>
      </c>
      <c r="C1605" s="8">
        <v>4650</v>
      </c>
      <c r="D1605" s="8">
        <v>-3100</v>
      </c>
      <c r="E1605" s="7">
        <v>-608.605041503906</v>
      </c>
    </row>
    <row r="1606" spans="1:5" ht="12.75">
      <c r="A1606" s="6">
        <v>44974.697916666664</v>
      </c>
      <c r="B1606" s="7">
        <v>602.757995605469</v>
      </c>
      <c r="C1606" s="8">
        <v>4650</v>
      </c>
      <c r="D1606" s="8">
        <v>-3100</v>
      </c>
      <c r="E1606" s="7">
        <v>-229.746963500977</v>
      </c>
    </row>
    <row r="1607" spans="1:5" ht="12.75">
      <c r="A1607" s="6">
        <v>44974.70833333333</v>
      </c>
      <c r="B1607" s="7">
        <v>756.153869628906</v>
      </c>
      <c r="C1607" s="8">
        <v>4650</v>
      </c>
      <c r="D1607" s="8">
        <v>-3100</v>
      </c>
      <c r="E1607" s="7">
        <v>-289.249816894531</v>
      </c>
    </row>
    <row r="1608" spans="1:5" ht="12.75">
      <c r="A1608" s="6">
        <v>44974.71875</v>
      </c>
      <c r="B1608" s="7">
        <v>1025.20678710938</v>
      </c>
      <c r="C1608" s="8">
        <v>4650</v>
      </c>
      <c r="D1608" s="8">
        <v>-3100</v>
      </c>
      <c r="E1608" s="7">
        <v>-384.893096923828</v>
      </c>
    </row>
    <row r="1609" spans="1:5" ht="12.75">
      <c r="A1609" s="6">
        <v>44974.729166666664</v>
      </c>
      <c r="B1609" s="7">
        <v>984.360961914063</v>
      </c>
      <c r="C1609" s="8">
        <v>4650</v>
      </c>
      <c r="D1609" s="8">
        <v>-3100</v>
      </c>
      <c r="E1609" s="7">
        <v>-395.593536376953</v>
      </c>
    </row>
    <row r="1610" spans="1:5" ht="12.75">
      <c r="A1610" s="6">
        <v>44974.73958333333</v>
      </c>
      <c r="B1610" s="7">
        <v>997.373168945313</v>
      </c>
      <c r="C1610" s="8">
        <v>4650</v>
      </c>
      <c r="D1610" s="8">
        <v>-3100</v>
      </c>
      <c r="E1610" s="7">
        <v>-378.901550292969</v>
      </c>
    </row>
    <row r="1611" spans="1:5" ht="12.75">
      <c r="A1611" s="6">
        <v>44974.75</v>
      </c>
      <c r="B1611" s="7">
        <v>1102.31201171875</v>
      </c>
      <c r="C1611" s="8">
        <v>4650</v>
      </c>
      <c r="D1611" s="8">
        <v>-3100</v>
      </c>
      <c r="E1611" s="7">
        <v>-415.190185546875</v>
      </c>
    </row>
    <row r="1612" spans="1:5" ht="12.75">
      <c r="A1612" s="6">
        <v>44974.760416666664</v>
      </c>
      <c r="B1612" s="7">
        <v>1318.47131347656</v>
      </c>
      <c r="C1612" s="8">
        <v>4650</v>
      </c>
      <c r="D1612" s="8">
        <v>-3100</v>
      </c>
      <c r="E1612" s="7">
        <v>-330.288391113281</v>
      </c>
    </row>
    <row r="1613" spans="1:5" ht="12.75">
      <c r="A1613" s="6">
        <v>44974.77083333333</v>
      </c>
      <c r="B1613" s="7">
        <v>1332.01245117188</v>
      </c>
      <c r="C1613" s="8">
        <v>4650</v>
      </c>
      <c r="D1613" s="8">
        <v>-3100</v>
      </c>
      <c r="E1613" s="7">
        <v>-402.657287597656</v>
      </c>
    </row>
    <row r="1614" spans="1:5" ht="12.75">
      <c r="A1614" s="6">
        <v>44974.78125</v>
      </c>
      <c r="B1614" s="7">
        <v>1372.66540527344</v>
      </c>
      <c r="C1614" s="8">
        <v>4650</v>
      </c>
      <c r="D1614" s="8">
        <v>-3100</v>
      </c>
      <c r="E1614" s="7">
        <v>-422.082183837891</v>
      </c>
    </row>
    <row r="1615" spans="1:5" ht="12.75">
      <c r="A1615" s="6">
        <v>44974.791666666664</v>
      </c>
      <c r="B1615" s="7">
        <v>1427.52856445313</v>
      </c>
      <c r="C1615" s="8">
        <v>4650</v>
      </c>
      <c r="D1615" s="8">
        <v>-3100</v>
      </c>
      <c r="E1615" s="7">
        <v>-297.802185058594</v>
      </c>
    </row>
    <row r="1616" spans="1:5" ht="12.75">
      <c r="A1616" s="6">
        <v>44974.80208333333</v>
      </c>
      <c r="B1616" s="7">
        <v>1295.32897949219</v>
      </c>
      <c r="C1616" s="8">
        <v>4650</v>
      </c>
      <c r="D1616" s="8">
        <v>-3100</v>
      </c>
      <c r="E1616" s="7">
        <v>-256.171112060547</v>
      </c>
    </row>
    <row r="1617" spans="1:5" ht="12.75">
      <c r="A1617" s="6">
        <v>44974.8125</v>
      </c>
      <c r="B1617" s="7">
        <v>1278.91088867188</v>
      </c>
      <c r="C1617" s="8">
        <v>4650</v>
      </c>
      <c r="D1617" s="8">
        <v>-3100</v>
      </c>
      <c r="E1617" s="7">
        <v>-362.428070068359</v>
      </c>
    </row>
    <row r="1618" spans="1:5" ht="12.75">
      <c r="A1618" s="6">
        <v>44974.822916666664</v>
      </c>
      <c r="B1618" s="7">
        <v>1375.80615234375</v>
      </c>
      <c r="C1618" s="8">
        <v>4650</v>
      </c>
      <c r="D1618" s="8">
        <v>-3100</v>
      </c>
      <c r="E1618" s="7">
        <v>-442.917175292969</v>
      </c>
    </row>
    <row r="1619" spans="1:5" ht="12.75">
      <c r="A1619" s="6">
        <v>44974.83333333333</v>
      </c>
      <c r="B1619" s="7">
        <v>1350.03369140625</v>
      </c>
      <c r="C1619" s="8">
        <v>4650</v>
      </c>
      <c r="D1619" s="8">
        <v>-3100</v>
      </c>
      <c r="E1619" s="7">
        <v>-499.722381591797</v>
      </c>
    </row>
    <row r="1620" spans="1:5" ht="12.75">
      <c r="A1620" s="6">
        <v>44974.84375</v>
      </c>
      <c r="B1620" s="7">
        <v>1294.70166015625</v>
      </c>
      <c r="C1620" s="8">
        <v>4650</v>
      </c>
      <c r="D1620" s="8">
        <v>-3100</v>
      </c>
      <c r="E1620" s="7">
        <v>-339.636840820313</v>
      </c>
    </row>
    <row r="1621" spans="1:5" ht="12.75">
      <c r="A1621" s="6">
        <v>44974.854166666664</v>
      </c>
      <c r="B1621" s="7">
        <v>1213.11791992188</v>
      </c>
      <c r="C1621" s="8">
        <v>4650</v>
      </c>
      <c r="D1621" s="8">
        <v>-3100</v>
      </c>
      <c r="E1621" s="7">
        <v>-433.981170654297</v>
      </c>
    </row>
    <row r="1622" spans="1:5" ht="12.75">
      <c r="A1622" s="6">
        <v>44974.86458333333</v>
      </c>
      <c r="B1622" s="7">
        <v>1175.32409667969</v>
      </c>
      <c r="C1622" s="8">
        <v>4650</v>
      </c>
      <c r="D1622" s="8">
        <v>-3100</v>
      </c>
      <c r="E1622" s="7">
        <v>-454.656524658203</v>
      </c>
    </row>
    <row r="1623" spans="1:5" ht="12.75">
      <c r="A1623" s="6">
        <v>44974.875</v>
      </c>
      <c r="B1623" s="7">
        <v>1269.70837402344</v>
      </c>
      <c r="C1623" s="8">
        <v>4650</v>
      </c>
      <c r="D1623" s="8">
        <v>-3100</v>
      </c>
      <c r="E1623" s="7">
        <v>-528.465881347656</v>
      </c>
    </row>
    <row r="1624" spans="1:5" ht="12.75">
      <c r="A1624" s="6">
        <v>44974.885416666664</v>
      </c>
      <c r="B1624" s="7">
        <v>1171.48291015625</v>
      </c>
      <c r="C1624" s="8">
        <v>4650</v>
      </c>
      <c r="D1624" s="8">
        <v>-3100</v>
      </c>
      <c r="E1624" s="7">
        <v>-569.16845703125</v>
      </c>
    </row>
    <row r="1625" spans="1:5" ht="12.75">
      <c r="A1625" s="6">
        <v>44974.89583333333</v>
      </c>
      <c r="B1625" s="7">
        <v>1198.73486328125</v>
      </c>
      <c r="C1625" s="8">
        <v>4650</v>
      </c>
      <c r="D1625" s="8">
        <v>-3100</v>
      </c>
      <c r="E1625" s="7">
        <v>-603.506103515625</v>
      </c>
    </row>
    <row r="1626" spans="1:5" ht="12.75">
      <c r="A1626" s="6">
        <v>44974.90625</v>
      </c>
      <c r="B1626" s="7">
        <v>1241.17712402344</v>
      </c>
      <c r="C1626" s="8">
        <v>4650</v>
      </c>
      <c r="D1626" s="8">
        <v>-3100</v>
      </c>
      <c r="E1626" s="7">
        <v>-593.936584472656</v>
      </c>
    </row>
    <row r="1627" spans="1:5" ht="12.75">
      <c r="A1627" s="6">
        <v>44974.916666666664</v>
      </c>
      <c r="B1627" s="7">
        <v>1364.61376953125</v>
      </c>
      <c r="C1627" s="8">
        <v>4650</v>
      </c>
      <c r="D1627" s="8">
        <v>-3100</v>
      </c>
      <c r="E1627" s="7">
        <v>-537.553466796875</v>
      </c>
    </row>
    <row r="1628" spans="1:5" ht="12.75">
      <c r="A1628" s="6">
        <v>44974.92708333333</v>
      </c>
      <c r="B1628" s="7">
        <v>1348.79675292969</v>
      </c>
      <c r="C1628" s="8">
        <v>4650</v>
      </c>
      <c r="D1628" s="8">
        <v>-3100</v>
      </c>
      <c r="E1628" s="7">
        <v>-541.763671875</v>
      </c>
    </row>
    <row r="1629" spans="1:5" ht="12.75">
      <c r="A1629" s="6">
        <v>44974.9375</v>
      </c>
      <c r="B1629" s="7">
        <v>1488.80407714844</v>
      </c>
      <c r="C1629" s="8">
        <v>4650</v>
      </c>
      <c r="D1629" s="8">
        <v>-3100</v>
      </c>
      <c r="E1629" s="7">
        <v>-571.213928222656</v>
      </c>
    </row>
    <row r="1630" spans="1:5" ht="12.75">
      <c r="A1630" s="6">
        <v>44974.947916666664</v>
      </c>
      <c r="B1630" s="7">
        <v>1623.90014648438</v>
      </c>
      <c r="C1630" s="8">
        <v>4650</v>
      </c>
      <c r="D1630" s="8">
        <v>-3100</v>
      </c>
      <c r="E1630" s="7">
        <v>-704.699584960938</v>
      </c>
    </row>
    <row r="1631" spans="1:5" ht="12.75">
      <c r="A1631" s="6">
        <v>44974.95833333333</v>
      </c>
      <c r="B1631" s="7">
        <v>1640.91577148438</v>
      </c>
      <c r="C1631" s="8">
        <v>4650</v>
      </c>
      <c r="D1631" s="8">
        <v>-3100</v>
      </c>
      <c r="E1631" s="7">
        <v>-723.625671386719</v>
      </c>
    </row>
    <row r="1632" spans="1:5" ht="12.75">
      <c r="A1632" s="6">
        <v>44974.96875</v>
      </c>
      <c r="B1632" s="7">
        <v>1562.95227050781</v>
      </c>
      <c r="C1632" s="8">
        <v>4650</v>
      </c>
      <c r="D1632" s="8">
        <v>-3100</v>
      </c>
      <c r="E1632" s="7">
        <v>-612.997863769531</v>
      </c>
    </row>
    <row r="1633" spans="1:5" ht="12.75">
      <c r="A1633" s="6">
        <v>44974.979166666664</v>
      </c>
      <c r="B1633" s="7">
        <v>1468.0439453125</v>
      </c>
      <c r="C1633" s="8">
        <v>4650</v>
      </c>
      <c r="D1633" s="8">
        <v>-3100</v>
      </c>
      <c r="E1633" s="7">
        <v>-671.315246582031</v>
      </c>
    </row>
    <row r="1634" spans="1:5" ht="12.75">
      <c r="A1634" s="6">
        <v>44974.98958333333</v>
      </c>
      <c r="B1634" s="7">
        <v>1539.05493164063</v>
      </c>
      <c r="C1634" s="8">
        <v>4650</v>
      </c>
      <c r="D1634" s="8">
        <v>-3100</v>
      </c>
      <c r="E1634" s="7">
        <v>-695.170288085938</v>
      </c>
    </row>
    <row r="1635" spans="1:5" ht="12.75">
      <c r="A1635" s="6">
        <v>44975</v>
      </c>
      <c r="B1635" s="7">
        <v>1445.27697753906</v>
      </c>
      <c r="C1635" s="8">
        <v>4650</v>
      </c>
      <c r="D1635" s="8">
        <v>-3100</v>
      </c>
      <c r="E1635" s="7">
        <v>-763.197998046875</v>
      </c>
    </row>
    <row r="1636" spans="1:5" ht="12.75">
      <c r="A1636" s="6">
        <v>44975.010416666664</v>
      </c>
      <c r="B1636" s="7">
        <v>1421.78234863281</v>
      </c>
      <c r="C1636" s="8">
        <v>4650</v>
      </c>
      <c r="D1636" s="8">
        <v>-3100</v>
      </c>
      <c r="E1636" s="7">
        <v>-436.347564697266</v>
      </c>
    </row>
    <row r="1637" spans="1:5" ht="12.75">
      <c r="A1637" s="6">
        <v>44975.02083333333</v>
      </c>
      <c r="B1637" s="7">
        <v>1484.44787597656</v>
      </c>
      <c r="C1637" s="8">
        <v>4650</v>
      </c>
      <c r="D1637" s="8">
        <v>-3100</v>
      </c>
      <c r="E1637" s="7">
        <v>-291.759643554688</v>
      </c>
    </row>
    <row r="1638" spans="1:5" ht="12.75">
      <c r="A1638" s="6">
        <v>44975.03125</v>
      </c>
      <c r="B1638" s="7">
        <v>1397.67810058594</v>
      </c>
      <c r="C1638" s="8">
        <v>4650</v>
      </c>
      <c r="D1638" s="8">
        <v>-3100</v>
      </c>
      <c r="E1638" s="7">
        <v>-441.086853027344</v>
      </c>
    </row>
    <row r="1639" spans="1:5" ht="12.75">
      <c r="A1639" s="6">
        <v>44975.041666666664</v>
      </c>
      <c r="B1639" s="7">
        <v>1429.29797363281</v>
      </c>
      <c r="C1639" s="8">
        <v>4650</v>
      </c>
      <c r="D1639" s="8">
        <v>-3100</v>
      </c>
      <c r="E1639" s="7">
        <v>-488.083709716797</v>
      </c>
    </row>
    <row r="1640" spans="1:5" ht="12.75">
      <c r="A1640" s="6">
        <v>44975.05208333333</v>
      </c>
      <c r="B1640" s="7">
        <v>1404.36462402344</v>
      </c>
      <c r="C1640" s="8">
        <v>4650</v>
      </c>
      <c r="D1640" s="8">
        <v>-3100</v>
      </c>
      <c r="E1640" s="7">
        <v>-410.445159912109</v>
      </c>
    </row>
    <row r="1641" spans="1:5" ht="12.75">
      <c r="A1641" s="6">
        <v>44975.0625</v>
      </c>
      <c r="B1641" s="7">
        <v>1370.98352050781</v>
      </c>
      <c r="C1641" s="8">
        <v>4650</v>
      </c>
      <c r="D1641" s="8">
        <v>-3100</v>
      </c>
      <c r="E1641" s="7">
        <v>-477.413421630859</v>
      </c>
    </row>
    <row r="1642" spans="1:5" ht="12.75">
      <c r="A1642" s="6">
        <v>44975.072916666664</v>
      </c>
      <c r="B1642" s="7">
        <v>1400.07678222656</v>
      </c>
      <c r="C1642" s="8">
        <v>4650</v>
      </c>
      <c r="D1642" s="8">
        <v>-3100</v>
      </c>
      <c r="E1642" s="7">
        <v>-457.951202392578</v>
      </c>
    </row>
    <row r="1643" spans="1:5" ht="12.75">
      <c r="A1643" s="6">
        <v>44975.08333333333</v>
      </c>
      <c r="B1643" s="7">
        <v>1435.490234375</v>
      </c>
      <c r="C1643" s="8">
        <v>4650</v>
      </c>
      <c r="D1643" s="8">
        <v>-3100</v>
      </c>
      <c r="E1643" s="7">
        <v>-410.813873291016</v>
      </c>
    </row>
    <row r="1644" spans="1:5" ht="12.75">
      <c r="A1644" s="6">
        <v>44975.09375</v>
      </c>
      <c r="B1644" s="7">
        <v>1213.81469726563</v>
      </c>
      <c r="C1644" s="8">
        <v>4650</v>
      </c>
      <c r="D1644" s="8">
        <v>-3100</v>
      </c>
      <c r="E1644" s="7">
        <v>-472.613525390625</v>
      </c>
    </row>
    <row r="1645" spans="1:5" ht="12.75">
      <c r="A1645" s="6">
        <v>44975.104166666664</v>
      </c>
      <c r="B1645" s="7">
        <v>1274.95068359375</v>
      </c>
      <c r="C1645" s="8">
        <v>4650</v>
      </c>
      <c r="D1645" s="8">
        <v>-3100</v>
      </c>
      <c r="E1645" s="7">
        <v>-404.441833496094</v>
      </c>
    </row>
    <row r="1646" spans="1:5" ht="12.75">
      <c r="A1646" s="6">
        <v>44975.11458333333</v>
      </c>
      <c r="B1646" s="7">
        <v>1286.39392089844</v>
      </c>
      <c r="C1646" s="8">
        <v>4650</v>
      </c>
      <c r="D1646" s="8">
        <v>-3100</v>
      </c>
      <c r="E1646" s="7">
        <v>-413.488525390625</v>
      </c>
    </row>
    <row r="1647" spans="1:5" ht="12.75">
      <c r="A1647" s="6">
        <v>44975.125</v>
      </c>
      <c r="B1647" s="7">
        <v>1378.02075195313</v>
      </c>
      <c r="C1647" s="8">
        <v>4650</v>
      </c>
      <c r="D1647" s="8">
        <v>-3100</v>
      </c>
      <c r="E1647" s="7">
        <v>-232.820663452148</v>
      </c>
    </row>
    <row r="1648" spans="1:5" ht="12.75">
      <c r="A1648" s="6">
        <v>44975.135416666664</v>
      </c>
      <c r="B1648" s="7">
        <v>1301.35302734375</v>
      </c>
      <c r="C1648" s="8">
        <v>4650</v>
      </c>
      <c r="D1648" s="8">
        <v>-3100</v>
      </c>
      <c r="E1648" s="7">
        <v>-325.415130615234</v>
      </c>
    </row>
    <row r="1649" spans="1:5" ht="12.75">
      <c r="A1649" s="6">
        <v>44975.14583333333</v>
      </c>
      <c r="B1649" s="7">
        <v>1334.37756347656</v>
      </c>
      <c r="C1649" s="8">
        <v>4650</v>
      </c>
      <c r="D1649" s="8">
        <v>-3100</v>
      </c>
      <c r="E1649" s="7">
        <v>-316.878326416016</v>
      </c>
    </row>
    <row r="1650" spans="1:5" ht="12.75">
      <c r="A1650" s="6">
        <v>44975.15625</v>
      </c>
      <c r="B1650" s="7">
        <v>1298.40319824219</v>
      </c>
      <c r="C1650" s="8">
        <v>4650</v>
      </c>
      <c r="D1650" s="8">
        <v>-3100</v>
      </c>
      <c r="E1650" s="7">
        <v>-402.292449951172</v>
      </c>
    </row>
    <row r="1651" spans="1:5" ht="12.75">
      <c r="A1651" s="6">
        <v>44975.166666666664</v>
      </c>
      <c r="B1651" s="7">
        <v>1255.87243652344</v>
      </c>
      <c r="C1651" s="8">
        <v>4650</v>
      </c>
      <c r="D1651" s="8">
        <v>-3100</v>
      </c>
      <c r="E1651" s="7">
        <v>-545.248901367188</v>
      </c>
    </row>
    <row r="1652" spans="1:5" ht="12.75">
      <c r="A1652" s="6">
        <v>44975.17708333333</v>
      </c>
      <c r="B1652" s="7">
        <v>1179.451171875</v>
      </c>
      <c r="C1652" s="8">
        <v>4650</v>
      </c>
      <c r="D1652" s="8">
        <v>-3100</v>
      </c>
      <c r="E1652" s="7">
        <v>-557.001770019531</v>
      </c>
    </row>
    <row r="1653" spans="1:5" ht="12.75">
      <c r="A1653" s="6">
        <v>44975.1875</v>
      </c>
      <c r="B1653" s="7">
        <v>1309.33483886719</v>
      </c>
      <c r="C1653" s="8">
        <v>4650</v>
      </c>
      <c r="D1653" s="8">
        <v>-3100</v>
      </c>
      <c r="E1653" s="7">
        <v>-539.109741210938</v>
      </c>
    </row>
    <row r="1654" spans="1:5" ht="12.75">
      <c r="A1654" s="6">
        <v>44975.197916666664</v>
      </c>
      <c r="B1654" s="7">
        <v>1348.73376464844</v>
      </c>
      <c r="C1654" s="8">
        <v>4650</v>
      </c>
      <c r="D1654" s="8">
        <v>-3100</v>
      </c>
      <c r="E1654" s="7">
        <v>-523.2509765625</v>
      </c>
    </row>
    <row r="1655" spans="1:5" ht="12.75">
      <c r="A1655" s="6">
        <v>44975.20833333333</v>
      </c>
      <c r="B1655" s="7">
        <v>1397.01281738281</v>
      </c>
      <c r="C1655" s="8">
        <v>4650</v>
      </c>
      <c r="D1655" s="8">
        <v>-3100</v>
      </c>
      <c r="E1655" s="7">
        <v>-534.039855957031</v>
      </c>
    </row>
    <row r="1656" spans="1:5" ht="12.75">
      <c r="A1656" s="6">
        <v>44975.21875</v>
      </c>
      <c r="B1656" s="7">
        <v>1618.45629882813</v>
      </c>
      <c r="C1656" s="8">
        <v>4650</v>
      </c>
      <c r="D1656" s="8">
        <v>-3100</v>
      </c>
      <c r="E1656" s="7">
        <v>-527.701599121094</v>
      </c>
    </row>
    <row r="1657" spans="1:5" ht="12.75">
      <c r="A1657" s="6">
        <v>44975.229166666664</v>
      </c>
      <c r="B1657" s="7">
        <v>1565.81982421875</v>
      </c>
      <c r="C1657" s="8">
        <v>4650</v>
      </c>
      <c r="D1657" s="8">
        <v>-3100</v>
      </c>
      <c r="E1657" s="7">
        <v>-598.90673828125</v>
      </c>
    </row>
    <row r="1658" spans="1:5" ht="12.75">
      <c r="A1658" s="6">
        <v>44975.23958333333</v>
      </c>
      <c r="B1658" s="7">
        <v>1564.71948242188</v>
      </c>
      <c r="C1658" s="8">
        <v>4650</v>
      </c>
      <c r="D1658" s="8">
        <v>-3100</v>
      </c>
      <c r="E1658" s="7">
        <v>-480.676513671875</v>
      </c>
    </row>
    <row r="1659" spans="1:5" ht="12.75">
      <c r="A1659" s="6">
        <v>44975.25</v>
      </c>
      <c r="B1659" s="7">
        <v>1545.8173828125</v>
      </c>
      <c r="C1659" s="8">
        <v>4650</v>
      </c>
      <c r="D1659" s="8">
        <v>-3100</v>
      </c>
      <c r="E1659" s="7">
        <v>-491.125152587891</v>
      </c>
    </row>
    <row r="1660" spans="1:5" ht="12.75">
      <c r="A1660" s="6">
        <v>44975.260416666664</v>
      </c>
      <c r="B1660" s="7">
        <v>1703.41784667969</v>
      </c>
      <c r="C1660" s="8">
        <v>4650</v>
      </c>
      <c r="D1660" s="8">
        <v>-3100</v>
      </c>
      <c r="E1660" s="7">
        <v>-517.852416992188</v>
      </c>
    </row>
    <row r="1661" spans="1:5" ht="12.75">
      <c r="A1661" s="6">
        <v>44975.27083333333</v>
      </c>
      <c r="B1661" s="7">
        <v>1785.357421875</v>
      </c>
      <c r="C1661" s="8">
        <v>4650</v>
      </c>
      <c r="D1661" s="8">
        <v>-3100</v>
      </c>
      <c r="E1661" s="7">
        <v>-431.730834960938</v>
      </c>
    </row>
    <row r="1662" spans="1:5" ht="12.75">
      <c r="A1662" s="6">
        <v>44975.28125</v>
      </c>
      <c r="B1662" s="7">
        <v>1653.36596679688</v>
      </c>
      <c r="C1662" s="8">
        <v>4650</v>
      </c>
      <c r="D1662" s="8">
        <v>-3100</v>
      </c>
      <c r="E1662" s="7">
        <v>-402.96142578125</v>
      </c>
    </row>
    <row r="1663" spans="1:5" ht="12.75">
      <c r="A1663" s="6">
        <v>44975.291666666664</v>
      </c>
      <c r="B1663" s="7">
        <v>1565.13317871094</v>
      </c>
      <c r="C1663" s="8">
        <v>4650</v>
      </c>
      <c r="D1663" s="8">
        <v>-3100</v>
      </c>
      <c r="E1663" s="7">
        <v>-340.675231933594</v>
      </c>
    </row>
    <row r="1664" spans="1:5" ht="12.75">
      <c r="A1664" s="6">
        <v>44975.30208333333</v>
      </c>
      <c r="B1664" s="7">
        <v>1891.63671875</v>
      </c>
      <c r="C1664" s="8">
        <v>4650</v>
      </c>
      <c r="D1664" s="8">
        <v>-3100</v>
      </c>
      <c r="E1664" s="7">
        <v>-275.088958740234</v>
      </c>
    </row>
    <row r="1665" spans="1:5" ht="12.75">
      <c r="A1665" s="6">
        <v>44975.3125</v>
      </c>
      <c r="B1665" s="7">
        <v>1445.19714355469</v>
      </c>
      <c r="C1665" s="8">
        <v>4650</v>
      </c>
      <c r="D1665" s="8">
        <v>-3100</v>
      </c>
      <c r="E1665" s="7">
        <v>-479.844390869141</v>
      </c>
    </row>
    <row r="1666" spans="1:5" ht="12.75">
      <c r="A1666" s="6">
        <v>44975.322916666664</v>
      </c>
      <c r="B1666" s="7">
        <v>637.321716308594</v>
      </c>
      <c r="C1666" s="8">
        <v>4650</v>
      </c>
      <c r="D1666" s="8">
        <v>-3100</v>
      </c>
      <c r="E1666" s="7">
        <v>-537.382446289063</v>
      </c>
    </row>
    <row r="1667" spans="1:5" ht="12.75">
      <c r="A1667" s="6">
        <v>44975.33333333333</v>
      </c>
      <c r="B1667" s="7">
        <v>338.589538574219</v>
      </c>
      <c r="C1667" s="8">
        <v>4650</v>
      </c>
      <c r="D1667" s="8">
        <v>-3100</v>
      </c>
      <c r="E1667" s="7">
        <v>-613.072937011719</v>
      </c>
    </row>
    <row r="1668" spans="1:5" ht="12.75">
      <c r="A1668" s="6">
        <v>44975.34375</v>
      </c>
      <c r="B1668" s="7">
        <v>344.1787109375</v>
      </c>
      <c r="C1668" s="8">
        <v>4650</v>
      </c>
      <c r="D1668" s="8">
        <v>-3100</v>
      </c>
      <c r="E1668" s="7">
        <v>-664.762145996094</v>
      </c>
    </row>
    <row r="1669" spans="1:5" ht="12.75">
      <c r="A1669" s="6">
        <v>44975.354166666664</v>
      </c>
      <c r="B1669" s="7">
        <v>467.754577636719</v>
      </c>
      <c r="C1669" s="8">
        <v>4650</v>
      </c>
      <c r="D1669" s="8">
        <v>-3100</v>
      </c>
      <c r="E1669" s="7">
        <v>-312.397613525391</v>
      </c>
    </row>
    <row r="1670" spans="1:5" ht="12.75">
      <c r="A1670" s="6">
        <v>44975.36458333333</v>
      </c>
      <c r="B1670" s="7">
        <v>284.831787109375</v>
      </c>
      <c r="C1670" s="8">
        <v>4650</v>
      </c>
      <c r="D1670" s="8">
        <v>-3100</v>
      </c>
      <c r="E1670" s="7">
        <v>-152.835098266602</v>
      </c>
    </row>
    <row r="1671" spans="1:5" ht="12.75">
      <c r="A1671" s="6">
        <v>44975.375</v>
      </c>
      <c r="B1671" s="7">
        <v>79.3039779663086</v>
      </c>
      <c r="C1671" s="8">
        <v>4650</v>
      </c>
      <c r="D1671" s="8">
        <v>-3100</v>
      </c>
      <c r="E1671" s="7">
        <v>-97.5586700439453</v>
      </c>
    </row>
    <row r="1672" spans="1:5" ht="12.75">
      <c r="A1672" s="6">
        <v>44975.385416666664</v>
      </c>
      <c r="B1672" s="7">
        <v>-74.9971771240234</v>
      </c>
      <c r="C1672" s="8">
        <v>4650</v>
      </c>
      <c r="D1672" s="8">
        <v>-3100</v>
      </c>
      <c r="E1672" s="7">
        <v>-81.5072479248047</v>
      </c>
    </row>
    <row r="1673" spans="1:5" ht="12.75">
      <c r="A1673" s="6">
        <v>44975.39583333333</v>
      </c>
      <c r="B1673" s="7">
        <v>-379.564758300781</v>
      </c>
      <c r="C1673" s="8">
        <v>4650</v>
      </c>
      <c r="D1673" s="8">
        <v>-3100</v>
      </c>
      <c r="E1673" s="7">
        <v>-75.4847183227539</v>
      </c>
    </row>
    <row r="1674" spans="1:5" ht="12.75">
      <c r="A1674" s="6">
        <v>44975.40625</v>
      </c>
      <c r="B1674" s="7">
        <v>-356.639617919922</v>
      </c>
      <c r="C1674" s="8">
        <v>4650</v>
      </c>
      <c r="D1674" s="8">
        <v>-3100</v>
      </c>
      <c r="E1674" s="7">
        <v>-23.1067276000977</v>
      </c>
    </row>
    <row r="1675" spans="1:5" ht="12.75">
      <c r="A1675" s="6">
        <v>44975.416666666664</v>
      </c>
      <c r="B1675" s="7">
        <v>-306.387664794922</v>
      </c>
      <c r="C1675" s="8">
        <v>4650</v>
      </c>
      <c r="D1675" s="8">
        <v>-3100</v>
      </c>
      <c r="E1675" s="7">
        <v>38.8772926330566</v>
      </c>
    </row>
    <row r="1676" spans="1:5" ht="12.75">
      <c r="A1676" s="6">
        <v>44975.42708333333</v>
      </c>
      <c r="B1676" s="7">
        <v>-433.682403564453</v>
      </c>
      <c r="C1676" s="8">
        <v>4650</v>
      </c>
      <c r="D1676" s="8">
        <v>-3100</v>
      </c>
      <c r="E1676" s="7">
        <v>24.25803565979</v>
      </c>
    </row>
    <row r="1677" spans="1:5" ht="12.75">
      <c r="A1677" s="6">
        <v>44975.4375</v>
      </c>
      <c r="B1677" s="7">
        <v>-522.378967285156</v>
      </c>
      <c r="C1677" s="8">
        <v>4650</v>
      </c>
      <c r="D1677" s="8">
        <v>-3100</v>
      </c>
      <c r="E1677" s="7">
        <v>-37.0204887390137</v>
      </c>
    </row>
    <row r="1678" spans="1:5" ht="12.75">
      <c r="A1678" s="6">
        <v>44975.447916666664</v>
      </c>
      <c r="B1678" s="7">
        <v>-366.919281005859</v>
      </c>
      <c r="C1678" s="8">
        <v>4650</v>
      </c>
      <c r="D1678" s="8">
        <v>-3100</v>
      </c>
      <c r="E1678" s="7">
        <v>116.345390319824</v>
      </c>
    </row>
    <row r="1679" spans="1:5" ht="12.75">
      <c r="A1679" s="6">
        <v>44975.45833333333</v>
      </c>
      <c r="B1679" s="7">
        <v>-344.185516357422</v>
      </c>
      <c r="C1679" s="8">
        <v>4650</v>
      </c>
      <c r="D1679" s="8">
        <v>-3100</v>
      </c>
      <c r="E1679" s="7">
        <v>143.875213623047</v>
      </c>
    </row>
    <row r="1680" spans="1:5" ht="12.75">
      <c r="A1680" s="6">
        <v>44975.46875</v>
      </c>
      <c r="B1680" s="7">
        <v>-515.311401367188</v>
      </c>
      <c r="C1680" s="8">
        <v>4650</v>
      </c>
      <c r="D1680" s="8">
        <v>-3100</v>
      </c>
      <c r="E1680" s="7">
        <v>102.936538696289</v>
      </c>
    </row>
    <row r="1681" spans="1:5" ht="12.75">
      <c r="A1681" s="6">
        <v>44975.479166666664</v>
      </c>
      <c r="B1681" s="7">
        <v>-640.804504394531</v>
      </c>
      <c r="C1681" s="8">
        <v>4650</v>
      </c>
      <c r="D1681" s="8">
        <v>-3100</v>
      </c>
      <c r="E1681" s="7">
        <v>35.0320320129395</v>
      </c>
    </row>
    <row r="1682" spans="1:5" ht="12.75">
      <c r="A1682" s="6">
        <v>44975.48958333333</v>
      </c>
      <c r="B1682" s="7">
        <v>-602.318115234375</v>
      </c>
      <c r="C1682" s="8">
        <v>4650</v>
      </c>
      <c r="D1682" s="8">
        <v>-3100</v>
      </c>
      <c r="E1682" s="7">
        <v>78.0173034667969</v>
      </c>
    </row>
    <row r="1683" spans="1:5" ht="12.75">
      <c r="A1683" s="6">
        <v>44975.5</v>
      </c>
      <c r="B1683" s="7">
        <v>-515.945739746094</v>
      </c>
      <c r="C1683" s="8">
        <v>4650</v>
      </c>
      <c r="D1683" s="8">
        <v>-3100</v>
      </c>
      <c r="E1683" s="7">
        <v>165.780334472656</v>
      </c>
    </row>
    <row r="1684" spans="1:5" ht="12.75">
      <c r="A1684" s="6">
        <v>44975.510416666664</v>
      </c>
      <c r="B1684" s="7">
        <v>-514.776000976563</v>
      </c>
      <c r="C1684" s="8">
        <v>4650</v>
      </c>
      <c r="D1684" s="8">
        <v>-3100</v>
      </c>
      <c r="E1684" s="7">
        <v>131.098068237305</v>
      </c>
    </row>
    <row r="1685" spans="1:5" ht="12.75">
      <c r="A1685" s="6">
        <v>44975.52083333333</v>
      </c>
      <c r="B1685" s="7">
        <v>-455.217529296875</v>
      </c>
      <c r="C1685" s="8">
        <v>4650</v>
      </c>
      <c r="D1685" s="8">
        <v>-3100</v>
      </c>
      <c r="E1685" s="7">
        <v>150.891891479492</v>
      </c>
    </row>
    <row r="1686" spans="1:5" ht="12.75">
      <c r="A1686" s="6">
        <v>44975.53125</v>
      </c>
      <c r="B1686" s="7">
        <v>-430.290435791016</v>
      </c>
      <c r="C1686" s="8">
        <v>4650</v>
      </c>
      <c r="D1686" s="8">
        <v>-3100</v>
      </c>
      <c r="E1686" s="7">
        <v>121.979995727539</v>
      </c>
    </row>
    <row r="1687" spans="1:5" ht="12.75">
      <c r="A1687" s="6">
        <v>44975.541666666664</v>
      </c>
      <c r="B1687" s="7">
        <v>-452.847259521484</v>
      </c>
      <c r="C1687" s="8">
        <v>4650</v>
      </c>
      <c r="D1687" s="8">
        <v>-3100</v>
      </c>
      <c r="E1687" s="7">
        <v>98.2803802490234</v>
      </c>
    </row>
    <row r="1688" spans="1:5" ht="12.75">
      <c r="A1688" s="6">
        <v>44975.55208333333</v>
      </c>
      <c r="B1688" s="7">
        <v>-424.379791259766</v>
      </c>
      <c r="C1688" s="8">
        <v>4650</v>
      </c>
      <c r="D1688" s="8">
        <v>-3100</v>
      </c>
      <c r="E1688" s="7">
        <v>80.7604217529297</v>
      </c>
    </row>
    <row r="1689" spans="1:5" ht="12.75">
      <c r="A1689" s="6">
        <v>44975.5625</v>
      </c>
      <c r="B1689" s="7">
        <v>-403.174865722656</v>
      </c>
      <c r="C1689" s="8">
        <v>4650</v>
      </c>
      <c r="D1689" s="8">
        <v>-3100</v>
      </c>
      <c r="E1689" s="7">
        <v>64.7482604980469</v>
      </c>
    </row>
    <row r="1690" spans="1:5" ht="12.75">
      <c r="A1690" s="6">
        <v>44975.572916666664</v>
      </c>
      <c r="B1690" s="7">
        <v>-408.736297607422</v>
      </c>
      <c r="C1690" s="8">
        <v>4650</v>
      </c>
      <c r="D1690" s="8">
        <v>-3100</v>
      </c>
      <c r="E1690" s="7">
        <v>52.6367568969727</v>
      </c>
    </row>
    <row r="1691" spans="1:5" ht="12.75">
      <c r="A1691" s="6">
        <v>44975.58333333333</v>
      </c>
      <c r="B1691" s="7">
        <v>-432.889099121094</v>
      </c>
      <c r="C1691" s="8">
        <v>4650</v>
      </c>
      <c r="D1691" s="8">
        <v>-3100</v>
      </c>
      <c r="E1691" s="7">
        <v>113.66389465332</v>
      </c>
    </row>
    <row r="1692" spans="1:5" ht="12.75">
      <c r="A1692" s="6">
        <v>44975.59375</v>
      </c>
      <c r="B1692" s="7">
        <v>-420.737609863281</v>
      </c>
      <c r="C1692" s="8">
        <v>4650</v>
      </c>
      <c r="D1692" s="8">
        <v>-3100</v>
      </c>
      <c r="E1692" s="7">
        <v>174.192993164063</v>
      </c>
    </row>
    <row r="1693" spans="1:5" ht="12.75">
      <c r="A1693" s="6">
        <v>44975.604166666664</v>
      </c>
      <c r="B1693" s="7">
        <v>-420.448303222656</v>
      </c>
      <c r="C1693" s="8">
        <v>4650</v>
      </c>
      <c r="D1693" s="8">
        <v>-3100</v>
      </c>
      <c r="E1693" s="7">
        <v>172.824035644531</v>
      </c>
    </row>
    <row r="1694" spans="1:5" ht="12.75">
      <c r="A1694" s="6">
        <v>44975.61458333333</v>
      </c>
      <c r="B1694" s="7">
        <v>-367.463958740234</v>
      </c>
      <c r="C1694" s="8">
        <v>4650</v>
      </c>
      <c r="D1694" s="8">
        <v>-3100</v>
      </c>
      <c r="E1694" s="7">
        <v>172.899505615234</v>
      </c>
    </row>
    <row r="1695" spans="1:5" ht="12.75">
      <c r="A1695" s="6">
        <v>44975.625</v>
      </c>
      <c r="B1695" s="7">
        <v>-380.434204101563</v>
      </c>
      <c r="C1695" s="8">
        <v>4650</v>
      </c>
      <c r="D1695" s="8">
        <v>-3100</v>
      </c>
      <c r="E1695" s="7">
        <v>244.963851928711</v>
      </c>
    </row>
    <row r="1696" spans="1:5" ht="12.75">
      <c r="A1696" s="6">
        <v>44975.635416666664</v>
      </c>
      <c r="B1696" s="7">
        <v>-494.519470214844</v>
      </c>
      <c r="C1696" s="8">
        <v>4650</v>
      </c>
      <c r="D1696" s="8">
        <v>-3100</v>
      </c>
      <c r="E1696" s="7">
        <v>320.602386474609</v>
      </c>
    </row>
    <row r="1697" spans="1:5" ht="12.75">
      <c r="A1697" s="6">
        <v>44975.64583333333</v>
      </c>
      <c r="B1697" s="7">
        <v>-380.796356201172</v>
      </c>
      <c r="C1697" s="8">
        <v>4650</v>
      </c>
      <c r="D1697" s="8">
        <v>-3100</v>
      </c>
      <c r="E1697" s="7">
        <v>436.779571533203</v>
      </c>
    </row>
    <row r="1698" spans="1:5" ht="12.75">
      <c r="A1698" s="6">
        <v>44975.65625</v>
      </c>
      <c r="B1698" s="7">
        <v>-411.334320068359</v>
      </c>
      <c r="C1698" s="8">
        <v>4650</v>
      </c>
      <c r="D1698" s="8">
        <v>-3100</v>
      </c>
      <c r="E1698" s="7">
        <v>182.995346069336</v>
      </c>
    </row>
    <row r="1699" spans="1:5" ht="12.75">
      <c r="A1699" s="6">
        <v>44975.666666666664</v>
      </c>
      <c r="B1699" s="7">
        <v>-240.941360473633</v>
      </c>
      <c r="C1699" s="8">
        <v>4650</v>
      </c>
      <c r="D1699" s="8">
        <v>-3100</v>
      </c>
      <c r="E1699" s="7">
        <v>212.952224731445</v>
      </c>
    </row>
    <row r="1700" spans="1:5" ht="12.75">
      <c r="A1700" s="6">
        <v>44975.67708333333</v>
      </c>
      <c r="B1700" s="7">
        <v>-349.618438720703</v>
      </c>
      <c r="C1700" s="8">
        <v>4650</v>
      </c>
      <c r="D1700" s="8">
        <v>-3100</v>
      </c>
      <c r="E1700" s="7">
        <v>-11.5611352920532</v>
      </c>
    </row>
    <row r="1701" spans="1:5" ht="12.75">
      <c r="A1701" s="6">
        <v>44975.6875</v>
      </c>
      <c r="B1701" s="7">
        <v>-67.3835830688477</v>
      </c>
      <c r="C1701" s="8">
        <v>4650</v>
      </c>
      <c r="D1701" s="8">
        <v>-3100</v>
      </c>
      <c r="E1701" s="7">
        <v>19.360818862915</v>
      </c>
    </row>
    <row r="1702" spans="1:5" ht="12.75">
      <c r="A1702" s="6">
        <v>44975.697916666664</v>
      </c>
      <c r="B1702" s="7">
        <v>467.882934570313</v>
      </c>
      <c r="C1702" s="8">
        <v>4650</v>
      </c>
      <c r="D1702" s="8">
        <v>-3100</v>
      </c>
      <c r="E1702" s="7">
        <v>127.54248046875</v>
      </c>
    </row>
    <row r="1703" spans="1:5" ht="12.75">
      <c r="A1703" s="6">
        <v>44975.70833333333</v>
      </c>
      <c r="B1703" s="7">
        <v>1294.09643554688</v>
      </c>
      <c r="C1703" s="8">
        <v>4650</v>
      </c>
      <c r="D1703" s="8">
        <v>-3100</v>
      </c>
      <c r="E1703" s="7">
        <v>-259.859497070313</v>
      </c>
    </row>
    <row r="1704" spans="1:5" ht="12.75">
      <c r="A1704" s="6">
        <v>44975.71875</v>
      </c>
      <c r="B1704" s="7">
        <v>1244.20971679688</v>
      </c>
      <c r="C1704" s="8">
        <v>4650</v>
      </c>
      <c r="D1704" s="8">
        <v>-3100</v>
      </c>
      <c r="E1704" s="7">
        <v>-221.459915161133</v>
      </c>
    </row>
    <row r="1705" spans="1:5" ht="12.75">
      <c r="A1705" s="6">
        <v>44975.729166666664</v>
      </c>
      <c r="B1705" s="7">
        <v>1404.49645996094</v>
      </c>
      <c r="C1705" s="8">
        <v>4650</v>
      </c>
      <c r="D1705" s="8">
        <v>-3100</v>
      </c>
      <c r="E1705" s="7">
        <v>-185.036056518555</v>
      </c>
    </row>
    <row r="1706" spans="1:5" ht="12.75">
      <c r="A1706" s="6">
        <v>44975.73958333333</v>
      </c>
      <c r="B1706" s="7">
        <v>1613.30151367188</v>
      </c>
      <c r="C1706" s="8">
        <v>4650</v>
      </c>
      <c r="D1706" s="8">
        <v>-3100</v>
      </c>
      <c r="E1706" s="7">
        <v>-186.498840332031</v>
      </c>
    </row>
    <row r="1707" spans="1:5" ht="12.75">
      <c r="A1707" s="6">
        <v>44975.75</v>
      </c>
      <c r="B1707" s="7">
        <v>1732.3974609375</v>
      </c>
      <c r="C1707" s="8">
        <v>4650</v>
      </c>
      <c r="D1707" s="8">
        <v>-3100</v>
      </c>
      <c r="E1707" s="7">
        <v>-281.991424560547</v>
      </c>
    </row>
    <row r="1708" spans="1:5" ht="12.75">
      <c r="A1708" s="6">
        <v>44975.760416666664</v>
      </c>
      <c r="B1708" s="7">
        <v>1931.72546386719</v>
      </c>
      <c r="C1708" s="8">
        <v>4650</v>
      </c>
      <c r="D1708" s="8">
        <v>-3100</v>
      </c>
      <c r="E1708" s="7">
        <v>-212.668807983398</v>
      </c>
    </row>
    <row r="1709" spans="1:5" ht="12.75">
      <c r="A1709" s="6">
        <v>44975.77083333333</v>
      </c>
      <c r="B1709" s="7">
        <v>1855.62707519531</v>
      </c>
      <c r="C1709" s="8">
        <v>4650</v>
      </c>
      <c r="D1709" s="8">
        <v>-3100</v>
      </c>
      <c r="E1709" s="7">
        <v>-169.811386108398</v>
      </c>
    </row>
    <row r="1710" spans="1:5" ht="12.75">
      <c r="A1710" s="6">
        <v>44975.78125</v>
      </c>
      <c r="B1710" s="7">
        <v>1996.31164550781</v>
      </c>
      <c r="C1710" s="8">
        <v>4650</v>
      </c>
      <c r="D1710" s="8">
        <v>-3100</v>
      </c>
      <c r="E1710" s="7">
        <v>-119.085159301758</v>
      </c>
    </row>
    <row r="1711" spans="1:5" ht="12.75">
      <c r="A1711" s="6">
        <v>44975.791666666664</v>
      </c>
      <c r="B1711" s="7">
        <v>1928.23681640625</v>
      </c>
      <c r="C1711" s="8">
        <v>4650</v>
      </c>
      <c r="D1711" s="8">
        <v>-3100</v>
      </c>
      <c r="E1711" s="7">
        <v>-150.737197875977</v>
      </c>
    </row>
    <row r="1712" spans="1:5" ht="12.75">
      <c r="A1712" s="6">
        <v>44975.80208333333</v>
      </c>
      <c r="B1712" s="7">
        <v>2062.43041992188</v>
      </c>
      <c r="C1712" s="8">
        <v>4650</v>
      </c>
      <c r="D1712" s="8">
        <v>-3100</v>
      </c>
      <c r="E1712" s="7">
        <v>-119.981895446777</v>
      </c>
    </row>
    <row r="1713" spans="1:5" ht="12.75">
      <c r="A1713" s="6">
        <v>44975.8125</v>
      </c>
      <c r="B1713" s="7">
        <v>2007.04370117188</v>
      </c>
      <c r="C1713" s="8">
        <v>4650</v>
      </c>
      <c r="D1713" s="8">
        <v>-3100</v>
      </c>
      <c r="E1713" s="7">
        <v>-180.132675170898</v>
      </c>
    </row>
    <row r="1714" spans="1:5" ht="12.75">
      <c r="A1714" s="6">
        <v>44975.822916666664</v>
      </c>
      <c r="B1714" s="7">
        <v>2012.53063964844</v>
      </c>
      <c r="C1714" s="8">
        <v>4650</v>
      </c>
      <c r="D1714" s="8">
        <v>-3100</v>
      </c>
      <c r="E1714" s="7">
        <v>-154.388076782227</v>
      </c>
    </row>
    <row r="1715" spans="1:5" ht="12.75">
      <c r="A1715" s="6">
        <v>44975.83333333333</v>
      </c>
      <c r="B1715" s="7">
        <v>1997.09936523438</v>
      </c>
      <c r="C1715" s="8">
        <v>4650</v>
      </c>
      <c r="D1715" s="8">
        <v>-3100</v>
      </c>
      <c r="E1715" s="7">
        <v>-105.912818908691</v>
      </c>
    </row>
    <row r="1716" spans="1:5" ht="12.75">
      <c r="A1716" s="6">
        <v>44975.84375</v>
      </c>
      <c r="B1716" s="7">
        <v>1871.34606933594</v>
      </c>
      <c r="C1716" s="8">
        <v>4650</v>
      </c>
      <c r="D1716" s="8">
        <v>-3100</v>
      </c>
      <c r="E1716" s="7">
        <v>-73.4534683227539</v>
      </c>
    </row>
    <row r="1717" spans="1:5" ht="12.75">
      <c r="A1717" s="6">
        <v>44975.854166666664</v>
      </c>
      <c r="B1717" s="7">
        <v>1908.6044921875</v>
      </c>
      <c r="C1717" s="8">
        <v>4650</v>
      </c>
      <c r="D1717" s="8">
        <v>-3100</v>
      </c>
      <c r="E1717" s="7">
        <v>-68.5442581176758</v>
      </c>
    </row>
    <row r="1718" spans="1:5" ht="12.75">
      <c r="A1718" s="6">
        <v>44975.86458333333</v>
      </c>
      <c r="B1718" s="7">
        <v>1951.392578125</v>
      </c>
      <c r="C1718" s="8">
        <v>4650</v>
      </c>
      <c r="D1718" s="8">
        <v>-3100</v>
      </c>
      <c r="E1718" s="7">
        <v>-41.1097526550293</v>
      </c>
    </row>
    <row r="1719" spans="1:5" ht="12.75">
      <c r="A1719" s="6">
        <v>44975.875</v>
      </c>
      <c r="B1719" s="7">
        <v>1945.23486328125</v>
      </c>
      <c r="C1719" s="8">
        <v>4650</v>
      </c>
      <c r="D1719" s="8">
        <v>-3100</v>
      </c>
      <c r="E1719" s="7">
        <v>-46.7304534912109</v>
      </c>
    </row>
    <row r="1720" spans="1:5" ht="12.75">
      <c r="A1720" s="6">
        <v>44975.885416666664</v>
      </c>
      <c r="B1720" s="7">
        <v>2024.30920410156</v>
      </c>
      <c r="C1720" s="8">
        <v>4650</v>
      </c>
      <c r="D1720" s="8">
        <v>-3100</v>
      </c>
      <c r="E1720" s="7">
        <v>-94.8238830566406</v>
      </c>
    </row>
    <row r="1721" spans="1:5" ht="12.75">
      <c r="A1721" s="6">
        <v>44975.89583333333</v>
      </c>
      <c r="B1721" s="7">
        <v>1990.2900390625</v>
      </c>
      <c r="C1721" s="8">
        <v>4650</v>
      </c>
      <c r="D1721" s="8">
        <v>-3100</v>
      </c>
      <c r="E1721" s="7">
        <v>-134.156921386719</v>
      </c>
    </row>
    <row r="1722" spans="1:5" ht="12.75">
      <c r="A1722" s="6">
        <v>44975.90625</v>
      </c>
      <c r="B1722" s="7">
        <v>2089.43090820313</v>
      </c>
      <c r="C1722" s="8">
        <v>4650</v>
      </c>
      <c r="D1722" s="8">
        <v>-3100</v>
      </c>
      <c r="E1722" s="7">
        <v>-287.8017578125</v>
      </c>
    </row>
    <row r="1723" spans="1:5" ht="12.75">
      <c r="A1723" s="6">
        <v>44975.916666666664</v>
      </c>
      <c r="B1723" s="7">
        <v>2083.56616210938</v>
      </c>
      <c r="C1723" s="8">
        <v>4650</v>
      </c>
      <c r="D1723" s="8">
        <v>-3100</v>
      </c>
      <c r="E1723" s="7">
        <v>-188.415512084961</v>
      </c>
    </row>
    <row r="1724" spans="1:5" ht="12.75">
      <c r="A1724" s="6">
        <v>44975.92708333333</v>
      </c>
      <c r="B1724" s="7">
        <v>1757.23986816406</v>
      </c>
      <c r="C1724" s="8">
        <v>4650</v>
      </c>
      <c r="D1724" s="8">
        <v>-3100</v>
      </c>
      <c r="E1724" s="7">
        <v>12.1883926391602</v>
      </c>
    </row>
    <row r="1725" spans="1:5" ht="12.75">
      <c r="A1725" s="6">
        <v>44975.9375</v>
      </c>
      <c r="B1725" s="7">
        <v>1734.2685546875</v>
      </c>
      <c r="C1725" s="8">
        <v>4650</v>
      </c>
      <c r="D1725" s="8">
        <v>-3100</v>
      </c>
      <c r="E1725" s="7">
        <v>70.2939758300781</v>
      </c>
    </row>
    <row r="1726" spans="1:5" ht="12.75">
      <c r="A1726" s="6">
        <v>44975.947916666664</v>
      </c>
      <c r="B1726" s="7">
        <v>1785.974609375</v>
      </c>
      <c r="C1726" s="8">
        <v>4650</v>
      </c>
      <c r="D1726" s="8">
        <v>-3100</v>
      </c>
      <c r="E1726" s="7">
        <v>-156.602798461914</v>
      </c>
    </row>
    <row r="1727" spans="1:5" ht="12.75">
      <c r="A1727" s="6">
        <v>44975.95833333333</v>
      </c>
      <c r="B1727" s="7">
        <v>1855.18627929688</v>
      </c>
      <c r="C1727" s="8">
        <v>4650</v>
      </c>
      <c r="D1727" s="8">
        <v>-3100</v>
      </c>
      <c r="E1727" s="7">
        <v>-15.3740606307983</v>
      </c>
    </row>
    <row r="1728" spans="1:5" ht="12.75">
      <c r="A1728" s="6">
        <v>44975.96875</v>
      </c>
      <c r="B1728" s="7">
        <v>1812.6591796875</v>
      </c>
      <c r="C1728" s="8">
        <v>4650</v>
      </c>
      <c r="D1728" s="8">
        <v>-3100</v>
      </c>
      <c r="E1728" s="7">
        <v>-61.3892974853516</v>
      </c>
    </row>
    <row r="1729" spans="1:5" ht="12.75">
      <c r="A1729" s="6">
        <v>44975.979166666664</v>
      </c>
      <c r="B1729" s="7">
        <v>1851.07006835938</v>
      </c>
      <c r="C1729" s="8">
        <v>4650</v>
      </c>
      <c r="D1729" s="8">
        <v>-3100</v>
      </c>
      <c r="E1729" s="7">
        <v>-110.012252807617</v>
      </c>
    </row>
    <row r="1730" spans="1:5" ht="12.75">
      <c r="A1730" s="6">
        <v>44975.98958333333</v>
      </c>
      <c r="B1730" s="7">
        <v>1850.78369140625</v>
      </c>
      <c r="C1730" s="8">
        <v>4650</v>
      </c>
      <c r="D1730" s="8">
        <v>-3100</v>
      </c>
      <c r="E1730" s="7">
        <v>-187.937942504883</v>
      </c>
    </row>
    <row r="1731" spans="1:5" ht="12.75">
      <c r="A1731" s="6">
        <v>44976</v>
      </c>
      <c r="B1731" s="7">
        <v>1854.12951660156</v>
      </c>
      <c r="C1731" s="8">
        <v>4650</v>
      </c>
      <c r="D1731" s="8">
        <v>-3100</v>
      </c>
      <c r="E1731" s="7">
        <v>-309.75146484375</v>
      </c>
    </row>
    <row r="1732" spans="1:5" ht="12.75">
      <c r="A1732" s="6">
        <v>44976.010416666664</v>
      </c>
      <c r="B1732" s="7">
        <v>2172.78784179688</v>
      </c>
      <c r="C1732" s="8">
        <v>4650</v>
      </c>
      <c r="D1732" s="8">
        <v>-3100</v>
      </c>
      <c r="E1732" s="7">
        <v>-140.485687255859</v>
      </c>
    </row>
    <row r="1733" spans="1:5" ht="12.75">
      <c r="A1733" s="6">
        <v>44976.02083333333</v>
      </c>
      <c r="B1733" s="7">
        <v>2200.59741210938</v>
      </c>
      <c r="C1733" s="8">
        <v>4650</v>
      </c>
      <c r="D1733" s="8">
        <v>-3100</v>
      </c>
      <c r="E1733" s="7">
        <v>-137.089874267578</v>
      </c>
    </row>
    <row r="1734" spans="1:5" ht="12.75">
      <c r="A1734" s="6">
        <v>44976.03125</v>
      </c>
      <c r="B1734" s="7">
        <v>2262.8125</v>
      </c>
      <c r="C1734" s="8">
        <v>4650</v>
      </c>
      <c r="D1734" s="8">
        <v>-3100</v>
      </c>
      <c r="E1734" s="7">
        <v>-145.771865844727</v>
      </c>
    </row>
    <row r="1735" spans="1:5" ht="12.75">
      <c r="A1735" s="6">
        <v>44976.041666666664</v>
      </c>
      <c r="B1735" s="7">
        <v>2352.88647460938</v>
      </c>
      <c r="C1735" s="8">
        <v>4650</v>
      </c>
      <c r="D1735" s="8">
        <v>-3100</v>
      </c>
      <c r="E1735" s="7">
        <v>-155.732086181641</v>
      </c>
    </row>
    <row r="1736" spans="1:5" ht="12.75">
      <c r="A1736" s="6">
        <v>44976.05208333333</v>
      </c>
      <c r="B1736" s="7">
        <v>2348.39428710938</v>
      </c>
      <c r="C1736" s="8">
        <v>4650</v>
      </c>
      <c r="D1736" s="8">
        <v>-3100</v>
      </c>
      <c r="E1736" s="7">
        <v>-91.7746887207031</v>
      </c>
    </row>
    <row r="1737" spans="1:5" ht="12.75">
      <c r="A1737" s="6">
        <v>44976.0625</v>
      </c>
      <c r="B1737" s="7">
        <v>2275.0234375</v>
      </c>
      <c r="C1737" s="8">
        <v>4650</v>
      </c>
      <c r="D1737" s="8">
        <v>-3100</v>
      </c>
      <c r="E1737" s="7">
        <v>-136.660125732422</v>
      </c>
    </row>
    <row r="1738" spans="1:5" ht="12.75">
      <c r="A1738" s="6">
        <v>44976.072916666664</v>
      </c>
      <c r="B1738" s="7">
        <v>2265.77905273438</v>
      </c>
      <c r="C1738" s="8">
        <v>4650</v>
      </c>
      <c r="D1738" s="8">
        <v>-3100</v>
      </c>
      <c r="E1738" s="7">
        <v>-142.04280090332</v>
      </c>
    </row>
    <row r="1739" spans="1:5" ht="12.75">
      <c r="A1739" s="6">
        <v>44976.08333333333</v>
      </c>
      <c r="B1739" s="7">
        <v>2227.01977539063</v>
      </c>
      <c r="C1739" s="8">
        <v>4650</v>
      </c>
      <c r="D1739" s="8">
        <v>-3100</v>
      </c>
      <c r="E1739" s="7">
        <v>-159.800689697266</v>
      </c>
    </row>
    <row r="1740" spans="1:5" ht="12.75">
      <c r="A1740" s="6">
        <v>44976.09375</v>
      </c>
      <c r="B1740" s="7">
        <v>2186.08276367188</v>
      </c>
      <c r="C1740" s="8">
        <v>4650</v>
      </c>
      <c r="D1740" s="8">
        <v>-3100</v>
      </c>
      <c r="E1740" s="7">
        <v>-325.649719238281</v>
      </c>
    </row>
    <row r="1741" spans="1:5" ht="12.75">
      <c r="A1741" s="6">
        <v>44976.104166666664</v>
      </c>
      <c r="B1741" s="7">
        <v>2167.421875</v>
      </c>
      <c r="C1741" s="8">
        <v>4650</v>
      </c>
      <c r="D1741" s="8">
        <v>-3100</v>
      </c>
      <c r="E1741" s="7">
        <v>-381.89404296875</v>
      </c>
    </row>
    <row r="1742" spans="1:5" ht="12.75">
      <c r="A1742" s="6">
        <v>44976.11458333333</v>
      </c>
      <c r="B1742" s="7">
        <v>2177.40234375</v>
      </c>
      <c r="C1742" s="8">
        <v>4650</v>
      </c>
      <c r="D1742" s="8">
        <v>-3100</v>
      </c>
      <c r="E1742" s="7">
        <v>-390.671875</v>
      </c>
    </row>
    <row r="1743" spans="1:5" ht="12.75">
      <c r="A1743" s="6">
        <v>44976.125</v>
      </c>
      <c r="B1743" s="7">
        <v>2168.34790039063</v>
      </c>
      <c r="C1743" s="8">
        <v>4650</v>
      </c>
      <c r="D1743" s="8">
        <v>-3100</v>
      </c>
      <c r="E1743" s="7">
        <v>-357.98291015625</v>
      </c>
    </row>
    <row r="1744" spans="1:5" ht="12.75">
      <c r="A1744" s="6">
        <v>44976.135416666664</v>
      </c>
      <c r="B1744" s="7">
        <v>2193.36352539063</v>
      </c>
      <c r="C1744" s="8">
        <v>4650</v>
      </c>
      <c r="D1744" s="8">
        <v>-3100</v>
      </c>
      <c r="E1744" s="7">
        <v>-387.645599365234</v>
      </c>
    </row>
    <row r="1745" spans="1:5" ht="12.75">
      <c r="A1745" s="6">
        <v>44976.14583333333</v>
      </c>
      <c r="B1745" s="7">
        <v>2191.41870117188</v>
      </c>
      <c r="C1745" s="8">
        <v>4650</v>
      </c>
      <c r="D1745" s="8">
        <v>-3100</v>
      </c>
      <c r="E1745" s="7">
        <v>-328.201568603516</v>
      </c>
    </row>
    <row r="1746" spans="1:5" ht="12.75">
      <c r="A1746" s="6">
        <v>44976.15625</v>
      </c>
      <c r="B1746" s="7">
        <v>2230.08129882813</v>
      </c>
      <c r="C1746" s="8">
        <v>4650</v>
      </c>
      <c r="D1746" s="8">
        <v>-3100</v>
      </c>
      <c r="E1746" s="7">
        <v>-340.151306152344</v>
      </c>
    </row>
    <row r="1747" spans="1:5" ht="12.75">
      <c r="A1747" s="6">
        <v>44976.166666666664</v>
      </c>
      <c r="B1747" s="7">
        <v>2252.16259765625</v>
      </c>
      <c r="C1747" s="8">
        <v>4650</v>
      </c>
      <c r="D1747" s="8">
        <v>-3100</v>
      </c>
      <c r="E1747" s="7">
        <v>-374.111450195313</v>
      </c>
    </row>
    <row r="1748" spans="1:5" ht="12.75">
      <c r="A1748" s="6">
        <v>44976.17708333333</v>
      </c>
      <c r="B1748" s="7">
        <v>2313.48901367188</v>
      </c>
      <c r="C1748" s="8">
        <v>4650</v>
      </c>
      <c r="D1748" s="8">
        <v>-3100</v>
      </c>
      <c r="E1748" s="7">
        <v>-351.042022705078</v>
      </c>
    </row>
    <row r="1749" spans="1:5" ht="12.75">
      <c r="A1749" s="6">
        <v>44976.1875</v>
      </c>
      <c r="B1749" s="7">
        <v>2355.29760742188</v>
      </c>
      <c r="C1749" s="8">
        <v>4650</v>
      </c>
      <c r="D1749" s="8">
        <v>-3100</v>
      </c>
      <c r="E1749" s="7">
        <v>-356.507904052734</v>
      </c>
    </row>
    <row r="1750" spans="1:5" ht="12.75">
      <c r="A1750" s="6">
        <v>44976.197916666664</v>
      </c>
      <c r="B1750" s="7">
        <v>2367.47827148438</v>
      </c>
      <c r="C1750" s="8">
        <v>4650</v>
      </c>
      <c r="D1750" s="8">
        <v>-3100</v>
      </c>
      <c r="E1750" s="7">
        <v>-330.046417236328</v>
      </c>
    </row>
    <row r="1751" spans="1:5" ht="12.75">
      <c r="A1751" s="6">
        <v>44976.20833333333</v>
      </c>
      <c r="B1751" s="7">
        <v>2396.93139648438</v>
      </c>
      <c r="C1751" s="8">
        <v>4650</v>
      </c>
      <c r="D1751" s="8">
        <v>-3100</v>
      </c>
      <c r="E1751" s="7">
        <v>-325.527618408203</v>
      </c>
    </row>
    <row r="1752" spans="1:5" ht="12.75">
      <c r="A1752" s="6">
        <v>44976.21875</v>
      </c>
      <c r="B1752" s="7">
        <v>2509.46069335938</v>
      </c>
      <c r="C1752" s="8">
        <v>4650</v>
      </c>
      <c r="D1752" s="8">
        <v>-3100</v>
      </c>
      <c r="E1752" s="7">
        <v>-466.500732421875</v>
      </c>
    </row>
    <row r="1753" spans="1:5" ht="12.75">
      <c r="A1753" s="6">
        <v>44976.229166666664</v>
      </c>
      <c r="B1753" s="7">
        <v>2474.18139648438</v>
      </c>
      <c r="C1753" s="8">
        <v>4650</v>
      </c>
      <c r="D1753" s="8">
        <v>-3100</v>
      </c>
      <c r="E1753" s="7">
        <v>-425.868041992188</v>
      </c>
    </row>
    <row r="1754" spans="1:5" ht="12.75">
      <c r="A1754" s="6">
        <v>44976.23958333333</v>
      </c>
      <c r="B1754" s="7">
        <v>2464.5302734375</v>
      </c>
      <c r="C1754" s="8">
        <v>4650</v>
      </c>
      <c r="D1754" s="8">
        <v>-3100</v>
      </c>
      <c r="E1754" s="7">
        <v>-388.912322998047</v>
      </c>
    </row>
    <row r="1755" spans="1:5" ht="12.75">
      <c r="A1755" s="6">
        <v>44976.25</v>
      </c>
      <c r="B1755" s="7">
        <v>2477.88256835938</v>
      </c>
      <c r="C1755" s="8">
        <v>4650</v>
      </c>
      <c r="D1755" s="8">
        <v>-3100</v>
      </c>
      <c r="E1755" s="7">
        <v>-390.284576416016</v>
      </c>
    </row>
    <row r="1756" spans="1:5" ht="12.75">
      <c r="A1756" s="6">
        <v>44976.260416666664</v>
      </c>
      <c r="B1756" s="7">
        <v>2587.02319335938</v>
      </c>
      <c r="C1756" s="8">
        <v>4650</v>
      </c>
      <c r="D1756" s="8">
        <v>-3100</v>
      </c>
      <c r="E1756" s="7">
        <v>-468.916656494141</v>
      </c>
    </row>
    <row r="1757" spans="1:5" ht="12.75">
      <c r="A1757" s="6">
        <v>44976.27083333333</v>
      </c>
      <c r="B1757" s="7">
        <v>2626.89331054688</v>
      </c>
      <c r="C1757" s="8">
        <v>4650</v>
      </c>
      <c r="D1757" s="8">
        <v>-3100</v>
      </c>
      <c r="E1757" s="7">
        <v>-427.134216308594</v>
      </c>
    </row>
    <row r="1758" spans="1:5" ht="12.75">
      <c r="A1758" s="6">
        <v>44976.28125</v>
      </c>
      <c r="B1758" s="7">
        <v>2550.98071289063</v>
      </c>
      <c r="C1758" s="8">
        <v>4650</v>
      </c>
      <c r="D1758" s="8">
        <v>-3100</v>
      </c>
      <c r="E1758" s="7">
        <v>-387.803070068359</v>
      </c>
    </row>
    <row r="1759" spans="1:5" ht="12.75">
      <c r="A1759" s="6">
        <v>44976.291666666664</v>
      </c>
      <c r="B1759" s="7">
        <v>2463.78125</v>
      </c>
      <c r="C1759" s="8">
        <v>4650</v>
      </c>
      <c r="D1759" s="8">
        <v>-3100</v>
      </c>
      <c r="E1759" s="7">
        <v>-474.670288085938</v>
      </c>
    </row>
    <row r="1760" spans="1:5" ht="12.75">
      <c r="A1760" s="6">
        <v>44976.30208333333</v>
      </c>
      <c r="B1760" s="7">
        <v>2619.15063476563</v>
      </c>
      <c r="C1760" s="8">
        <v>4650</v>
      </c>
      <c r="D1760" s="8">
        <v>-3100</v>
      </c>
      <c r="E1760" s="7">
        <v>-274.977661132813</v>
      </c>
    </row>
    <row r="1761" spans="1:5" ht="12.75">
      <c r="A1761" s="6">
        <v>44976.3125</v>
      </c>
      <c r="B1761" s="7">
        <v>2528.46118164063</v>
      </c>
      <c r="C1761" s="8">
        <v>4650</v>
      </c>
      <c r="D1761" s="8">
        <v>-3100</v>
      </c>
      <c r="E1761" s="7">
        <v>-228.091796875</v>
      </c>
    </row>
    <row r="1762" spans="1:5" ht="12.75">
      <c r="A1762" s="6">
        <v>44976.322916666664</v>
      </c>
      <c r="B1762" s="7">
        <v>2109.18188476563</v>
      </c>
      <c r="C1762" s="8">
        <v>4650</v>
      </c>
      <c r="D1762" s="8">
        <v>-3100</v>
      </c>
      <c r="E1762" s="7">
        <v>-142.305450439453</v>
      </c>
    </row>
    <row r="1763" spans="1:5" ht="12.75">
      <c r="A1763" s="6">
        <v>44976.33333333333</v>
      </c>
      <c r="B1763" s="7">
        <v>1164.05932617188</v>
      </c>
      <c r="C1763" s="8">
        <v>4650</v>
      </c>
      <c r="D1763" s="8">
        <v>-3100</v>
      </c>
      <c r="E1763" s="7">
        <v>-268.619750976563</v>
      </c>
    </row>
    <row r="1764" spans="1:5" ht="12.75">
      <c r="A1764" s="6">
        <v>44976.34375</v>
      </c>
      <c r="B1764" s="7">
        <v>1288.06433105469</v>
      </c>
      <c r="C1764" s="8">
        <v>4650</v>
      </c>
      <c r="D1764" s="8">
        <v>-3100</v>
      </c>
      <c r="E1764" s="7">
        <v>-69.6432418823242</v>
      </c>
    </row>
    <row r="1765" spans="1:5" ht="12.75">
      <c r="A1765" s="6">
        <v>44976.354166666664</v>
      </c>
      <c r="B1765" s="7">
        <v>938.587890625</v>
      </c>
      <c r="C1765" s="8">
        <v>4650</v>
      </c>
      <c r="D1765" s="8">
        <v>-3100</v>
      </c>
      <c r="E1765" s="7">
        <v>-58.8929786682129</v>
      </c>
    </row>
    <row r="1766" spans="1:5" ht="12.75">
      <c r="A1766" s="6">
        <v>44976.36458333333</v>
      </c>
      <c r="B1766" s="7">
        <v>505.485168457031</v>
      </c>
      <c r="C1766" s="8">
        <v>4650</v>
      </c>
      <c r="D1766" s="8">
        <v>-3100</v>
      </c>
      <c r="E1766" s="7">
        <v>24.8920478820801</v>
      </c>
    </row>
    <row r="1767" spans="1:5" ht="12.75">
      <c r="A1767" s="6">
        <v>44976.375</v>
      </c>
      <c r="B1767" s="7">
        <v>318.231658935547</v>
      </c>
      <c r="C1767" s="8">
        <v>4650</v>
      </c>
      <c r="D1767" s="8">
        <v>-3100</v>
      </c>
      <c r="E1767" s="7">
        <v>-2.54905652999878</v>
      </c>
    </row>
    <row r="1768" spans="1:5" ht="12.75">
      <c r="A1768" s="6">
        <v>44976.385416666664</v>
      </c>
      <c r="B1768" s="7">
        <v>-121.418937683105</v>
      </c>
      <c r="C1768" s="8">
        <v>4650</v>
      </c>
      <c r="D1768" s="8">
        <v>-3100</v>
      </c>
      <c r="E1768" s="7">
        <v>38.6201438903809</v>
      </c>
    </row>
    <row r="1769" spans="1:5" ht="12.75">
      <c r="A1769" s="6">
        <v>44976.39583333333</v>
      </c>
      <c r="B1769" s="7">
        <v>-286.008331298828</v>
      </c>
      <c r="C1769" s="8">
        <v>4650</v>
      </c>
      <c r="D1769" s="8">
        <v>-3100</v>
      </c>
      <c r="E1769" s="7">
        <v>60.7337799072266</v>
      </c>
    </row>
    <row r="1770" spans="1:5" ht="12.75">
      <c r="A1770" s="6">
        <v>44976.40625</v>
      </c>
      <c r="B1770" s="7">
        <v>-321.929534912109</v>
      </c>
      <c r="C1770" s="8">
        <v>4650</v>
      </c>
      <c r="D1770" s="8">
        <v>-3100</v>
      </c>
      <c r="E1770" s="7">
        <v>48.0172843933105</v>
      </c>
    </row>
    <row r="1771" spans="1:5" ht="12.75">
      <c r="A1771" s="6">
        <v>44976.416666666664</v>
      </c>
      <c r="B1771" s="7">
        <v>-460.586303710938</v>
      </c>
      <c r="C1771" s="8">
        <v>4650</v>
      </c>
      <c r="D1771" s="8">
        <v>-3100</v>
      </c>
      <c r="E1771" s="7">
        <v>11.7777156829834</v>
      </c>
    </row>
    <row r="1772" spans="1:5" ht="12.75">
      <c r="A1772" s="6">
        <v>44976.42708333333</v>
      </c>
      <c r="B1772" s="7">
        <v>-686.772216796875</v>
      </c>
      <c r="C1772" s="8">
        <v>4650</v>
      </c>
      <c r="D1772" s="8">
        <v>-3100</v>
      </c>
      <c r="E1772" s="7">
        <v>95.2176055908203</v>
      </c>
    </row>
    <row r="1773" spans="1:5" ht="12.75">
      <c r="A1773" s="6">
        <v>44976.4375</v>
      </c>
      <c r="B1773" s="7">
        <v>-776.377990722656</v>
      </c>
      <c r="C1773" s="8">
        <v>4650</v>
      </c>
      <c r="D1773" s="8">
        <v>-3100</v>
      </c>
      <c r="E1773" s="7">
        <v>104.191108703613</v>
      </c>
    </row>
    <row r="1774" spans="1:5" ht="12.75">
      <c r="A1774" s="6">
        <v>44976.447916666664</v>
      </c>
      <c r="B1774" s="7">
        <v>-737.82666015625</v>
      </c>
      <c r="C1774" s="8">
        <v>4650</v>
      </c>
      <c r="D1774" s="8">
        <v>-3100</v>
      </c>
      <c r="E1774" s="7">
        <v>148.729446411133</v>
      </c>
    </row>
    <row r="1775" spans="1:5" ht="12.75">
      <c r="A1775" s="6">
        <v>44976.45833333333</v>
      </c>
      <c r="B1775" s="7">
        <v>-795.970703125</v>
      </c>
      <c r="C1775" s="8">
        <v>4650</v>
      </c>
      <c r="D1775" s="8">
        <v>-3100</v>
      </c>
      <c r="E1775" s="7">
        <v>125.13370513916</v>
      </c>
    </row>
    <row r="1776" spans="1:5" ht="12.75">
      <c r="A1776" s="6">
        <v>44976.46875</v>
      </c>
      <c r="B1776" s="7">
        <v>-885.446105957031</v>
      </c>
      <c r="C1776" s="8">
        <v>4650</v>
      </c>
      <c r="D1776" s="8">
        <v>-3100</v>
      </c>
      <c r="E1776" s="7">
        <v>99.2580337524414</v>
      </c>
    </row>
    <row r="1777" spans="1:5" ht="12.75">
      <c r="A1777" s="6">
        <v>44976.479166666664</v>
      </c>
      <c r="B1777" s="7">
        <v>-948.964111328125</v>
      </c>
      <c r="C1777" s="8">
        <v>4650</v>
      </c>
      <c r="D1777" s="8">
        <v>-3100</v>
      </c>
      <c r="E1777" s="7">
        <v>109.922142028809</v>
      </c>
    </row>
    <row r="1778" spans="1:5" ht="12.75">
      <c r="A1778" s="6">
        <v>44976.48958333333</v>
      </c>
      <c r="B1778" s="7">
        <v>-1004.35711669922</v>
      </c>
      <c r="C1778" s="8">
        <v>4650</v>
      </c>
      <c r="D1778" s="8">
        <v>-3100</v>
      </c>
      <c r="E1778" s="7">
        <v>50.3605842590332</v>
      </c>
    </row>
    <row r="1779" spans="1:5" ht="12.75">
      <c r="A1779" s="6">
        <v>44976.5</v>
      </c>
      <c r="B1779" s="7">
        <v>-1091.97436523438</v>
      </c>
      <c r="C1779" s="8">
        <v>4650</v>
      </c>
      <c r="D1779" s="8">
        <v>-3100</v>
      </c>
      <c r="E1779" s="7">
        <v>-15.5109024047852</v>
      </c>
    </row>
    <row r="1780" spans="1:5" ht="12.75">
      <c r="A1780" s="6">
        <v>44976.510416666664</v>
      </c>
      <c r="B1780" s="7">
        <v>-1058.27819824219</v>
      </c>
      <c r="C1780" s="8">
        <v>4650</v>
      </c>
      <c r="D1780" s="8">
        <v>-3100</v>
      </c>
      <c r="E1780" s="7">
        <v>31.1774101257324</v>
      </c>
    </row>
    <row r="1781" spans="1:5" ht="12.75">
      <c r="A1781" s="6">
        <v>44976.52083333333</v>
      </c>
      <c r="B1781" s="7">
        <v>-1005.50042724609</v>
      </c>
      <c r="C1781" s="8">
        <v>4650</v>
      </c>
      <c r="D1781" s="8">
        <v>-3100</v>
      </c>
      <c r="E1781" s="7">
        <v>6.14196634292603</v>
      </c>
    </row>
    <row r="1782" spans="1:5" ht="12.75">
      <c r="A1782" s="6">
        <v>44976.53125</v>
      </c>
      <c r="B1782" s="7">
        <v>-945.440246582031</v>
      </c>
      <c r="C1782" s="8">
        <v>4650</v>
      </c>
      <c r="D1782" s="8">
        <v>-3100</v>
      </c>
      <c r="E1782" s="7">
        <v>35.7399139404297</v>
      </c>
    </row>
    <row r="1783" spans="1:5" ht="12.75">
      <c r="A1783" s="6">
        <v>44976.541666666664</v>
      </c>
      <c r="B1783" s="7">
        <v>-970.744140625</v>
      </c>
      <c r="C1783" s="8">
        <v>4650</v>
      </c>
      <c r="D1783" s="8">
        <v>-3100</v>
      </c>
      <c r="E1783" s="7">
        <v>-49.9393081665039</v>
      </c>
    </row>
    <row r="1784" spans="1:5" ht="12.75">
      <c r="A1784" s="6">
        <v>44976.55208333333</v>
      </c>
      <c r="B1784" s="7">
        <v>-986.481811523438</v>
      </c>
      <c r="C1784" s="8">
        <v>4650</v>
      </c>
      <c r="D1784" s="8">
        <v>-3100</v>
      </c>
      <c r="E1784" s="7">
        <v>-54.8978996276855</v>
      </c>
    </row>
    <row r="1785" spans="1:5" ht="12.75">
      <c r="A1785" s="6">
        <v>44976.5625</v>
      </c>
      <c r="B1785" s="7">
        <v>-1036.45275878906</v>
      </c>
      <c r="C1785" s="8">
        <v>4650</v>
      </c>
      <c r="D1785" s="8">
        <v>-3100</v>
      </c>
      <c r="E1785" s="7">
        <v>-35.9615249633789</v>
      </c>
    </row>
    <row r="1786" spans="1:5" ht="12.75">
      <c r="A1786" s="6">
        <v>44976.572916666664</v>
      </c>
      <c r="B1786" s="7">
        <v>-1152.75415039063</v>
      </c>
      <c r="C1786" s="8">
        <v>4650</v>
      </c>
      <c r="D1786" s="8">
        <v>-3100</v>
      </c>
      <c r="E1786" s="7">
        <v>-55.792293548584</v>
      </c>
    </row>
    <row r="1787" spans="1:5" ht="12.75">
      <c r="A1787" s="6">
        <v>44976.58333333333</v>
      </c>
      <c r="B1787" s="7">
        <v>-1149.10034179688</v>
      </c>
      <c r="C1787" s="8">
        <v>4650</v>
      </c>
      <c r="D1787" s="8">
        <v>-3100</v>
      </c>
      <c r="E1787" s="7">
        <v>-164.658584594727</v>
      </c>
    </row>
    <row r="1788" spans="1:5" ht="12.75">
      <c r="A1788" s="6">
        <v>44976.59375</v>
      </c>
      <c r="B1788" s="7">
        <v>-1015.78405761719</v>
      </c>
      <c r="C1788" s="8">
        <v>4650</v>
      </c>
      <c r="D1788" s="8">
        <v>-3100</v>
      </c>
      <c r="E1788" s="7">
        <v>-146.511383056641</v>
      </c>
    </row>
    <row r="1789" spans="1:5" ht="12.75">
      <c r="A1789" s="6">
        <v>44976.604166666664</v>
      </c>
      <c r="B1789" s="7">
        <v>-963.495178222656</v>
      </c>
      <c r="C1789" s="8">
        <v>4650</v>
      </c>
      <c r="D1789" s="8">
        <v>-3100</v>
      </c>
      <c r="E1789" s="7">
        <v>-149.526580810547</v>
      </c>
    </row>
    <row r="1790" spans="1:5" ht="12.75">
      <c r="A1790" s="6">
        <v>44976.61458333333</v>
      </c>
      <c r="B1790" s="7">
        <v>-1008.98394775391</v>
      </c>
      <c r="C1790" s="8">
        <v>4650</v>
      </c>
      <c r="D1790" s="8">
        <v>-3100</v>
      </c>
      <c r="E1790" s="7">
        <v>-202.402160644531</v>
      </c>
    </row>
    <row r="1791" spans="1:5" ht="12.75">
      <c r="A1791" s="6">
        <v>44976.625</v>
      </c>
      <c r="B1791" s="7">
        <v>-939.460327148438</v>
      </c>
      <c r="C1791" s="8">
        <v>4650</v>
      </c>
      <c r="D1791" s="8">
        <v>-3100</v>
      </c>
      <c r="E1791" s="7">
        <v>-248.175689697266</v>
      </c>
    </row>
    <row r="1792" spans="1:5" ht="12.75">
      <c r="A1792" s="6">
        <v>44976.635416666664</v>
      </c>
      <c r="B1792" s="7">
        <v>-715.519775390625</v>
      </c>
      <c r="C1792" s="8">
        <v>4650</v>
      </c>
      <c r="D1792" s="8">
        <v>-3100</v>
      </c>
      <c r="E1792" s="7">
        <v>-196.497360229492</v>
      </c>
    </row>
    <row r="1793" spans="1:5" ht="12.75">
      <c r="A1793" s="6">
        <v>44976.64583333333</v>
      </c>
      <c r="B1793" s="7">
        <v>-605.580017089844</v>
      </c>
      <c r="C1793" s="8">
        <v>4650</v>
      </c>
      <c r="D1793" s="8">
        <v>-3100</v>
      </c>
      <c r="E1793" s="7">
        <v>-177.805160522461</v>
      </c>
    </row>
    <row r="1794" spans="1:5" ht="12.75">
      <c r="A1794" s="6">
        <v>44976.65625</v>
      </c>
      <c r="B1794" s="7">
        <v>-350.763610839844</v>
      </c>
      <c r="C1794" s="8">
        <v>4650</v>
      </c>
      <c r="D1794" s="8">
        <v>-3100</v>
      </c>
      <c r="E1794" s="7">
        <v>56.1549835205078</v>
      </c>
    </row>
    <row r="1795" spans="1:5" ht="12.75">
      <c r="A1795" s="6">
        <v>44976.666666666664</v>
      </c>
      <c r="B1795" s="7">
        <v>-91.0455780029297</v>
      </c>
      <c r="C1795" s="8">
        <v>4650</v>
      </c>
      <c r="D1795" s="8">
        <v>-3100</v>
      </c>
      <c r="E1795" s="7">
        <v>117.864074707031</v>
      </c>
    </row>
    <row r="1796" spans="1:5" ht="12.75">
      <c r="A1796" s="6">
        <v>44976.67708333333</v>
      </c>
      <c r="B1796" s="7">
        <v>149.107864379883</v>
      </c>
      <c r="C1796" s="8">
        <v>4650</v>
      </c>
      <c r="D1796" s="8">
        <v>-3100</v>
      </c>
      <c r="E1796" s="7">
        <v>-637.697692871094</v>
      </c>
    </row>
    <row r="1797" spans="1:5" ht="12.75">
      <c r="A1797" s="6">
        <v>44976.6875</v>
      </c>
      <c r="B1797" s="7">
        <v>489.359344482422</v>
      </c>
      <c r="C1797" s="8">
        <v>4650</v>
      </c>
      <c r="D1797" s="8">
        <v>-3100</v>
      </c>
      <c r="E1797" s="7">
        <v>-587.522888183594</v>
      </c>
    </row>
    <row r="1798" spans="1:5" ht="12.75">
      <c r="A1798" s="6">
        <v>44976.697916666664</v>
      </c>
      <c r="B1798" s="7">
        <v>1103.6748046875</v>
      </c>
      <c r="C1798" s="8">
        <v>4650</v>
      </c>
      <c r="D1798" s="8">
        <v>-3100</v>
      </c>
      <c r="E1798" s="7">
        <v>-467.676452636719</v>
      </c>
    </row>
    <row r="1799" spans="1:5" ht="12.75">
      <c r="A1799" s="6">
        <v>44976.70833333333</v>
      </c>
      <c r="B1799" s="7">
        <v>1931.54272460938</v>
      </c>
      <c r="C1799" s="8">
        <v>4650</v>
      </c>
      <c r="D1799" s="8">
        <v>-3100</v>
      </c>
      <c r="E1799" s="7">
        <v>-276.215972900391</v>
      </c>
    </row>
    <row r="1800" spans="1:5" ht="12.75">
      <c r="A1800" s="6">
        <v>44976.71875</v>
      </c>
      <c r="B1800" s="7">
        <v>2227.60498046875</v>
      </c>
      <c r="C1800" s="8">
        <v>4650</v>
      </c>
      <c r="D1800" s="8">
        <v>-3100</v>
      </c>
      <c r="E1800" s="7">
        <v>-509.140686035156</v>
      </c>
    </row>
    <row r="1801" spans="1:5" ht="12.75">
      <c r="A1801" s="6">
        <v>44976.729166666664</v>
      </c>
      <c r="B1801" s="7">
        <v>2456.61840820313</v>
      </c>
      <c r="C1801" s="8">
        <v>4650</v>
      </c>
      <c r="D1801" s="8">
        <v>-3100</v>
      </c>
      <c r="E1801" s="7">
        <v>-594.102905273438</v>
      </c>
    </row>
    <row r="1802" spans="1:5" ht="12.75">
      <c r="A1802" s="6">
        <v>44976.73958333333</v>
      </c>
      <c r="B1802" s="7">
        <v>2653.84375</v>
      </c>
      <c r="C1802" s="8">
        <v>4650</v>
      </c>
      <c r="D1802" s="8">
        <v>-3100</v>
      </c>
      <c r="E1802" s="7">
        <v>-535.84375</v>
      </c>
    </row>
    <row r="1803" spans="1:5" ht="12.75">
      <c r="A1803" s="6">
        <v>44976.75</v>
      </c>
      <c r="B1803" s="7">
        <v>2812.591796875</v>
      </c>
      <c r="C1803" s="8">
        <v>4650</v>
      </c>
      <c r="D1803" s="8">
        <v>-3100</v>
      </c>
      <c r="E1803" s="7">
        <v>-535.395385742188</v>
      </c>
    </row>
    <row r="1804" spans="1:5" ht="12.75">
      <c r="A1804" s="6">
        <v>44976.760416666664</v>
      </c>
      <c r="B1804" s="7">
        <v>2782.71313476563</v>
      </c>
      <c r="C1804" s="8">
        <v>4650</v>
      </c>
      <c r="D1804" s="8">
        <v>-3100</v>
      </c>
      <c r="E1804" s="7">
        <v>-296.062622070313</v>
      </c>
    </row>
    <row r="1805" spans="1:5" ht="12.75">
      <c r="A1805" s="6">
        <v>44976.77083333333</v>
      </c>
      <c r="B1805" s="7">
        <v>2769.89306640625</v>
      </c>
      <c r="C1805" s="8">
        <v>4650</v>
      </c>
      <c r="D1805" s="8">
        <v>-3100</v>
      </c>
      <c r="E1805" s="7">
        <v>-328.311981201172</v>
      </c>
    </row>
    <row r="1806" spans="1:5" ht="12.75">
      <c r="A1806" s="6">
        <v>44976.78125</v>
      </c>
      <c r="B1806" s="7">
        <v>2741.52514648438</v>
      </c>
      <c r="C1806" s="8">
        <v>4650</v>
      </c>
      <c r="D1806" s="8">
        <v>-3100</v>
      </c>
      <c r="E1806" s="7">
        <v>-352.179504394531</v>
      </c>
    </row>
    <row r="1807" spans="1:5" ht="12.75">
      <c r="A1807" s="6">
        <v>44976.791666666664</v>
      </c>
      <c r="B1807" s="7">
        <v>2873.74682617188</v>
      </c>
      <c r="C1807" s="8">
        <v>4650</v>
      </c>
      <c r="D1807" s="8">
        <v>-3100</v>
      </c>
      <c r="E1807" s="7">
        <v>-193.60920715332</v>
      </c>
    </row>
    <row r="1808" spans="1:5" ht="12.75">
      <c r="A1808" s="6">
        <v>44976.80208333333</v>
      </c>
      <c r="B1808" s="7">
        <v>2856.71142578125</v>
      </c>
      <c r="C1808" s="8">
        <v>4650</v>
      </c>
      <c r="D1808" s="8">
        <v>-3100</v>
      </c>
      <c r="E1808" s="7">
        <v>-371.263580322266</v>
      </c>
    </row>
    <row r="1809" spans="1:5" ht="12.75">
      <c r="A1809" s="6">
        <v>44976.8125</v>
      </c>
      <c r="B1809" s="7">
        <v>2903.6298828125</v>
      </c>
      <c r="C1809" s="8">
        <v>4650</v>
      </c>
      <c r="D1809" s="8">
        <v>-3100</v>
      </c>
      <c r="E1809" s="7">
        <v>-342.939208984375</v>
      </c>
    </row>
    <row r="1810" spans="1:5" ht="12.75">
      <c r="A1810" s="6">
        <v>44976.822916666664</v>
      </c>
      <c r="B1810" s="7">
        <v>2933.59399414063</v>
      </c>
      <c r="C1810" s="8">
        <v>4650</v>
      </c>
      <c r="D1810" s="8">
        <v>-3100</v>
      </c>
      <c r="E1810" s="7">
        <v>-274.776702880859</v>
      </c>
    </row>
    <row r="1811" spans="1:5" ht="12.75">
      <c r="A1811" s="6">
        <v>44976.83333333333</v>
      </c>
      <c r="B1811" s="7">
        <v>2894.48486328125</v>
      </c>
      <c r="C1811" s="8">
        <v>4650</v>
      </c>
      <c r="D1811" s="8">
        <v>-3100</v>
      </c>
      <c r="E1811" s="7">
        <v>-385.655700683594</v>
      </c>
    </row>
    <row r="1812" spans="1:5" ht="12.75">
      <c r="A1812" s="6">
        <v>44976.84375</v>
      </c>
      <c r="B1812" s="7">
        <v>2872.99267578125</v>
      </c>
      <c r="C1812" s="8">
        <v>4650</v>
      </c>
      <c r="D1812" s="8">
        <v>-3100</v>
      </c>
      <c r="E1812" s="7">
        <v>-451.146270751953</v>
      </c>
    </row>
    <row r="1813" spans="1:5" ht="12.75">
      <c r="A1813" s="6">
        <v>44976.854166666664</v>
      </c>
      <c r="B1813" s="7">
        <v>2891.16381835938</v>
      </c>
      <c r="C1813" s="8">
        <v>4650</v>
      </c>
      <c r="D1813" s="8">
        <v>-3100</v>
      </c>
      <c r="E1813" s="7">
        <v>-409.172515869141</v>
      </c>
    </row>
    <row r="1814" spans="1:5" ht="12.75">
      <c r="A1814" s="6">
        <v>44976.86458333333</v>
      </c>
      <c r="B1814" s="7">
        <v>2940.6748046875</v>
      </c>
      <c r="C1814" s="8">
        <v>4650</v>
      </c>
      <c r="D1814" s="8">
        <v>-3100</v>
      </c>
      <c r="E1814" s="7">
        <v>-299.557281494141</v>
      </c>
    </row>
    <row r="1815" spans="1:5" ht="12.75">
      <c r="A1815" s="6">
        <v>44976.875</v>
      </c>
      <c r="B1815" s="7">
        <v>2971.42041015625</v>
      </c>
      <c r="C1815" s="8">
        <v>4650</v>
      </c>
      <c r="D1815" s="8">
        <v>-3100</v>
      </c>
      <c r="E1815" s="7">
        <v>-238.254013061523</v>
      </c>
    </row>
    <row r="1816" spans="1:5" ht="12.75">
      <c r="A1816" s="6">
        <v>44976.885416666664</v>
      </c>
      <c r="B1816" s="7">
        <v>2834.69946289063</v>
      </c>
      <c r="C1816" s="8">
        <v>4650</v>
      </c>
      <c r="D1816" s="8">
        <v>-3100</v>
      </c>
      <c r="E1816" s="7">
        <v>-327.020233154297</v>
      </c>
    </row>
    <row r="1817" spans="1:5" ht="12.75">
      <c r="A1817" s="6">
        <v>44976.89583333333</v>
      </c>
      <c r="B1817" s="7">
        <v>2817.9658203125</v>
      </c>
      <c r="C1817" s="8">
        <v>4650</v>
      </c>
      <c r="D1817" s="8">
        <v>-3100</v>
      </c>
      <c r="E1817" s="7">
        <v>-414.718963623047</v>
      </c>
    </row>
    <row r="1818" spans="1:5" ht="12.75">
      <c r="A1818" s="6">
        <v>44976.90625</v>
      </c>
      <c r="B1818" s="7">
        <v>2921.05541992188</v>
      </c>
      <c r="C1818" s="8">
        <v>4650</v>
      </c>
      <c r="D1818" s="8">
        <v>-3100</v>
      </c>
      <c r="E1818" s="7">
        <v>-414.850860595703</v>
      </c>
    </row>
    <row r="1819" spans="1:5" ht="12.75">
      <c r="A1819" s="6">
        <v>44976.916666666664</v>
      </c>
      <c r="B1819" s="7">
        <v>2883.35546875</v>
      </c>
      <c r="C1819" s="8">
        <v>4650</v>
      </c>
      <c r="D1819" s="8">
        <v>-3100</v>
      </c>
      <c r="E1819" s="7">
        <v>-326.808807373047</v>
      </c>
    </row>
    <row r="1820" spans="1:5" ht="12.75">
      <c r="A1820" s="6">
        <v>44976.92708333333</v>
      </c>
      <c r="B1820" s="7">
        <v>2848.92895507813</v>
      </c>
      <c r="C1820" s="8">
        <v>4650</v>
      </c>
      <c r="D1820" s="8">
        <v>-3100</v>
      </c>
      <c r="E1820" s="7">
        <v>-351.498931884766</v>
      </c>
    </row>
    <row r="1821" spans="1:5" ht="12.75">
      <c r="A1821" s="6">
        <v>44976.9375</v>
      </c>
      <c r="B1821" s="7">
        <v>2839.935546875</v>
      </c>
      <c r="C1821" s="8">
        <v>4650</v>
      </c>
      <c r="D1821" s="8">
        <v>-3100</v>
      </c>
      <c r="E1821" s="7">
        <v>-365.770965576172</v>
      </c>
    </row>
    <row r="1822" spans="1:5" ht="12.75">
      <c r="A1822" s="6">
        <v>44976.947916666664</v>
      </c>
      <c r="B1822" s="7">
        <v>2824.55200195313</v>
      </c>
      <c r="C1822" s="8">
        <v>4650</v>
      </c>
      <c r="D1822" s="8">
        <v>-3100</v>
      </c>
      <c r="E1822" s="7">
        <v>-393.160308837891</v>
      </c>
    </row>
    <row r="1823" spans="1:5" ht="12.75">
      <c r="A1823" s="6">
        <v>44976.95833333333</v>
      </c>
      <c r="B1823" s="7">
        <v>2819.70678710938</v>
      </c>
      <c r="C1823" s="8">
        <v>4650</v>
      </c>
      <c r="D1823" s="8">
        <v>-3100</v>
      </c>
      <c r="E1823" s="7">
        <v>-387.629913330078</v>
      </c>
    </row>
    <row r="1824" spans="1:5" ht="12.75">
      <c r="A1824" s="6">
        <v>44976.96875</v>
      </c>
      <c r="B1824" s="7">
        <v>2593.1640625</v>
      </c>
      <c r="C1824" s="8">
        <v>4650</v>
      </c>
      <c r="D1824" s="8">
        <v>-3100</v>
      </c>
      <c r="E1824" s="7">
        <v>-514.115905761719</v>
      </c>
    </row>
    <row r="1825" spans="1:5" ht="12.75">
      <c r="A1825" s="6">
        <v>44976.979166666664</v>
      </c>
      <c r="B1825" s="7">
        <v>2631.94482421875</v>
      </c>
      <c r="C1825" s="8">
        <v>4650</v>
      </c>
      <c r="D1825" s="8">
        <v>-3100</v>
      </c>
      <c r="E1825" s="7">
        <v>-526.675903320313</v>
      </c>
    </row>
    <row r="1826" spans="1:5" ht="12.75">
      <c r="A1826" s="6">
        <v>44976.98958333333</v>
      </c>
      <c r="B1826" s="7">
        <v>2638.15649414063</v>
      </c>
      <c r="C1826" s="8">
        <v>4650</v>
      </c>
      <c r="D1826" s="8">
        <v>-3100</v>
      </c>
      <c r="E1826" s="7">
        <v>-458.027801513672</v>
      </c>
    </row>
    <row r="1827" spans="1:5" ht="12.75">
      <c r="A1827" s="6">
        <v>44977</v>
      </c>
      <c r="B1827" s="7">
        <v>2634.00952148438</v>
      </c>
      <c r="C1827" s="8">
        <v>4650</v>
      </c>
      <c r="D1827" s="8">
        <v>-3100</v>
      </c>
      <c r="E1827" s="7">
        <v>-498.84033203125</v>
      </c>
    </row>
    <row r="1828" spans="1:5" ht="12.75">
      <c r="A1828" s="6">
        <v>44977.010416666664</v>
      </c>
      <c r="B1828" s="7">
        <v>2900.73583984375</v>
      </c>
      <c r="C1828" s="8">
        <v>4650</v>
      </c>
      <c r="D1828" s="8">
        <v>-3100</v>
      </c>
      <c r="E1828" s="7">
        <v>-385.865234375</v>
      </c>
    </row>
    <row r="1829" spans="1:5" ht="12.75">
      <c r="A1829" s="6">
        <v>44977.02083333333</v>
      </c>
      <c r="B1829" s="7">
        <v>2981.29809570313</v>
      </c>
      <c r="C1829" s="8">
        <v>4650</v>
      </c>
      <c r="D1829" s="8">
        <v>-3100</v>
      </c>
      <c r="E1829" s="7">
        <v>-423.441833496094</v>
      </c>
    </row>
    <row r="1830" spans="1:5" ht="12.75">
      <c r="A1830" s="6">
        <v>44977.03125</v>
      </c>
      <c r="B1830" s="7">
        <v>2921.25537109375</v>
      </c>
      <c r="C1830" s="8">
        <v>4650</v>
      </c>
      <c r="D1830" s="8">
        <v>-3100</v>
      </c>
      <c r="E1830" s="7">
        <v>-388.928436279297</v>
      </c>
    </row>
    <row r="1831" spans="1:5" ht="12.75">
      <c r="A1831" s="6">
        <v>44977.041666666664</v>
      </c>
      <c r="B1831" s="7">
        <v>2888.8583984375</v>
      </c>
      <c r="C1831" s="8">
        <v>4650</v>
      </c>
      <c r="D1831" s="8">
        <v>-3100</v>
      </c>
      <c r="E1831" s="7">
        <v>-394.223571777344</v>
      </c>
    </row>
    <row r="1832" spans="1:5" ht="12.75">
      <c r="A1832" s="6">
        <v>44977.05208333333</v>
      </c>
      <c r="B1832" s="7">
        <v>2761.92578125</v>
      </c>
      <c r="C1832" s="8">
        <v>4650</v>
      </c>
      <c r="D1832" s="8">
        <v>-3100</v>
      </c>
      <c r="E1832" s="7">
        <v>-379.720245361328</v>
      </c>
    </row>
    <row r="1833" spans="1:5" ht="12.75">
      <c r="A1833" s="6">
        <v>44977.0625</v>
      </c>
      <c r="B1833" s="7">
        <v>2714.29809570313</v>
      </c>
      <c r="C1833" s="8">
        <v>4650</v>
      </c>
      <c r="D1833" s="8">
        <v>-3100</v>
      </c>
      <c r="E1833" s="7">
        <v>-376.363098144531</v>
      </c>
    </row>
    <row r="1834" spans="1:5" ht="12.75">
      <c r="A1834" s="6">
        <v>44977.072916666664</v>
      </c>
      <c r="B1834" s="7">
        <v>2692.36572265625</v>
      </c>
      <c r="C1834" s="8">
        <v>4650</v>
      </c>
      <c r="D1834" s="8">
        <v>-3100</v>
      </c>
      <c r="E1834" s="7">
        <v>-433.943725585938</v>
      </c>
    </row>
    <row r="1835" spans="1:5" ht="12.75">
      <c r="A1835" s="6">
        <v>44977.08333333333</v>
      </c>
      <c r="B1835" s="7">
        <v>2697.2490234375</v>
      </c>
      <c r="C1835" s="8">
        <v>4650</v>
      </c>
      <c r="D1835" s="8">
        <v>-3100</v>
      </c>
      <c r="E1835" s="7">
        <v>-418.537078857422</v>
      </c>
    </row>
    <row r="1836" spans="1:5" ht="12.75">
      <c r="A1836" s="6">
        <v>44977.09375</v>
      </c>
      <c r="B1836" s="7">
        <v>2592.17431640625</v>
      </c>
      <c r="C1836" s="8">
        <v>4650</v>
      </c>
      <c r="D1836" s="8">
        <v>-3100</v>
      </c>
      <c r="E1836" s="7">
        <v>-395.6884765625</v>
      </c>
    </row>
    <row r="1837" spans="1:5" ht="12.75">
      <c r="A1837" s="6">
        <v>44977.104166666664</v>
      </c>
      <c r="B1837" s="7">
        <v>2580.31713867188</v>
      </c>
      <c r="C1837" s="8">
        <v>4650</v>
      </c>
      <c r="D1837" s="8">
        <v>-3100</v>
      </c>
      <c r="E1837" s="7">
        <v>-326.282165527344</v>
      </c>
    </row>
    <row r="1838" spans="1:5" ht="12.75">
      <c r="A1838" s="6">
        <v>44977.11458333333</v>
      </c>
      <c r="B1838" s="7">
        <v>2643.0126953125</v>
      </c>
      <c r="C1838" s="8">
        <v>4650</v>
      </c>
      <c r="D1838" s="8">
        <v>-3100</v>
      </c>
      <c r="E1838" s="7">
        <v>-282.219024658203</v>
      </c>
    </row>
    <row r="1839" spans="1:5" ht="12.75">
      <c r="A1839" s="6">
        <v>44977.125</v>
      </c>
      <c r="B1839" s="7">
        <v>2602.32788085938</v>
      </c>
      <c r="C1839" s="8">
        <v>4650</v>
      </c>
      <c r="D1839" s="8">
        <v>-3100</v>
      </c>
      <c r="E1839" s="7">
        <v>-340.166656494141</v>
      </c>
    </row>
    <row r="1840" spans="1:5" ht="12.75">
      <c r="A1840" s="6">
        <v>44977.135416666664</v>
      </c>
      <c r="B1840" s="7">
        <v>2589.95263671875</v>
      </c>
      <c r="C1840" s="8">
        <v>4650</v>
      </c>
      <c r="D1840" s="8">
        <v>-3100</v>
      </c>
      <c r="E1840" s="7">
        <v>-427.977020263672</v>
      </c>
    </row>
    <row r="1841" spans="1:5" ht="12.75">
      <c r="A1841" s="6">
        <v>44977.14583333333</v>
      </c>
      <c r="B1841" s="7">
        <v>2569.89306640625</v>
      </c>
      <c r="C1841" s="8">
        <v>4650</v>
      </c>
      <c r="D1841" s="8">
        <v>-3100</v>
      </c>
      <c r="E1841" s="7">
        <v>-463.065490722656</v>
      </c>
    </row>
    <row r="1842" spans="1:5" ht="12.75">
      <c r="A1842" s="6">
        <v>44977.15625</v>
      </c>
      <c r="B1842" s="7">
        <v>2515.0126953125</v>
      </c>
      <c r="C1842" s="8">
        <v>4650</v>
      </c>
      <c r="D1842" s="8">
        <v>-3100</v>
      </c>
      <c r="E1842" s="7">
        <v>-559.055847167969</v>
      </c>
    </row>
    <row r="1843" spans="1:5" ht="12.75">
      <c r="A1843" s="6">
        <v>44977.166666666664</v>
      </c>
      <c r="B1843" s="7">
        <v>2606.15161132813</v>
      </c>
      <c r="C1843" s="8">
        <v>4650</v>
      </c>
      <c r="D1843" s="8">
        <v>-3100</v>
      </c>
      <c r="E1843" s="7">
        <v>-559.563903808594</v>
      </c>
    </row>
    <row r="1844" spans="1:5" ht="12.75">
      <c r="A1844" s="6">
        <v>44977.17708333333</v>
      </c>
      <c r="B1844" s="7">
        <v>2693.3583984375</v>
      </c>
      <c r="C1844" s="8">
        <v>4650</v>
      </c>
      <c r="D1844" s="8">
        <v>-3100</v>
      </c>
      <c r="E1844" s="7">
        <v>-509.524810791016</v>
      </c>
    </row>
    <row r="1845" spans="1:5" ht="12.75">
      <c r="A1845" s="6">
        <v>44977.1875</v>
      </c>
      <c r="B1845" s="7">
        <v>2611.07861328125</v>
      </c>
      <c r="C1845" s="8">
        <v>4650</v>
      </c>
      <c r="D1845" s="8">
        <v>-3100</v>
      </c>
      <c r="E1845" s="7">
        <v>-594.573669433594</v>
      </c>
    </row>
    <row r="1846" spans="1:5" ht="12.75">
      <c r="A1846" s="6">
        <v>44977.197916666664</v>
      </c>
      <c r="B1846" s="7">
        <v>2521.484375</v>
      </c>
      <c r="C1846" s="8">
        <v>4650</v>
      </c>
      <c r="D1846" s="8">
        <v>-3100</v>
      </c>
      <c r="E1846" s="7">
        <v>-664.273254394531</v>
      </c>
    </row>
    <row r="1847" spans="1:5" ht="12.75">
      <c r="A1847" s="6">
        <v>44977.20833333333</v>
      </c>
      <c r="B1847" s="7">
        <v>2442.59326171875</v>
      </c>
      <c r="C1847" s="8">
        <v>4650</v>
      </c>
      <c r="D1847" s="8">
        <v>-3100</v>
      </c>
      <c r="E1847" s="7">
        <v>-540.997863769531</v>
      </c>
    </row>
    <row r="1848" spans="1:5" ht="12.75">
      <c r="A1848" s="6">
        <v>44977.21875</v>
      </c>
      <c r="B1848" s="7">
        <v>2555.20703125</v>
      </c>
      <c r="C1848" s="8">
        <v>4650</v>
      </c>
      <c r="D1848" s="8">
        <v>-3100</v>
      </c>
      <c r="E1848" s="7">
        <v>-691.781433105469</v>
      </c>
    </row>
    <row r="1849" spans="1:5" ht="12.75">
      <c r="A1849" s="6">
        <v>44977.229166666664</v>
      </c>
      <c r="B1849" s="7">
        <v>2513.39184570313</v>
      </c>
      <c r="C1849" s="8">
        <v>4650</v>
      </c>
      <c r="D1849" s="8">
        <v>-3100</v>
      </c>
      <c r="E1849" s="7">
        <v>-692.959045410156</v>
      </c>
    </row>
    <row r="1850" spans="1:5" ht="12.75">
      <c r="A1850" s="6">
        <v>44977.23958333333</v>
      </c>
      <c r="B1850" s="7">
        <v>2392.37377929688</v>
      </c>
      <c r="C1850" s="8">
        <v>4650</v>
      </c>
      <c r="D1850" s="8">
        <v>-3100</v>
      </c>
      <c r="E1850" s="7">
        <v>-611.412353515625</v>
      </c>
    </row>
    <row r="1851" spans="1:5" ht="12.75">
      <c r="A1851" s="6">
        <v>44977.25</v>
      </c>
      <c r="B1851" s="7">
        <v>2302.537109375</v>
      </c>
      <c r="C1851" s="8">
        <v>4650</v>
      </c>
      <c r="D1851" s="8">
        <v>-3100</v>
      </c>
      <c r="E1851" s="7">
        <v>-591.006652832031</v>
      </c>
    </row>
    <row r="1852" spans="1:5" ht="12.75">
      <c r="A1852" s="6">
        <v>44977.260416666664</v>
      </c>
      <c r="B1852" s="7">
        <v>2504.73291015625</v>
      </c>
      <c r="C1852" s="8">
        <v>4650</v>
      </c>
      <c r="D1852" s="8">
        <v>-3100</v>
      </c>
      <c r="E1852" s="7">
        <v>-668.125244140625</v>
      </c>
    </row>
    <row r="1853" spans="1:5" ht="12.75">
      <c r="A1853" s="6">
        <v>44977.27083333333</v>
      </c>
      <c r="B1853" s="7">
        <v>2532.556640625</v>
      </c>
      <c r="C1853" s="8">
        <v>4650</v>
      </c>
      <c r="D1853" s="8">
        <v>-3100</v>
      </c>
      <c r="E1853" s="7">
        <v>-659.111267089844</v>
      </c>
    </row>
    <row r="1854" spans="1:5" ht="12.75">
      <c r="A1854" s="6">
        <v>44977.28125</v>
      </c>
      <c r="B1854" s="7">
        <v>2440.46899414063</v>
      </c>
      <c r="C1854" s="8">
        <v>4650</v>
      </c>
      <c r="D1854" s="8">
        <v>-3100</v>
      </c>
      <c r="E1854" s="7">
        <v>-650.158264160156</v>
      </c>
    </row>
    <row r="1855" spans="1:5" ht="12.75">
      <c r="A1855" s="6">
        <v>44977.291666666664</v>
      </c>
      <c r="B1855" s="7">
        <v>2529.26538085938</v>
      </c>
      <c r="C1855" s="8">
        <v>4650</v>
      </c>
      <c r="D1855" s="8">
        <v>-3100</v>
      </c>
      <c r="E1855" s="7">
        <v>-611.539978027344</v>
      </c>
    </row>
    <row r="1856" spans="1:5" ht="12.75">
      <c r="A1856" s="6">
        <v>44977.30208333333</v>
      </c>
      <c r="B1856" s="7">
        <v>2536.70751953125</v>
      </c>
      <c r="C1856" s="8">
        <v>4650</v>
      </c>
      <c r="D1856" s="8">
        <v>-3100</v>
      </c>
      <c r="E1856" s="7">
        <v>-672.185729980469</v>
      </c>
    </row>
    <row r="1857" spans="1:5" ht="12.75">
      <c r="A1857" s="6">
        <v>44977.3125</v>
      </c>
      <c r="B1857" s="7">
        <v>2018.29760742188</v>
      </c>
      <c r="C1857" s="8">
        <v>4650</v>
      </c>
      <c r="D1857" s="8">
        <v>-3100</v>
      </c>
      <c r="E1857" s="7">
        <v>-753.946228027344</v>
      </c>
    </row>
    <row r="1858" spans="1:5" ht="12.75">
      <c r="A1858" s="6">
        <v>44977.322916666664</v>
      </c>
      <c r="B1858" s="7">
        <v>1643.74853515625</v>
      </c>
      <c r="C1858" s="8">
        <v>4650</v>
      </c>
      <c r="D1858" s="8">
        <v>-3100</v>
      </c>
      <c r="E1858" s="7">
        <v>-695.069274902344</v>
      </c>
    </row>
    <row r="1859" spans="1:5" ht="12.75">
      <c r="A1859" s="6">
        <v>44977.33333333333</v>
      </c>
      <c r="B1859" s="7">
        <v>1116.34130859375</v>
      </c>
      <c r="C1859" s="8">
        <v>4650</v>
      </c>
      <c r="D1859" s="8">
        <v>-3100</v>
      </c>
      <c r="E1859" s="7">
        <v>-731.514343261719</v>
      </c>
    </row>
    <row r="1860" spans="1:5" ht="12.75">
      <c r="A1860" s="6">
        <v>44977.34375</v>
      </c>
      <c r="B1860" s="7">
        <v>1179.3515625</v>
      </c>
      <c r="C1860" s="8">
        <v>4650</v>
      </c>
      <c r="D1860" s="8">
        <v>-3100</v>
      </c>
      <c r="E1860" s="7">
        <v>-460.812255859375</v>
      </c>
    </row>
    <row r="1861" spans="1:5" ht="12.75">
      <c r="A1861" s="6">
        <v>44977.354166666664</v>
      </c>
      <c r="B1861" s="7">
        <v>1169.41479492188</v>
      </c>
      <c r="C1861" s="8">
        <v>4650</v>
      </c>
      <c r="D1861" s="8">
        <v>-3100</v>
      </c>
      <c r="E1861" s="7">
        <v>-389.934509277344</v>
      </c>
    </row>
    <row r="1862" spans="1:5" ht="12.75">
      <c r="A1862" s="6">
        <v>44977.36458333333</v>
      </c>
      <c r="B1862" s="7">
        <v>780.1279296875</v>
      </c>
      <c r="C1862" s="8">
        <v>4650</v>
      </c>
      <c r="D1862" s="8">
        <v>-3100</v>
      </c>
      <c r="E1862" s="7">
        <v>-629.319030761719</v>
      </c>
    </row>
    <row r="1863" spans="1:5" ht="12.75">
      <c r="A1863" s="6">
        <v>44977.375</v>
      </c>
      <c r="B1863" s="7">
        <v>506.565185546875</v>
      </c>
      <c r="C1863" s="8">
        <v>4650</v>
      </c>
      <c r="D1863" s="8">
        <v>-3100</v>
      </c>
      <c r="E1863" s="7">
        <v>-482.811126708984</v>
      </c>
    </row>
    <row r="1864" spans="1:5" ht="12.75">
      <c r="A1864" s="6">
        <v>44977.385416666664</v>
      </c>
      <c r="B1864" s="7">
        <v>493.206817626953</v>
      </c>
      <c r="C1864" s="8">
        <v>4650</v>
      </c>
      <c r="D1864" s="8">
        <v>-3100</v>
      </c>
      <c r="E1864" s="7">
        <v>-236.372421264648</v>
      </c>
    </row>
    <row r="1865" spans="1:5" ht="12.75">
      <c r="A1865" s="6">
        <v>44977.39583333333</v>
      </c>
      <c r="B1865" s="7">
        <v>250.390914916992</v>
      </c>
      <c r="C1865" s="8">
        <v>4650</v>
      </c>
      <c r="D1865" s="8">
        <v>-3100</v>
      </c>
      <c r="E1865" s="7">
        <v>-338.642211914063</v>
      </c>
    </row>
    <row r="1866" spans="1:5" ht="12.75">
      <c r="A1866" s="6">
        <v>44977.40625</v>
      </c>
      <c r="B1866" s="7">
        <v>-13.350266456604</v>
      </c>
      <c r="C1866" s="8">
        <v>4294.7998046875</v>
      </c>
      <c r="D1866" s="8">
        <v>-2187.33325195313</v>
      </c>
      <c r="E1866" s="7">
        <v>-510.081085205078</v>
      </c>
    </row>
    <row r="1867" spans="1:5" ht="12.75">
      <c r="A1867" s="6">
        <v>44977.416666666664</v>
      </c>
      <c r="B1867" s="7">
        <v>-342.443023681641</v>
      </c>
      <c r="C1867" s="8">
        <v>3930</v>
      </c>
      <c r="D1867" s="8">
        <v>-1250</v>
      </c>
      <c r="E1867" s="7">
        <v>-540.38232421875</v>
      </c>
    </row>
    <row r="1868" spans="1:5" ht="12.75">
      <c r="A1868" s="6">
        <v>44977.42708333333</v>
      </c>
      <c r="B1868" s="7">
        <v>-295.742767333984</v>
      </c>
      <c r="C1868" s="8">
        <v>3930</v>
      </c>
      <c r="D1868" s="8">
        <v>-1250</v>
      </c>
      <c r="E1868" s="7">
        <v>-299.338165283203</v>
      </c>
    </row>
    <row r="1869" spans="1:5" ht="12.75">
      <c r="A1869" s="6">
        <v>44977.4375</v>
      </c>
      <c r="B1869" s="7">
        <v>-246.869476318359</v>
      </c>
      <c r="C1869" s="8">
        <v>3930</v>
      </c>
      <c r="D1869" s="8">
        <v>-1250</v>
      </c>
      <c r="E1869" s="7">
        <v>-231.020141601563</v>
      </c>
    </row>
    <row r="1870" spans="1:5" ht="12.75">
      <c r="A1870" s="6">
        <v>44977.447916666664</v>
      </c>
      <c r="B1870" s="7">
        <v>-134.194732666016</v>
      </c>
      <c r="C1870" s="8">
        <v>3930</v>
      </c>
      <c r="D1870" s="8">
        <v>-1250</v>
      </c>
      <c r="E1870" s="7">
        <v>-105.011344909668</v>
      </c>
    </row>
    <row r="1871" spans="1:5" ht="12.75">
      <c r="A1871" s="6">
        <v>44977.45833333333</v>
      </c>
      <c r="B1871" s="7">
        <v>-229.524200439453</v>
      </c>
      <c r="C1871" s="8">
        <v>3930</v>
      </c>
      <c r="D1871" s="8">
        <v>-1250</v>
      </c>
      <c r="E1871" s="7">
        <v>-197.911285400391</v>
      </c>
    </row>
    <row r="1872" spans="1:5" ht="12.75">
      <c r="A1872" s="6">
        <v>44977.46875</v>
      </c>
      <c r="B1872" s="7">
        <v>-138.168792724609</v>
      </c>
      <c r="C1872" s="8">
        <v>3930</v>
      </c>
      <c r="D1872" s="8">
        <v>-1250</v>
      </c>
      <c r="E1872" s="7">
        <v>-72.6173400878906</v>
      </c>
    </row>
    <row r="1873" spans="1:5" ht="12.75">
      <c r="A1873" s="6">
        <v>44977.479166666664</v>
      </c>
      <c r="B1873" s="7">
        <v>-192.623001098633</v>
      </c>
      <c r="C1873" s="8">
        <v>3930</v>
      </c>
      <c r="D1873" s="8">
        <v>-1250</v>
      </c>
      <c r="E1873" s="7">
        <v>-81.9628829956055</v>
      </c>
    </row>
    <row r="1874" spans="1:5" ht="12.75">
      <c r="A1874" s="6">
        <v>44977.48958333333</v>
      </c>
      <c r="B1874" s="7">
        <v>-541.976989746094</v>
      </c>
      <c r="C1874" s="8">
        <v>3930</v>
      </c>
      <c r="D1874" s="8">
        <v>-1250</v>
      </c>
      <c r="E1874" s="7">
        <v>-431.057403564453</v>
      </c>
    </row>
    <row r="1875" spans="1:5" ht="12.75">
      <c r="A1875" s="6">
        <v>44977.5</v>
      </c>
      <c r="B1875" s="7">
        <v>-515.017578125</v>
      </c>
      <c r="C1875" s="8">
        <v>3930</v>
      </c>
      <c r="D1875" s="8">
        <v>-1250</v>
      </c>
      <c r="E1875" s="7">
        <v>-413.469970703125</v>
      </c>
    </row>
    <row r="1876" spans="1:5" ht="12.75">
      <c r="A1876" s="6">
        <v>44977.510416666664</v>
      </c>
      <c r="B1876" s="7">
        <v>-572.559204101563</v>
      </c>
      <c r="C1876" s="8">
        <v>3930</v>
      </c>
      <c r="D1876" s="8">
        <v>-1250</v>
      </c>
      <c r="E1876" s="7">
        <v>-540.263366699219</v>
      </c>
    </row>
    <row r="1877" spans="1:5" ht="12.75">
      <c r="A1877" s="6">
        <v>44977.52083333333</v>
      </c>
      <c r="B1877" s="7">
        <v>-505.114044189453</v>
      </c>
      <c r="C1877" s="8">
        <v>3930</v>
      </c>
      <c r="D1877" s="8">
        <v>-1250</v>
      </c>
      <c r="E1877" s="7">
        <v>-504.646362304688</v>
      </c>
    </row>
    <row r="1878" spans="1:5" ht="12.75">
      <c r="A1878" s="6">
        <v>44977.53125</v>
      </c>
      <c r="B1878" s="7">
        <v>-441.072082519531</v>
      </c>
      <c r="C1878" s="8">
        <v>3930</v>
      </c>
      <c r="D1878" s="8">
        <v>-1250</v>
      </c>
      <c r="E1878" s="7">
        <v>-419.535705566406</v>
      </c>
    </row>
    <row r="1879" spans="1:5" ht="12.75">
      <c r="A1879" s="6">
        <v>44977.541666666664</v>
      </c>
      <c r="B1879" s="7">
        <v>-424.468475341797</v>
      </c>
      <c r="C1879" s="8">
        <v>3930</v>
      </c>
      <c r="D1879" s="8">
        <v>-1250</v>
      </c>
      <c r="E1879" s="7">
        <v>-392.856506347656</v>
      </c>
    </row>
    <row r="1880" spans="1:5" ht="12.75">
      <c r="A1880" s="6">
        <v>44977.55208333333</v>
      </c>
      <c r="B1880" s="7">
        <v>-540.278991699219</v>
      </c>
      <c r="C1880" s="8">
        <v>3930</v>
      </c>
      <c r="D1880" s="8">
        <v>-1250</v>
      </c>
      <c r="E1880" s="7">
        <v>-503.846221923828</v>
      </c>
    </row>
    <row r="1881" spans="1:5" ht="12.75">
      <c r="A1881" s="6">
        <v>44977.5625</v>
      </c>
      <c r="B1881" s="7">
        <v>-560.339477539063</v>
      </c>
      <c r="C1881" s="8">
        <v>3930</v>
      </c>
      <c r="D1881" s="8">
        <v>-1250</v>
      </c>
      <c r="E1881" s="7">
        <v>-527.437927246094</v>
      </c>
    </row>
    <row r="1882" spans="1:5" ht="12.75">
      <c r="A1882" s="6">
        <v>44977.572916666664</v>
      </c>
      <c r="B1882" s="7">
        <v>-537.22998046875</v>
      </c>
      <c r="C1882" s="8">
        <v>3930</v>
      </c>
      <c r="D1882" s="8">
        <v>-1250</v>
      </c>
      <c r="E1882" s="7">
        <v>-517.672912597656</v>
      </c>
    </row>
    <row r="1883" spans="1:5" ht="12.75">
      <c r="A1883" s="6">
        <v>44977.58333333333</v>
      </c>
      <c r="B1883" s="7">
        <v>-533.931335449219</v>
      </c>
      <c r="C1883" s="8">
        <v>3930</v>
      </c>
      <c r="D1883" s="8">
        <v>-1250</v>
      </c>
      <c r="E1883" s="7">
        <v>-522.334838867188</v>
      </c>
    </row>
    <row r="1884" spans="1:5" ht="12.75">
      <c r="A1884" s="6">
        <v>44977.59375</v>
      </c>
      <c r="B1884" s="7">
        <v>-634.1552734375</v>
      </c>
      <c r="C1884" s="8">
        <v>3930</v>
      </c>
      <c r="D1884" s="8">
        <v>-1250</v>
      </c>
      <c r="E1884" s="7">
        <v>-573.506774902344</v>
      </c>
    </row>
    <row r="1885" spans="1:5" ht="12.75">
      <c r="A1885" s="6">
        <v>44977.604166666664</v>
      </c>
      <c r="B1885" s="7">
        <v>-651.998962402344</v>
      </c>
      <c r="C1885" s="8">
        <v>3930</v>
      </c>
      <c r="D1885" s="8">
        <v>-1250</v>
      </c>
      <c r="E1885" s="7">
        <v>-611.164489746094</v>
      </c>
    </row>
    <row r="1886" spans="1:5" ht="12.75">
      <c r="A1886" s="6">
        <v>44977.61458333333</v>
      </c>
      <c r="B1886" s="7">
        <v>-570.790466308594</v>
      </c>
      <c r="C1886" s="8">
        <v>3930</v>
      </c>
      <c r="D1886" s="8">
        <v>-1250</v>
      </c>
      <c r="E1886" s="7">
        <v>-536.144470214844</v>
      </c>
    </row>
    <row r="1887" spans="1:5" ht="12.75">
      <c r="A1887" s="6">
        <v>44977.625</v>
      </c>
      <c r="B1887" s="7">
        <v>-570.971923828125</v>
      </c>
      <c r="C1887" s="8">
        <v>3930</v>
      </c>
      <c r="D1887" s="8">
        <v>-1250</v>
      </c>
      <c r="E1887" s="7">
        <v>-598.46484375</v>
      </c>
    </row>
    <row r="1888" spans="1:5" ht="12.75">
      <c r="A1888" s="6">
        <v>44977.635416666664</v>
      </c>
      <c r="B1888" s="7">
        <v>-435.446441650391</v>
      </c>
      <c r="C1888" s="8">
        <v>3930</v>
      </c>
      <c r="D1888" s="8">
        <v>-1250</v>
      </c>
      <c r="E1888" s="7">
        <v>-655.457763671875</v>
      </c>
    </row>
    <row r="1889" spans="1:5" ht="12.75">
      <c r="A1889" s="6">
        <v>44977.64583333333</v>
      </c>
      <c r="B1889" s="7">
        <v>-388.024841308594</v>
      </c>
      <c r="C1889" s="8">
        <v>3930</v>
      </c>
      <c r="D1889" s="8">
        <v>-1250</v>
      </c>
      <c r="E1889" s="7">
        <v>-599.111145019531</v>
      </c>
    </row>
    <row r="1890" spans="1:5" ht="12.75">
      <c r="A1890" s="6">
        <v>44977.65625</v>
      </c>
      <c r="B1890" s="7">
        <v>-262.368133544922</v>
      </c>
      <c r="C1890" s="8">
        <v>3930</v>
      </c>
      <c r="D1890" s="8">
        <v>-1250</v>
      </c>
      <c r="E1890" s="7">
        <v>-442.84326171875</v>
      </c>
    </row>
    <row r="1891" spans="1:5" ht="12.75">
      <c r="A1891" s="6">
        <v>44977.666666666664</v>
      </c>
      <c r="B1891" s="7">
        <v>-104.56379699707</v>
      </c>
      <c r="C1891" s="8">
        <v>3930</v>
      </c>
      <c r="D1891" s="8">
        <v>-1250</v>
      </c>
      <c r="E1891" s="7">
        <v>-523.509582519531</v>
      </c>
    </row>
    <row r="1892" spans="1:5" ht="12.75">
      <c r="A1892" s="6">
        <v>44977.67708333333</v>
      </c>
      <c r="B1892" s="7">
        <v>186.80485534668</v>
      </c>
      <c r="C1892" s="8">
        <v>3930</v>
      </c>
      <c r="D1892" s="8">
        <v>-1250</v>
      </c>
      <c r="E1892" s="7">
        <v>-695.79931640625</v>
      </c>
    </row>
    <row r="1893" spans="1:5" ht="12.75">
      <c r="A1893" s="6">
        <v>44977.6875</v>
      </c>
      <c r="B1893" s="7">
        <v>760.215881347656</v>
      </c>
      <c r="C1893" s="8">
        <v>4269.2001953125</v>
      </c>
      <c r="D1893" s="8">
        <v>-2121.5556640625</v>
      </c>
      <c r="E1893" s="7">
        <v>-403.679107666016</v>
      </c>
    </row>
    <row r="1894" spans="1:5" ht="12.75">
      <c r="A1894" s="6">
        <v>44977.697916666664</v>
      </c>
      <c r="B1894" s="7">
        <v>1738.73278808594</v>
      </c>
      <c r="C1894" s="8">
        <v>4650</v>
      </c>
      <c r="D1894" s="8">
        <v>-3100</v>
      </c>
      <c r="E1894" s="7">
        <v>14.1662759780884</v>
      </c>
    </row>
    <row r="1895" spans="1:5" ht="12.75">
      <c r="A1895" s="6">
        <v>44977.70833333333</v>
      </c>
      <c r="B1895" s="7">
        <v>2341.98315429688</v>
      </c>
      <c r="C1895" s="8">
        <v>4650</v>
      </c>
      <c r="D1895" s="8">
        <v>-3100</v>
      </c>
      <c r="E1895" s="7">
        <v>140.548217773438</v>
      </c>
    </row>
    <row r="1896" spans="1:5" ht="12.75">
      <c r="A1896" s="6">
        <v>44977.71875</v>
      </c>
      <c r="B1896" s="7">
        <v>1799.41906738281</v>
      </c>
      <c r="C1896" s="8">
        <v>4650</v>
      </c>
      <c r="D1896" s="8">
        <v>-3100</v>
      </c>
      <c r="E1896" s="7">
        <v>-96.9783782958984</v>
      </c>
    </row>
    <row r="1897" spans="1:5" ht="12.75">
      <c r="A1897" s="6">
        <v>44977.729166666664</v>
      </c>
      <c r="B1897" s="7">
        <v>1823.25842285156</v>
      </c>
      <c r="C1897" s="8">
        <v>4650</v>
      </c>
      <c r="D1897" s="8">
        <v>-3100</v>
      </c>
      <c r="E1897" s="7">
        <v>-65.8338775634766</v>
      </c>
    </row>
    <row r="1898" spans="1:5" ht="12.75">
      <c r="A1898" s="6">
        <v>44977.73958333333</v>
      </c>
      <c r="B1898" s="7">
        <v>1889.65576171875</v>
      </c>
      <c r="C1898" s="8">
        <v>4650</v>
      </c>
      <c r="D1898" s="8">
        <v>-3100</v>
      </c>
      <c r="E1898" s="7">
        <v>-176.2900390625</v>
      </c>
    </row>
    <row r="1899" spans="1:5" ht="12.75">
      <c r="A1899" s="6">
        <v>44977.75</v>
      </c>
      <c r="B1899" s="7">
        <v>2025.28576660156</v>
      </c>
      <c r="C1899" s="8">
        <v>4650</v>
      </c>
      <c r="D1899" s="8">
        <v>-3100</v>
      </c>
      <c r="E1899" s="7">
        <v>-181.900695800781</v>
      </c>
    </row>
    <row r="1900" spans="1:5" ht="12.75">
      <c r="A1900" s="6">
        <v>44977.760416666664</v>
      </c>
      <c r="B1900" s="7">
        <v>1978.86328125</v>
      </c>
      <c r="C1900" s="8">
        <v>4650</v>
      </c>
      <c r="D1900" s="8">
        <v>-3100</v>
      </c>
      <c r="E1900" s="7">
        <v>-353.656097412109</v>
      </c>
    </row>
    <row r="1901" spans="1:5" ht="12.75">
      <c r="A1901" s="6">
        <v>44977.77083333333</v>
      </c>
      <c r="B1901" s="7">
        <v>2020.99829101563</v>
      </c>
      <c r="C1901" s="8">
        <v>4650</v>
      </c>
      <c r="D1901" s="8">
        <v>-3100</v>
      </c>
      <c r="E1901" s="7">
        <v>-268.943817138672</v>
      </c>
    </row>
    <row r="1902" spans="1:5" ht="12.75">
      <c r="A1902" s="6">
        <v>44977.78125</v>
      </c>
      <c r="B1902" s="7">
        <v>2050.06127929688</v>
      </c>
      <c r="C1902" s="8">
        <v>4650</v>
      </c>
      <c r="D1902" s="8">
        <v>-3100</v>
      </c>
      <c r="E1902" s="7">
        <v>-212.095245361328</v>
      </c>
    </row>
    <row r="1903" spans="1:5" ht="12.75">
      <c r="A1903" s="6">
        <v>44977.791666666664</v>
      </c>
      <c r="B1903" s="7">
        <v>1857.29907226563</v>
      </c>
      <c r="C1903" s="8">
        <v>4650</v>
      </c>
      <c r="D1903" s="8">
        <v>-3100</v>
      </c>
      <c r="E1903" s="7">
        <v>-385.500549316406</v>
      </c>
    </row>
    <row r="1904" spans="1:5" ht="12.75">
      <c r="A1904" s="6">
        <v>44977.80208333333</v>
      </c>
      <c r="B1904" s="7">
        <v>1594.5400390625</v>
      </c>
      <c r="C1904" s="8">
        <v>4650</v>
      </c>
      <c r="D1904" s="8">
        <v>-3100</v>
      </c>
      <c r="E1904" s="7">
        <v>-472.187438964844</v>
      </c>
    </row>
    <row r="1905" spans="1:5" ht="12.75">
      <c r="A1905" s="6">
        <v>44977.8125</v>
      </c>
      <c r="B1905" s="7">
        <v>1644.41918945313</v>
      </c>
      <c r="C1905" s="8">
        <v>4433.27978515625</v>
      </c>
      <c r="D1905" s="8">
        <v>-2906.5</v>
      </c>
      <c r="E1905" s="7">
        <v>-440.753753662109</v>
      </c>
    </row>
    <row r="1906" spans="1:5" ht="12.75">
      <c r="A1906" s="6">
        <v>44977.822916666664</v>
      </c>
      <c r="B1906" s="7">
        <v>1677.79406738281</v>
      </c>
      <c r="C1906" s="8">
        <v>4398</v>
      </c>
      <c r="D1906" s="8">
        <v>-2875</v>
      </c>
      <c r="E1906" s="7">
        <v>-536.38916015625</v>
      </c>
    </row>
    <row r="1907" spans="1:5" ht="12.75">
      <c r="A1907" s="6">
        <v>44977.83333333333</v>
      </c>
      <c r="B1907" s="7">
        <v>1699.02380371094</v>
      </c>
      <c r="C1907" s="8">
        <v>4398</v>
      </c>
      <c r="D1907" s="8">
        <v>-2875</v>
      </c>
      <c r="E1907" s="7">
        <v>-431.180389404297</v>
      </c>
    </row>
    <row r="1908" spans="1:5" ht="12.75">
      <c r="A1908" s="6">
        <v>44977.84375</v>
      </c>
      <c r="B1908" s="7">
        <v>1289.09643554688</v>
      </c>
      <c r="C1908" s="8">
        <v>4504.9599609375</v>
      </c>
      <c r="D1908" s="8">
        <v>-2928.0556640625</v>
      </c>
      <c r="E1908" s="7">
        <v>-555.017150878906</v>
      </c>
    </row>
    <row r="1909" spans="1:5" ht="12.75">
      <c r="A1909" s="6">
        <v>44977.854166666664</v>
      </c>
      <c r="B1909" s="7">
        <v>1243.58728027344</v>
      </c>
      <c r="C1909" s="8">
        <v>4650</v>
      </c>
      <c r="D1909" s="8">
        <v>-3000</v>
      </c>
      <c r="E1909" s="7">
        <v>-617.289428710938</v>
      </c>
    </row>
    <row r="1910" spans="1:5" ht="12.75">
      <c r="A1910" s="6">
        <v>44977.86458333333</v>
      </c>
      <c r="B1910" s="7">
        <v>1243.30554199219</v>
      </c>
      <c r="C1910" s="8">
        <v>4650</v>
      </c>
      <c r="D1910" s="8">
        <v>-3000</v>
      </c>
      <c r="E1910" s="7">
        <v>-687.503295898438</v>
      </c>
    </row>
    <row r="1911" spans="1:5" ht="12.75">
      <c r="A1911" s="6">
        <v>44977.875</v>
      </c>
      <c r="B1911" s="7">
        <v>1236.845703125</v>
      </c>
      <c r="C1911" s="8">
        <v>4650</v>
      </c>
      <c r="D1911" s="8">
        <v>-3000</v>
      </c>
      <c r="E1911" s="7">
        <v>-681.420471191406</v>
      </c>
    </row>
    <row r="1912" spans="1:5" ht="12.75">
      <c r="A1912" s="6">
        <v>44977.885416666664</v>
      </c>
      <c r="B1912" s="7">
        <v>1447.51989746094</v>
      </c>
      <c r="C1912" s="8">
        <v>4650</v>
      </c>
      <c r="D1912" s="8">
        <v>-3000</v>
      </c>
      <c r="E1912" s="7">
        <v>-406.530609130859</v>
      </c>
    </row>
    <row r="1913" spans="1:5" ht="12.75">
      <c r="A1913" s="6">
        <v>44977.89583333333</v>
      </c>
      <c r="B1913" s="7">
        <v>1416.04174804688</v>
      </c>
      <c r="C1913" s="8">
        <v>4650</v>
      </c>
      <c r="D1913" s="8">
        <v>-3000</v>
      </c>
      <c r="E1913" s="7">
        <v>-477.710388183594</v>
      </c>
    </row>
    <row r="1914" spans="1:5" ht="12.75">
      <c r="A1914" s="6">
        <v>44977.90625</v>
      </c>
      <c r="B1914" s="7">
        <v>1349.30004882813</v>
      </c>
      <c r="C1914" s="8">
        <v>4650</v>
      </c>
      <c r="D1914" s="8">
        <v>-3000</v>
      </c>
      <c r="E1914" s="7">
        <v>-426.111114501953</v>
      </c>
    </row>
    <row r="1915" spans="1:5" ht="12.75">
      <c r="A1915" s="6">
        <v>44977.916666666664</v>
      </c>
      <c r="B1915" s="7">
        <v>1401.83068847656</v>
      </c>
      <c r="C1915" s="8">
        <v>4650</v>
      </c>
      <c r="D1915" s="8">
        <v>-3000</v>
      </c>
      <c r="E1915" s="7">
        <v>-333.916198730469</v>
      </c>
    </row>
    <row r="1916" spans="1:5" ht="12.75">
      <c r="A1916" s="6">
        <v>44977.92708333333</v>
      </c>
      <c r="B1916" s="7">
        <v>1567.68603515625</v>
      </c>
      <c r="C1916" s="8">
        <v>4650</v>
      </c>
      <c r="D1916" s="8">
        <v>-3000</v>
      </c>
      <c r="E1916" s="7">
        <v>-441.515106201172</v>
      </c>
    </row>
    <row r="1917" spans="1:5" ht="12.75">
      <c r="A1917" s="6">
        <v>44977.9375</v>
      </c>
      <c r="B1917" s="7">
        <v>1571.15356445313</v>
      </c>
      <c r="C1917" s="8">
        <v>4650</v>
      </c>
      <c r="D1917" s="8">
        <v>-3000</v>
      </c>
      <c r="E1917" s="7">
        <v>-407.052062988281</v>
      </c>
    </row>
    <row r="1918" spans="1:5" ht="12.75">
      <c r="A1918" s="6">
        <v>44977.947916666664</v>
      </c>
      <c r="B1918" s="7">
        <v>1493.00439453125</v>
      </c>
      <c r="C1918" s="8">
        <v>4650</v>
      </c>
      <c r="D1918" s="8">
        <v>-3000</v>
      </c>
      <c r="E1918" s="7">
        <v>-472.015380859375</v>
      </c>
    </row>
    <row r="1919" spans="1:5" ht="12.75">
      <c r="A1919" s="6">
        <v>44977.95833333333</v>
      </c>
      <c r="B1919" s="7">
        <v>1565.92211914063</v>
      </c>
      <c r="C1919" s="8">
        <v>4650</v>
      </c>
      <c r="D1919" s="8">
        <v>-3000</v>
      </c>
      <c r="E1919" s="7">
        <v>-438.423248291016</v>
      </c>
    </row>
    <row r="1920" spans="1:5" ht="12.75">
      <c r="A1920" s="6">
        <v>44977.96875</v>
      </c>
      <c r="B1920" s="7">
        <v>1617.83911132813</v>
      </c>
      <c r="C1920" s="8">
        <v>4650</v>
      </c>
      <c r="D1920" s="8">
        <v>-3000</v>
      </c>
      <c r="E1920" s="7">
        <v>-575.182434082031</v>
      </c>
    </row>
    <row r="1921" spans="1:5" ht="12.75">
      <c r="A1921" s="6">
        <v>44977.979166666664</v>
      </c>
      <c r="B1921" s="7">
        <v>1652.57214355469</v>
      </c>
      <c r="C1921" s="8">
        <v>4650</v>
      </c>
      <c r="D1921" s="8">
        <v>-3000</v>
      </c>
      <c r="E1921" s="7">
        <v>-603.269897460938</v>
      </c>
    </row>
    <row r="1922" spans="1:5" ht="12.75">
      <c r="A1922" s="6">
        <v>44977.98958333333</v>
      </c>
      <c r="B1922" s="7">
        <v>1578.7236328125</v>
      </c>
      <c r="C1922" s="8">
        <v>4650</v>
      </c>
      <c r="D1922" s="8">
        <v>-3000</v>
      </c>
      <c r="E1922" s="7">
        <v>-681.559143066406</v>
      </c>
    </row>
    <row r="1923" spans="1:5" ht="12.75">
      <c r="A1923" s="6">
        <v>44978</v>
      </c>
      <c r="B1923" s="7">
        <v>1550.21606445313</v>
      </c>
      <c r="C1923" s="8">
        <v>4650</v>
      </c>
      <c r="D1923" s="8">
        <v>-3000</v>
      </c>
      <c r="E1923" s="7">
        <v>-694.216674804688</v>
      </c>
    </row>
    <row r="1924" spans="1:5" ht="12.75">
      <c r="A1924" s="6">
        <v>44978.010416666664</v>
      </c>
      <c r="B1924" s="7">
        <v>1347.15209960938</v>
      </c>
      <c r="C1924" s="8">
        <v>4650</v>
      </c>
      <c r="D1924" s="8">
        <v>-3000</v>
      </c>
      <c r="E1924" s="7">
        <v>-775.345092773438</v>
      </c>
    </row>
    <row r="1925" spans="1:5" ht="12.75">
      <c r="A1925" s="6">
        <v>44978.02083333333</v>
      </c>
      <c r="B1925" s="7">
        <v>1341.85998535156</v>
      </c>
      <c r="C1925" s="8">
        <v>4650</v>
      </c>
      <c r="D1925" s="8">
        <v>-3000</v>
      </c>
      <c r="E1925" s="7">
        <v>-850.005126953125</v>
      </c>
    </row>
    <row r="1926" spans="1:5" ht="12.75">
      <c r="A1926" s="6">
        <v>44978.03125</v>
      </c>
      <c r="B1926" s="7">
        <v>1332.04064941406</v>
      </c>
      <c r="C1926" s="8">
        <v>4650</v>
      </c>
      <c r="D1926" s="8">
        <v>-3000</v>
      </c>
      <c r="E1926" s="7">
        <v>-828.309997558594</v>
      </c>
    </row>
    <row r="1927" spans="1:5" ht="12.75">
      <c r="A1927" s="6">
        <v>44978.041666666664</v>
      </c>
      <c r="B1927" s="7">
        <v>1372.87390136719</v>
      </c>
      <c r="C1927" s="8">
        <v>4650</v>
      </c>
      <c r="D1927" s="8">
        <v>-3000</v>
      </c>
      <c r="E1927" s="7">
        <v>-919.007751464844</v>
      </c>
    </row>
    <row r="1928" spans="1:5" ht="12.75">
      <c r="A1928" s="6">
        <v>44978.05208333333</v>
      </c>
      <c r="B1928" s="7">
        <v>1480.60046386719</v>
      </c>
      <c r="C1928" s="8">
        <v>4650</v>
      </c>
      <c r="D1928" s="8">
        <v>-3000</v>
      </c>
      <c r="E1928" s="7">
        <v>-969.928588867188</v>
      </c>
    </row>
    <row r="1929" spans="1:5" ht="12.75">
      <c r="A1929" s="6">
        <v>44978.0625</v>
      </c>
      <c r="B1929" s="7">
        <v>1535.00720214844</v>
      </c>
      <c r="C1929" s="8">
        <v>4650</v>
      </c>
      <c r="D1929" s="8">
        <v>-3000</v>
      </c>
      <c r="E1929" s="7">
        <v>-937.095581054688</v>
      </c>
    </row>
    <row r="1930" spans="1:5" ht="12.75">
      <c r="A1930" s="6">
        <v>44978.072916666664</v>
      </c>
      <c r="B1930" s="7">
        <v>1479.57495117188</v>
      </c>
      <c r="C1930" s="8">
        <v>4650</v>
      </c>
      <c r="D1930" s="8">
        <v>-3000</v>
      </c>
      <c r="E1930" s="7">
        <v>-965.89453125</v>
      </c>
    </row>
    <row r="1931" spans="1:5" ht="12.75">
      <c r="A1931" s="6">
        <v>44978.08333333333</v>
      </c>
      <c r="B1931" s="7">
        <v>1549.05346679688</v>
      </c>
      <c r="C1931" s="8">
        <v>4650</v>
      </c>
      <c r="D1931" s="8">
        <v>-3000</v>
      </c>
      <c r="E1931" s="7">
        <v>-952.2294921875</v>
      </c>
    </row>
    <row r="1932" spans="1:5" ht="12.75">
      <c r="A1932" s="6">
        <v>44978.09375</v>
      </c>
      <c r="B1932" s="7">
        <v>1570.98352050781</v>
      </c>
      <c r="C1932" s="8">
        <v>4650</v>
      </c>
      <c r="D1932" s="8">
        <v>-3000</v>
      </c>
      <c r="E1932" s="7">
        <v>-908.835510253906</v>
      </c>
    </row>
    <row r="1933" spans="1:5" ht="12.75">
      <c r="A1933" s="6">
        <v>44978.104166666664</v>
      </c>
      <c r="B1933" s="7">
        <v>1639.62622070313</v>
      </c>
      <c r="C1933" s="8">
        <v>4650</v>
      </c>
      <c r="D1933" s="8">
        <v>-3000</v>
      </c>
      <c r="E1933" s="7">
        <v>-829.307495117188</v>
      </c>
    </row>
    <row r="1934" spans="1:5" ht="12.75">
      <c r="A1934" s="6">
        <v>44978.11458333333</v>
      </c>
      <c r="B1934" s="7">
        <v>1659.59338378906</v>
      </c>
      <c r="C1934" s="8">
        <v>4650</v>
      </c>
      <c r="D1934" s="8">
        <v>-3000</v>
      </c>
      <c r="E1934" s="7">
        <v>-824.342346191406</v>
      </c>
    </row>
    <row r="1935" spans="1:5" ht="12.75">
      <c r="A1935" s="6">
        <v>44978.125</v>
      </c>
      <c r="B1935" s="7">
        <v>1673.98156738281</v>
      </c>
      <c r="C1935" s="8">
        <v>4650</v>
      </c>
      <c r="D1935" s="8">
        <v>-3000</v>
      </c>
      <c r="E1935" s="7">
        <v>-818.670959472656</v>
      </c>
    </row>
    <row r="1936" spans="1:5" ht="12.75">
      <c r="A1936" s="6">
        <v>44978.135416666664</v>
      </c>
      <c r="B1936" s="7">
        <v>1624.59106445313</v>
      </c>
      <c r="C1936" s="8">
        <v>4650</v>
      </c>
      <c r="D1936" s="8">
        <v>-3000</v>
      </c>
      <c r="E1936" s="7">
        <v>-628.820617675781</v>
      </c>
    </row>
    <row r="1937" spans="1:5" ht="12.75">
      <c r="A1937" s="6">
        <v>44978.14583333333</v>
      </c>
      <c r="B1937" s="7">
        <v>1630.38342285156</v>
      </c>
      <c r="C1937" s="8">
        <v>4650</v>
      </c>
      <c r="D1937" s="8">
        <v>-3000</v>
      </c>
      <c r="E1937" s="7">
        <v>-595.65576171875</v>
      </c>
    </row>
    <row r="1938" spans="1:5" ht="12.75">
      <c r="A1938" s="6">
        <v>44978.15625</v>
      </c>
      <c r="B1938" s="7">
        <v>1609.41076660156</v>
      </c>
      <c r="C1938" s="8">
        <v>4650</v>
      </c>
      <c r="D1938" s="8">
        <v>-3000</v>
      </c>
      <c r="E1938" s="7">
        <v>-674.547668457031</v>
      </c>
    </row>
    <row r="1939" spans="1:5" ht="12.75">
      <c r="A1939" s="6">
        <v>44978.166666666664</v>
      </c>
      <c r="B1939" s="7">
        <v>1599.7861328125</v>
      </c>
      <c r="C1939" s="8">
        <v>4650</v>
      </c>
      <c r="D1939" s="8">
        <v>-3000</v>
      </c>
      <c r="E1939" s="7">
        <v>-693.296569824219</v>
      </c>
    </row>
    <row r="1940" spans="1:5" ht="12.75">
      <c r="A1940" s="6">
        <v>44978.17708333333</v>
      </c>
      <c r="B1940" s="7">
        <v>1654.91320800781</v>
      </c>
      <c r="C1940" s="8">
        <v>4650</v>
      </c>
      <c r="D1940" s="8">
        <v>-3000</v>
      </c>
      <c r="E1940" s="7">
        <v>-657.01318359375</v>
      </c>
    </row>
    <row r="1941" spans="1:5" ht="12.75">
      <c r="A1941" s="6">
        <v>44978.1875</v>
      </c>
      <c r="B1941" s="7">
        <v>1684.46740722656</v>
      </c>
      <c r="C1941" s="8">
        <v>4650</v>
      </c>
      <c r="D1941" s="8">
        <v>-3000</v>
      </c>
      <c r="E1941" s="7">
        <v>-700.333312988281</v>
      </c>
    </row>
    <row r="1942" spans="1:5" ht="12.75">
      <c r="A1942" s="6">
        <v>44978.197916666664</v>
      </c>
      <c r="B1942" s="7">
        <v>1657.60534667969</v>
      </c>
      <c r="C1942" s="8">
        <v>4650</v>
      </c>
      <c r="D1942" s="8">
        <v>-3000</v>
      </c>
      <c r="E1942" s="7">
        <v>-882.988647460938</v>
      </c>
    </row>
    <row r="1943" spans="1:5" ht="12.75">
      <c r="A1943" s="6">
        <v>44978.20833333333</v>
      </c>
      <c r="B1943" s="7">
        <v>1611.14001464844</v>
      </c>
      <c r="C1943" s="8">
        <v>4650</v>
      </c>
      <c r="D1943" s="8">
        <v>-3000</v>
      </c>
      <c r="E1943" s="7">
        <v>-928.710388183594</v>
      </c>
    </row>
    <row r="1944" spans="1:5" ht="12.75">
      <c r="A1944" s="6">
        <v>44978.21875</v>
      </c>
      <c r="B1944" s="7">
        <v>1596.61865234375</v>
      </c>
      <c r="C1944" s="8">
        <v>4650</v>
      </c>
      <c r="D1944" s="8">
        <v>-3000</v>
      </c>
      <c r="E1944" s="7">
        <v>-785.089904785156</v>
      </c>
    </row>
    <row r="1945" spans="1:5" ht="12.75">
      <c r="A1945" s="6">
        <v>44978.229166666664</v>
      </c>
      <c r="B1945" s="7">
        <v>1407.00219726563</v>
      </c>
      <c r="C1945" s="8">
        <v>4650</v>
      </c>
      <c r="D1945" s="8">
        <v>-3000</v>
      </c>
      <c r="E1945" s="7">
        <v>-865.681518554688</v>
      </c>
    </row>
    <row r="1946" spans="1:5" ht="12.75">
      <c r="A1946" s="6">
        <v>44978.23958333333</v>
      </c>
      <c r="B1946" s="7">
        <v>1268.90478515625</v>
      </c>
      <c r="C1946" s="8">
        <v>4650</v>
      </c>
      <c r="D1946" s="8">
        <v>-3000</v>
      </c>
      <c r="E1946" s="7">
        <v>-906.857421875</v>
      </c>
    </row>
    <row r="1947" spans="1:5" ht="12.75">
      <c r="A1947" s="6">
        <v>44978.25</v>
      </c>
      <c r="B1947" s="7">
        <v>1204.5703125</v>
      </c>
      <c r="C1947" s="8">
        <v>4650</v>
      </c>
      <c r="D1947" s="8">
        <v>-3000</v>
      </c>
      <c r="E1947" s="7">
        <v>-989.623901367188</v>
      </c>
    </row>
    <row r="1948" spans="1:5" ht="12.75">
      <c r="A1948" s="6">
        <v>44978.260416666664</v>
      </c>
      <c r="B1948" s="7">
        <v>1337.56860351563</v>
      </c>
      <c r="C1948" s="8">
        <v>4650</v>
      </c>
      <c r="D1948" s="8">
        <v>-3000</v>
      </c>
      <c r="E1948" s="7">
        <v>-873.683898925781</v>
      </c>
    </row>
    <row r="1949" spans="1:5" ht="12.75">
      <c r="A1949" s="6">
        <v>44978.27083333333</v>
      </c>
      <c r="B1949" s="7">
        <v>1280.24829101563</v>
      </c>
      <c r="C1949" s="8">
        <v>4650</v>
      </c>
      <c r="D1949" s="8">
        <v>-3000</v>
      </c>
      <c r="E1949" s="7">
        <v>-804.393005371094</v>
      </c>
    </row>
    <row r="1950" spans="1:5" ht="12.75">
      <c r="A1950" s="6">
        <v>44978.28125</v>
      </c>
      <c r="B1950" s="7">
        <v>1095.8740234375</v>
      </c>
      <c r="C1950" s="8">
        <v>4650</v>
      </c>
      <c r="D1950" s="8">
        <v>-3000</v>
      </c>
      <c r="E1950" s="7">
        <v>-893.37451171875</v>
      </c>
    </row>
    <row r="1951" spans="1:5" ht="12.75">
      <c r="A1951" s="6">
        <v>44978.291666666664</v>
      </c>
      <c r="B1951" s="7">
        <v>964.130920410156</v>
      </c>
      <c r="C1951" s="8">
        <v>4650</v>
      </c>
      <c r="D1951" s="8">
        <v>-3000</v>
      </c>
      <c r="E1951" s="7">
        <v>-946.8125</v>
      </c>
    </row>
    <row r="1952" spans="1:5" ht="12.75">
      <c r="A1952" s="6">
        <v>44978.30208333333</v>
      </c>
      <c r="B1952" s="7">
        <v>1475.16589355469</v>
      </c>
      <c r="C1952" s="8">
        <v>4650</v>
      </c>
      <c r="D1952" s="8">
        <v>-3000</v>
      </c>
      <c r="E1952" s="7">
        <v>-731.924987792969</v>
      </c>
    </row>
    <row r="1953" spans="1:5" ht="12.75">
      <c r="A1953" s="6">
        <v>44978.3125</v>
      </c>
      <c r="B1953" s="7">
        <v>1264.03686523438</v>
      </c>
      <c r="C1953" s="8">
        <v>4650</v>
      </c>
      <c r="D1953" s="8">
        <v>-3000</v>
      </c>
      <c r="E1953" s="7">
        <v>-841.739013671875</v>
      </c>
    </row>
    <row r="1954" spans="1:5" ht="12.75">
      <c r="A1954" s="6">
        <v>44978.322916666664</v>
      </c>
      <c r="B1954" s="7">
        <v>900.794921875</v>
      </c>
      <c r="C1954" s="8">
        <v>4650</v>
      </c>
      <c r="D1954" s="8">
        <v>-3000</v>
      </c>
      <c r="E1954" s="7">
        <v>-859.467956542969</v>
      </c>
    </row>
    <row r="1955" spans="1:5" ht="12.75">
      <c r="A1955" s="6">
        <v>44978.33333333333</v>
      </c>
      <c r="B1955" s="7">
        <v>613.639343261719</v>
      </c>
      <c r="C1955" s="8">
        <v>4650</v>
      </c>
      <c r="D1955" s="8">
        <v>-3000</v>
      </c>
      <c r="E1955" s="7">
        <v>-932.759582519531</v>
      </c>
    </row>
    <row r="1956" spans="1:5" ht="12.75">
      <c r="A1956" s="6">
        <v>44978.34375</v>
      </c>
      <c r="B1956" s="7">
        <v>1024.0361328125</v>
      </c>
      <c r="C1956" s="8">
        <v>4650</v>
      </c>
      <c r="D1956" s="8">
        <v>-3000</v>
      </c>
      <c r="E1956" s="7">
        <v>-546.114318847656</v>
      </c>
    </row>
    <row r="1957" spans="1:5" ht="12.75">
      <c r="A1957" s="6">
        <v>44978.354166666664</v>
      </c>
      <c r="B1957" s="7">
        <v>1084.68151855469</v>
      </c>
      <c r="C1957" s="8">
        <v>4650</v>
      </c>
      <c r="D1957" s="8">
        <v>-3000</v>
      </c>
      <c r="E1957" s="7">
        <v>-404.947235107422</v>
      </c>
    </row>
    <row r="1958" spans="1:5" ht="12.75">
      <c r="A1958" s="6">
        <v>44978.36458333333</v>
      </c>
      <c r="B1958" s="7">
        <v>883.118774414063</v>
      </c>
      <c r="C1958" s="8">
        <v>4650</v>
      </c>
      <c r="D1958" s="8">
        <v>-3000</v>
      </c>
      <c r="E1958" s="7">
        <v>-437.220336914063</v>
      </c>
    </row>
    <row r="1959" spans="1:5" ht="12.75">
      <c r="A1959" s="6">
        <v>44978.375</v>
      </c>
      <c r="B1959" s="7">
        <v>835.0703125</v>
      </c>
      <c r="C1959" s="8">
        <v>4650</v>
      </c>
      <c r="D1959" s="8">
        <v>-3000</v>
      </c>
      <c r="E1959" s="7">
        <v>-464.589813232422</v>
      </c>
    </row>
    <row r="1960" spans="1:5" ht="12.75">
      <c r="A1960" s="6">
        <v>44978.385416666664</v>
      </c>
      <c r="B1960" s="7">
        <v>877.403991699219</v>
      </c>
      <c r="C1960" s="8">
        <v>4650</v>
      </c>
      <c r="D1960" s="8">
        <v>-3000</v>
      </c>
      <c r="E1960" s="7">
        <v>-284.930267333984</v>
      </c>
    </row>
    <row r="1961" spans="1:5" ht="12.75">
      <c r="A1961" s="6">
        <v>44978.39583333333</v>
      </c>
      <c r="B1961" s="7">
        <v>695.818969726563</v>
      </c>
      <c r="C1961" s="8">
        <v>4650</v>
      </c>
      <c r="D1961" s="8">
        <v>-3000</v>
      </c>
      <c r="E1961" s="7">
        <v>-275.18505859375</v>
      </c>
    </row>
    <row r="1962" spans="1:5" ht="12.75">
      <c r="A1962" s="6">
        <v>44978.40625</v>
      </c>
      <c r="B1962" s="7">
        <v>653.653625488281</v>
      </c>
      <c r="C1962" s="8">
        <v>4650</v>
      </c>
      <c r="D1962" s="8">
        <v>-3000</v>
      </c>
      <c r="E1962" s="7">
        <v>-446.756591796875</v>
      </c>
    </row>
    <row r="1963" spans="1:5" ht="12.75">
      <c r="A1963" s="6">
        <v>44978.416666666664</v>
      </c>
      <c r="B1963" s="7">
        <v>178.512481689453</v>
      </c>
      <c r="C1963" s="8">
        <v>4650</v>
      </c>
      <c r="D1963" s="8">
        <v>-3000</v>
      </c>
      <c r="E1963" s="7">
        <v>-283.302795410156</v>
      </c>
    </row>
    <row r="1964" spans="1:5" ht="12.75">
      <c r="A1964" s="6">
        <v>44978.42708333333</v>
      </c>
      <c r="B1964" s="7">
        <v>-71.6111679077148</v>
      </c>
      <c r="C1964" s="8">
        <v>4650</v>
      </c>
      <c r="D1964" s="8">
        <v>-3000</v>
      </c>
      <c r="E1964" s="7">
        <v>-277.612854003906</v>
      </c>
    </row>
    <row r="1965" spans="1:5" ht="12.75">
      <c r="A1965" s="6">
        <v>44978.4375</v>
      </c>
      <c r="B1965" s="7">
        <v>-152.332305908203</v>
      </c>
      <c r="C1965" s="8">
        <v>4650</v>
      </c>
      <c r="D1965" s="8">
        <v>-3000</v>
      </c>
      <c r="E1965" s="7">
        <v>-220.219924926758</v>
      </c>
    </row>
    <row r="1966" spans="1:5" ht="12.75">
      <c r="A1966" s="6">
        <v>44978.447916666664</v>
      </c>
      <c r="B1966" s="7">
        <v>-560.07373046875</v>
      </c>
      <c r="C1966" s="8">
        <v>4650</v>
      </c>
      <c r="D1966" s="8">
        <v>-3000</v>
      </c>
      <c r="E1966" s="7">
        <v>-601.114807128906</v>
      </c>
    </row>
    <row r="1967" spans="1:5" ht="12.75">
      <c r="A1967" s="6">
        <v>44978.45833333333</v>
      </c>
      <c r="B1967" s="7">
        <v>-621.400573730469</v>
      </c>
      <c r="C1967" s="8">
        <v>4650</v>
      </c>
      <c r="D1967" s="8">
        <v>-3000</v>
      </c>
      <c r="E1967" s="7">
        <v>-662.128295898438</v>
      </c>
    </row>
    <row r="1968" spans="1:5" ht="12.75">
      <c r="A1968" s="6">
        <v>44978.46875</v>
      </c>
      <c r="B1968" s="7">
        <v>-244.160552978516</v>
      </c>
      <c r="C1968" s="8">
        <v>4650</v>
      </c>
      <c r="D1968" s="8">
        <v>-3000</v>
      </c>
      <c r="E1968" s="7">
        <v>-345.675323486328</v>
      </c>
    </row>
    <row r="1969" spans="1:5" ht="12.75">
      <c r="A1969" s="6">
        <v>44978.479166666664</v>
      </c>
      <c r="B1969" s="7">
        <v>-234.025177001953</v>
      </c>
      <c r="C1969" s="8">
        <v>4650</v>
      </c>
      <c r="D1969" s="8">
        <v>-3000</v>
      </c>
      <c r="E1969" s="7">
        <v>-352.603424072266</v>
      </c>
    </row>
    <row r="1970" spans="1:5" ht="12.75">
      <c r="A1970" s="6">
        <v>44978.48958333333</v>
      </c>
      <c r="B1970" s="7">
        <v>-204.166427612305</v>
      </c>
      <c r="C1970" s="8">
        <v>4650</v>
      </c>
      <c r="D1970" s="8">
        <v>-3000</v>
      </c>
      <c r="E1970" s="7">
        <v>-235.172805786133</v>
      </c>
    </row>
    <row r="1971" spans="1:5" ht="12.75">
      <c r="A1971" s="6">
        <v>44978.5</v>
      </c>
      <c r="B1971" s="7">
        <v>-196.745956420898</v>
      </c>
      <c r="C1971" s="8">
        <v>4650</v>
      </c>
      <c r="D1971" s="8">
        <v>-3000</v>
      </c>
      <c r="E1971" s="7">
        <v>-135.793579101563</v>
      </c>
    </row>
    <row r="1972" spans="1:5" ht="12.75">
      <c r="A1972" s="6">
        <v>44978.510416666664</v>
      </c>
      <c r="B1972" s="7">
        <v>56.9093399047852</v>
      </c>
      <c r="C1972" s="8">
        <v>4650</v>
      </c>
      <c r="D1972" s="8">
        <v>-3000</v>
      </c>
      <c r="E1972" s="7">
        <v>99.9112930297852</v>
      </c>
    </row>
    <row r="1973" spans="1:5" ht="12.75">
      <c r="A1973" s="6">
        <v>44978.52083333333</v>
      </c>
      <c r="B1973" s="7">
        <v>-39.6907806396484</v>
      </c>
      <c r="C1973" s="8">
        <v>4650</v>
      </c>
      <c r="D1973" s="8">
        <v>-3000</v>
      </c>
      <c r="E1973" s="7">
        <v>-1.37692701816559</v>
      </c>
    </row>
    <row r="1974" spans="1:5" ht="12.75">
      <c r="A1974" s="6">
        <v>44978.53125</v>
      </c>
      <c r="B1974" s="7">
        <v>-50.6208305358887</v>
      </c>
      <c r="C1974" s="8">
        <v>4650</v>
      </c>
      <c r="D1974" s="8">
        <v>-3000</v>
      </c>
      <c r="E1974" s="7">
        <v>13.6737804412842</v>
      </c>
    </row>
    <row r="1975" spans="1:5" ht="12.75">
      <c r="A1975" s="6">
        <v>44978.541666666664</v>
      </c>
      <c r="B1975" s="7">
        <v>-178.746353149414</v>
      </c>
      <c r="C1975" s="8">
        <v>4650</v>
      </c>
      <c r="D1975" s="8">
        <v>-3000</v>
      </c>
      <c r="E1975" s="7">
        <v>-91.2943801879883</v>
      </c>
    </row>
    <row r="1976" spans="1:5" ht="12.75">
      <c r="A1976" s="6">
        <v>44978.55208333333</v>
      </c>
      <c r="B1976" s="7">
        <v>-269.744537353516</v>
      </c>
      <c r="C1976" s="8">
        <v>4650</v>
      </c>
      <c r="D1976" s="8">
        <v>-3000</v>
      </c>
      <c r="E1976" s="7">
        <v>-206.522155761719</v>
      </c>
    </row>
    <row r="1977" spans="1:5" ht="12.75">
      <c r="A1977" s="6">
        <v>44978.5625</v>
      </c>
      <c r="B1977" s="7">
        <v>-401.681701660156</v>
      </c>
      <c r="C1977" s="8">
        <v>4650</v>
      </c>
      <c r="D1977" s="8">
        <v>-3000</v>
      </c>
      <c r="E1977" s="7">
        <v>-365.135772705078</v>
      </c>
    </row>
    <row r="1978" spans="1:5" ht="12.75">
      <c r="A1978" s="6">
        <v>44978.572916666664</v>
      </c>
      <c r="B1978" s="7">
        <v>-379.887908935547</v>
      </c>
      <c r="C1978" s="8">
        <v>4650</v>
      </c>
      <c r="D1978" s="8">
        <v>-3000</v>
      </c>
      <c r="E1978" s="7">
        <v>-481.108856201172</v>
      </c>
    </row>
    <row r="1979" spans="1:5" ht="12.75">
      <c r="A1979" s="6">
        <v>44978.58333333333</v>
      </c>
      <c r="B1979" s="7">
        <v>-397.157348632813</v>
      </c>
      <c r="C1979" s="8">
        <v>4650</v>
      </c>
      <c r="D1979" s="8">
        <v>-3000</v>
      </c>
      <c r="E1979" s="7">
        <v>-550.995788574219</v>
      </c>
    </row>
    <row r="1980" spans="1:5" ht="12.75">
      <c r="A1980" s="6">
        <v>44978.59375</v>
      </c>
      <c r="B1980" s="7">
        <v>-659.452697753906</v>
      </c>
      <c r="C1980" s="8">
        <v>4650</v>
      </c>
      <c r="D1980" s="8">
        <v>-3000</v>
      </c>
      <c r="E1980" s="7">
        <v>-765.325744628906</v>
      </c>
    </row>
    <row r="1981" spans="1:5" ht="12.75">
      <c r="A1981" s="6">
        <v>44978.604166666664</v>
      </c>
      <c r="B1981" s="7">
        <v>-620.086547851563</v>
      </c>
      <c r="C1981" s="8">
        <v>4650</v>
      </c>
      <c r="D1981" s="8">
        <v>-3000</v>
      </c>
      <c r="E1981" s="7">
        <v>-674.591979980469</v>
      </c>
    </row>
    <row r="1982" spans="1:5" ht="12.75">
      <c r="A1982" s="6">
        <v>44978.61458333333</v>
      </c>
      <c r="B1982" s="7">
        <v>-590.576477050781</v>
      </c>
      <c r="C1982" s="8">
        <v>4650</v>
      </c>
      <c r="D1982" s="8">
        <v>-3000</v>
      </c>
      <c r="E1982" s="7">
        <v>-634.152770996094</v>
      </c>
    </row>
    <row r="1983" spans="1:5" ht="12.75">
      <c r="A1983" s="6">
        <v>44978.625</v>
      </c>
      <c r="B1983" s="7">
        <v>-531.045532226563</v>
      </c>
      <c r="C1983" s="8">
        <v>4650</v>
      </c>
      <c r="D1983" s="8">
        <v>-3000</v>
      </c>
      <c r="E1983" s="7">
        <v>-767.0732421875</v>
      </c>
    </row>
    <row r="1984" spans="1:5" ht="12.75">
      <c r="A1984" s="6">
        <v>44978.635416666664</v>
      </c>
      <c r="B1984" s="7">
        <v>-584.931518554688</v>
      </c>
      <c r="C1984" s="8">
        <v>4650</v>
      </c>
      <c r="D1984" s="8">
        <v>-3000</v>
      </c>
      <c r="E1984" s="7">
        <v>-732.247741699219</v>
      </c>
    </row>
    <row r="1985" spans="1:5" ht="12.75">
      <c r="A1985" s="6">
        <v>44978.64583333333</v>
      </c>
      <c r="B1985" s="7">
        <v>-218.183197021484</v>
      </c>
      <c r="C1985" s="8">
        <v>4650</v>
      </c>
      <c r="D1985" s="8">
        <v>-3000</v>
      </c>
      <c r="E1985" s="7">
        <v>-698.187744140625</v>
      </c>
    </row>
    <row r="1986" spans="1:5" ht="12.75">
      <c r="A1986" s="6">
        <v>44978.65625</v>
      </c>
      <c r="B1986" s="7">
        <v>12.139087677002</v>
      </c>
      <c r="C1986" s="8">
        <v>4650</v>
      </c>
      <c r="D1986" s="8">
        <v>-3000</v>
      </c>
      <c r="E1986" s="7">
        <v>-642.093017578125</v>
      </c>
    </row>
    <row r="1987" spans="1:5" ht="12.75">
      <c r="A1987" s="6">
        <v>44978.666666666664</v>
      </c>
      <c r="B1987" s="7">
        <v>345.182678222656</v>
      </c>
      <c r="C1987" s="8">
        <v>4650</v>
      </c>
      <c r="D1987" s="8">
        <v>-3000</v>
      </c>
      <c r="E1987" s="7">
        <v>-381.290771484375</v>
      </c>
    </row>
    <row r="1988" spans="1:5" ht="12.75">
      <c r="A1988" s="6">
        <v>44978.67708333333</v>
      </c>
      <c r="B1988" s="7">
        <v>366.370910644531</v>
      </c>
      <c r="C1988" s="8">
        <v>4650</v>
      </c>
      <c r="D1988" s="8">
        <v>-3000</v>
      </c>
      <c r="E1988" s="7">
        <v>-581.298217773438</v>
      </c>
    </row>
    <row r="1989" spans="1:5" ht="12.75">
      <c r="A1989" s="6">
        <v>44978.6875</v>
      </c>
      <c r="B1989" s="7">
        <v>562.690002441406</v>
      </c>
      <c r="C1989" s="8">
        <v>4650</v>
      </c>
      <c r="D1989" s="8">
        <v>-3000</v>
      </c>
      <c r="E1989" s="7">
        <v>-486.401641845703</v>
      </c>
    </row>
    <row r="1990" spans="1:5" ht="12.75">
      <c r="A1990" s="6">
        <v>44978.697916666664</v>
      </c>
      <c r="B1990" s="7">
        <v>1018.18328857422</v>
      </c>
      <c r="C1990" s="8">
        <v>4650</v>
      </c>
      <c r="D1990" s="8">
        <v>-3000</v>
      </c>
      <c r="E1990" s="7">
        <v>-288.088470458984</v>
      </c>
    </row>
    <row r="1991" spans="1:5" ht="12.75">
      <c r="A1991" s="6">
        <v>44978.70833333333</v>
      </c>
      <c r="B1991" s="7">
        <v>1070.96801757813</v>
      </c>
      <c r="C1991" s="8">
        <v>4650</v>
      </c>
      <c r="D1991" s="8">
        <v>-3000</v>
      </c>
      <c r="E1991" s="7">
        <v>-439.798889160156</v>
      </c>
    </row>
    <row r="1992" spans="1:5" ht="12.75">
      <c r="A1992" s="6">
        <v>44978.71875</v>
      </c>
      <c r="B1992" s="7">
        <v>1224.8671875</v>
      </c>
      <c r="C1992" s="8">
        <v>4650</v>
      </c>
      <c r="D1992" s="8">
        <v>-3000</v>
      </c>
      <c r="E1992" s="7">
        <v>-545.687072753906</v>
      </c>
    </row>
    <row r="1993" spans="1:5" ht="12.75">
      <c r="A1993" s="6">
        <v>44978.729166666664</v>
      </c>
      <c r="B1993" s="7">
        <v>1133.47521972656</v>
      </c>
      <c r="C1993" s="8">
        <v>4650</v>
      </c>
      <c r="D1993" s="8">
        <v>-3000</v>
      </c>
      <c r="E1993" s="7">
        <v>-754.239990234375</v>
      </c>
    </row>
    <row r="1994" spans="1:5" ht="12.75">
      <c r="A1994" s="6">
        <v>44978.73958333333</v>
      </c>
      <c r="B1994" s="7">
        <v>1156.15954589844</v>
      </c>
      <c r="C1994" s="8">
        <v>4650</v>
      </c>
      <c r="D1994" s="8">
        <v>-3000</v>
      </c>
      <c r="E1994" s="7">
        <v>-673.382690429688</v>
      </c>
    </row>
    <row r="1995" spans="1:5" ht="12.75">
      <c r="A1995" s="6">
        <v>44978.75</v>
      </c>
      <c r="B1995" s="7">
        <v>1103.25939941406</v>
      </c>
      <c r="C1995" s="8">
        <v>4650</v>
      </c>
      <c r="D1995" s="8">
        <v>-3000</v>
      </c>
      <c r="E1995" s="7">
        <v>-630.983825683594</v>
      </c>
    </row>
    <row r="1996" spans="1:5" ht="12.75">
      <c r="A1996" s="6">
        <v>44978.760416666664</v>
      </c>
      <c r="B1996" s="7">
        <v>1351.39782714844</v>
      </c>
      <c r="C1996" s="8">
        <v>4650</v>
      </c>
      <c r="D1996" s="8">
        <v>-3000</v>
      </c>
      <c r="E1996" s="7">
        <v>-553.819091796875</v>
      </c>
    </row>
    <row r="1997" spans="1:5" ht="12.75">
      <c r="A1997" s="6">
        <v>44978.77083333333</v>
      </c>
      <c r="B1997" s="7">
        <v>1336.96740722656</v>
      </c>
      <c r="C1997" s="8">
        <v>4650</v>
      </c>
      <c r="D1997" s="8">
        <v>-3000</v>
      </c>
      <c r="E1997" s="7">
        <v>-664.269104003906</v>
      </c>
    </row>
    <row r="1998" spans="1:5" ht="12.75">
      <c r="A1998" s="6">
        <v>44978.78125</v>
      </c>
      <c r="B1998" s="7">
        <v>1308.89965820313</v>
      </c>
      <c r="C1998" s="8">
        <v>4650</v>
      </c>
      <c r="D1998" s="8">
        <v>-3000</v>
      </c>
      <c r="E1998" s="7">
        <v>-537.784729003906</v>
      </c>
    </row>
    <row r="1999" spans="1:5" ht="12.75">
      <c r="A1999" s="6">
        <v>44978.791666666664</v>
      </c>
      <c r="B1999" s="7">
        <v>1195.39721679688</v>
      </c>
      <c r="C1999" s="8">
        <v>4650</v>
      </c>
      <c r="D1999" s="8">
        <v>-3000</v>
      </c>
      <c r="E1999" s="7">
        <v>-625.896179199219</v>
      </c>
    </row>
    <row r="2000" spans="1:5" ht="12.75">
      <c r="A2000" s="6">
        <v>44978.80208333333</v>
      </c>
      <c r="B2000" s="7">
        <v>1349.58203125</v>
      </c>
      <c r="C2000" s="8">
        <v>4650</v>
      </c>
      <c r="D2000" s="8">
        <v>-3000</v>
      </c>
      <c r="E2000" s="7">
        <v>-589.248596191406</v>
      </c>
    </row>
    <row r="2001" spans="1:5" ht="12.75">
      <c r="A2001" s="6">
        <v>44978.8125</v>
      </c>
      <c r="B2001" s="7">
        <v>1443.21984863281</v>
      </c>
      <c r="C2001" s="8">
        <v>4650</v>
      </c>
      <c r="D2001" s="8">
        <v>-3000</v>
      </c>
      <c r="E2001" s="7">
        <v>-445.86083984375</v>
      </c>
    </row>
    <row r="2002" spans="1:5" ht="12.75">
      <c r="A2002" s="6">
        <v>44978.822916666664</v>
      </c>
      <c r="B2002" s="7">
        <v>1502.49548339844</v>
      </c>
      <c r="C2002" s="8">
        <v>4650</v>
      </c>
      <c r="D2002" s="8">
        <v>-3000</v>
      </c>
      <c r="E2002" s="7">
        <v>-520.778259277344</v>
      </c>
    </row>
    <row r="2003" spans="1:5" ht="12.75">
      <c r="A2003" s="6">
        <v>44978.83333333333</v>
      </c>
      <c r="B2003" s="7">
        <v>1540.29028320313</v>
      </c>
      <c r="C2003" s="8">
        <v>4650</v>
      </c>
      <c r="D2003" s="8">
        <v>-3000</v>
      </c>
      <c r="E2003" s="7">
        <v>-430.579833984375</v>
      </c>
    </row>
    <row r="2004" spans="1:5" ht="12.75">
      <c r="A2004" s="6">
        <v>44978.84375</v>
      </c>
      <c r="B2004" s="7">
        <v>1389.99658203125</v>
      </c>
      <c r="C2004" s="8">
        <v>4650</v>
      </c>
      <c r="D2004" s="8">
        <v>-3000</v>
      </c>
      <c r="E2004" s="7">
        <v>-319.184387207031</v>
      </c>
    </row>
    <row r="2005" spans="1:5" ht="12.75">
      <c r="A2005" s="6">
        <v>44978.854166666664</v>
      </c>
      <c r="B2005" s="7">
        <v>1470.1064453125</v>
      </c>
      <c r="C2005" s="8">
        <v>4650</v>
      </c>
      <c r="D2005" s="8">
        <v>-3000</v>
      </c>
      <c r="E2005" s="7">
        <v>-288.127380371094</v>
      </c>
    </row>
    <row r="2006" spans="1:5" ht="12.75">
      <c r="A2006" s="6">
        <v>44978.86458333333</v>
      </c>
      <c r="B2006" s="7">
        <v>1557.34191894531</v>
      </c>
      <c r="C2006" s="8">
        <v>4650</v>
      </c>
      <c r="D2006" s="8">
        <v>-3000</v>
      </c>
      <c r="E2006" s="7">
        <v>-299.122314453125</v>
      </c>
    </row>
    <row r="2007" spans="1:5" ht="12.75">
      <c r="A2007" s="6">
        <v>44978.875</v>
      </c>
      <c r="B2007" s="7">
        <v>1560.77099609375</v>
      </c>
      <c r="C2007" s="8">
        <v>4650</v>
      </c>
      <c r="D2007" s="8">
        <v>-3000</v>
      </c>
      <c r="E2007" s="7">
        <v>-329.075134277344</v>
      </c>
    </row>
    <row r="2008" spans="1:5" ht="12.75">
      <c r="A2008" s="6">
        <v>44978.885416666664</v>
      </c>
      <c r="B2008" s="7">
        <v>1225.904296875</v>
      </c>
      <c r="C2008" s="8">
        <v>4650</v>
      </c>
      <c r="D2008" s="8">
        <v>-3000</v>
      </c>
      <c r="E2008" s="7">
        <v>-213.011169433594</v>
      </c>
    </row>
    <row r="2009" spans="1:5" ht="12.75">
      <c r="A2009" s="6">
        <v>44978.89583333333</v>
      </c>
      <c r="B2009" s="7">
        <v>1297.50549316406</v>
      </c>
      <c r="C2009" s="8">
        <v>4650</v>
      </c>
      <c r="D2009" s="8">
        <v>-3000</v>
      </c>
      <c r="E2009" s="7">
        <v>-179.874923706055</v>
      </c>
    </row>
    <row r="2010" spans="1:5" ht="12.75">
      <c r="A2010" s="6">
        <v>44978.90625</v>
      </c>
      <c r="B2010" s="7">
        <v>1344.654296875</v>
      </c>
      <c r="C2010" s="8">
        <v>4650</v>
      </c>
      <c r="D2010" s="8">
        <v>-3000</v>
      </c>
      <c r="E2010" s="7">
        <v>-238.758605957031</v>
      </c>
    </row>
    <row r="2011" spans="1:5" ht="12.75">
      <c r="A2011" s="6">
        <v>44978.916666666664</v>
      </c>
      <c r="B2011" s="7">
        <v>1429.04626464844</v>
      </c>
      <c r="C2011" s="8">
        <v>4650</v>
      </c>
      <c r="D2011" s="8">
        <v>-3000</v>
      </c>
      <c r="E2011" s="7">
        <v>-199.432403564453</v>
      </c>
    </row>
    <row r="2012" spans="1:5" ht="12.75">
      <c r="A2012" s="6">
        <v>44978.92708333333</v>
      </c>
      <c r="B2012" s="7">
        <v>1301.37963867188</v>
      </c>
      <c r="C2012" s="8">
        <v>4650</v>
      </c>
      <c r="D2012" s="8">
        <v>-3000</v>
      </c>
      <c r="E2012" s="7">
        <v>-133.276138305664</v>
      </c>
    </row>
    <row r="2013" spans="1:5" ht="12.75">
      <c r="A2013" s="6">
        <v>44978.9375</v>
      </c>
      <c r="B2013" s="7">
        <v>1223.94396972656</v>
      </c>
      <c r="C2013" s="8">
        <v>4650</v>
      </c>
      <c r="D2013" s="8">
        <v>-3000</v>
      </c>
      <c r="E2013" s="7">
        <v>-178.42399597168</v>
      </c>
    </row>
    <row r="2014" spans="1:5" ht="12.75">
      <c r="A2014" s="6">
        <v>44978.947916666664</v>
      </c>
      <c r="B2014" s="7">
        <v>1181.14270019531</v>
      </c>
      <c r="C2014" s="8">
        <v>4650</v>
      </c>
      <c r="D2014" s="8">
        <v>-3000</v>
      </c>
      <c r="E2014" s="7">
        <v>-305.231170654297</v>
      </c>
    </row>
    <row r="2015" spans="1:5" ht="12.75">
      <c r="A2015" s="6">
        <v>44978.95833333333</v>
      </c>
      <c r="B2015" s="7">
        <v>1162.82067871094</v>
      </c>
      <c r="C2015" s="8">
        <v>4650</v>
      </c>
      <c r="D2015" s="8">
        <v>-3000</v>
      </c>
      <c r="E2015" s="7">
        <v>-464.658386230469</v>
      </c>
    </row>
    <row r="2016" spans="1:5" ht="12.75">
      <c r="A2016" s="6">
        <v>44978.96875</v>
      </c>
      <c r="B2016" s="7">
        <v>955.515808105469</v>
      </c>
      <c r="C2016" s="8">
        <v>4650</v>
      </c>
      <c r="D2016" s="8">
        <v>-3000</v>
      </c>
      <c r="E2016" s="7">
        <v>-281.799346923828</v>
      </c>
    </row>
    <row r="2017" spans="1:5" ht="12.75">
      <c r="A2017" s="6">
        <v>44978.979166666664</v>
      </c>
      <c r="B2017" s="7">
        <v>873.3271484375</v>
      </c>
      <c r="C2017" s="8">
        <v>4650</v>
      </c>
      <c r="D2017" s="8">
        <v>-3000</v>
      </c>
      <c r="E2017" s="7">
        <v>-323.297241210938</v>
      </c>
    </row>
    <row r="2018" spans="1:5" ht="12.75">
      <c r="A2018" s="6">
        <v>44978.98958333333</v>
      </c>
      <c r="B2018" s="7">
        <v>849.327575683594</v>
      </c>
      <c r="C2018" s="8">
        <v>4650</v>
      </c>
      <c r="D2018" s="8">
        <v>-3000</v>
      </c>
      <c r="E2018" s="7">
        <v>-360.484222412109</v>
      </c>
    </row>
    <row r="2019" spans="1:5" ht="12.75">
      <c r="A2019" s="6">
        <v>44979</v>
      </c>
      <c r="B2019" s="7">
        <v>929.671813964844</v>
      </c>
      <c r="C2019" s="8">
        <v>4650</v>
      </c>
      <c r="D2019" s="8">
        <v>-3000</v>
      </c>
      <c r="E2019" s="7">
        <v>-255.045135498047</v>
      </c>
    </row>
    <row r="2020" spans="1:5" ht="12.75">
      <c r="A2020" s="6">
        <v>44979.010416666664</v>
      </c>
      <c r="B2020" s="7">
        <v>819.264221191406</v>
      </c>
      <c r="C2020" s="8">
        <v>4650</v>
      </c>
      <c r="D2020" s="8">
        <v>-3000</v>
      </c>
      <c r="E2020" s="7">
        <v>305.176849365234</v>
      </c>
    </row>
    <row r="2021" spans="1:5" ht="12.75">
      <c r="A2021" s="6">
        <v>44979.02083333333</v>
      </c>
      <c r="B2021" s="7">
        <v>647.692199707031</v>
      </c>
      <c r="C2021" s="8">
        <v>4650</v>
      </c>
      <c r="D2021" s="8">
        <v>-3000</v>
      </c>
      <c r="E2021" s="7">
        <v>156.231964111328</v>
      </c>
    </row>
    <row r="2022" spans="1:5" ht="12.75">
      <c r="A2022" s="6">
        <v>44979.03125</v>
      </c>
      <c r="B2022" s="7">
        <v>606.657348632813</v>
      </c>
      <c r="C2022" s="8">
        <v>4650</v>
      </c>
      <c r="D2022" s="8">
        <v>-3000</v>
      </c>
      <c r="E2022" s="7">
        <v>43.2573585510254</v>
      </c>
    </row>
    <row r="2023" spans="1:5" ht="12.75">
      <c r="A2023" s="6">
        <v>44979.041666666664</v>
      </c>
      <c r="B2023" s="7">
        <v>558.502502441406</v>
      </c>
      <c r="C2023" s="8">
        <v>4650</v>
      </c>
      <c r="D2023" s="8">
        <v>-3000</v>
      </c>
      <c r="E2023" s="7">
        <v>10.1148281097412</v>
      </c>
    </row>
    <row r="2024" spans="1:5" ht="12.75">
      <c r="A2024" s="6">
        <v>44979.05208333333</v>
      </c>
      <c r="B2024" s="7">
        <v>351.770355224609</v>
      </c>
      <c r="C2024" s="8">
        <v>4650</v>
      </c>
      <c r="D2024" s="8">
        <v>-3000</v>
      </c>
      <c r="E2024" s="7">
        <v>43.4570465087891</v>
      </c>
    </row>
    <row r="2025" spans="1:5" ht="12.75">
      <c r="A2025" s="6">
        <v>44979.0625</v>
      </c>
      <c r="B2025" s="7">
        <v>205.634796142578</v>
      </c>
      <c r="C2025" s="8">
        <v>4650</v>
      </c>
      <c r="D2025" s="8">
        <v>-3000</v>
      </c>
      <c r="E2025" s="7">
        <v>132.762054443359</v>
      </c>
    </row>
    <row r="2026" spans="1:5" ht="12.75">
      <c r="A2026" s="6">
        <v>44979.072916666664</v>
      </c>
      <c r="B2026" s="7">
        <v>93.5412673950195</v>
      </c>
      <c r="C2026" s="8">
        <v>4650</v>
      </c>
      <c r="D2026" s="8">
        <v>-3000</v>
      </c>
      <c r="E2026" s="7">
        <v>133.011047363281</v>
      </c>
    </row>
    <row r="2027" spans="1:5" ht="12.75">
      <c r="A2027" s="6">
        <v>44979.08333333333</v>
      </c>
      <c r="B2027" s="7">
        <v>-18.3437728881836</v>
      </c>
      <c r="C2027" s="8">
        <v>4650</v>
      </c>
      <c r="D2027" s="8">
        <v>-3000</v>
      </c>
      <c r="E2027" s="7">
        <v>143.389877319336</v>
      </c>
    </row>
    <row r="2028" spans="1:5" ht="12.75">
      <c r="A2028" s="6">
        <v>44979.09375</v>
      </c>
      <c r="B2028" s="7">
        <v>-82.5372543334961</v>
      </c>
      <c r="C2028" s="8">
        <v>4650</v>
      </c>
      <c r="D2028" s="8">
        <v>-3000</v>
      </c>
      <c r="E2028" s="7">
        <v>71.056770324707</v>
      </c>
    </row>
    <row r="2029" spans="1:5" ht="12.75">
      <c r="A2029" s="6">
        <v>44979.104166666664</v>
      </c>
      <c r="B2029" s="7">
        <v>-139.31217956543</v>
      </c>
      <c r="C2029" s="8">
        <v>4650</v>
      </c>
      <c r="D2029" s="8">
        <v>-3000</v>
      </c>
      <c r="E2029" s="7">
        <v>-16.8329906463623</v>
      </c>
    </row>
    <row r="2030" spans="1:5" ht="12.75">
      <c r="A2030" s="6">
        <v>44979.11458333333</v>
      </c>
      <c r="B2030" s="7">
        <v>-281.166351318359</v>
      </c>
      <c r="C2030" s="8">
        <v>4650</v>
      </c>
      <c r="D2030" s="8">
        <v>-3000</v>
      </c>
      <c r="E2030" s="7">
        <v>-123.143585205078</v>
      </c>
    </row>
    <row r="2031" spans="1:5" ht="12.75">
      <c r="A2031" s="6">
        <v>44979.125</v>
      </c>
      <c r="B2031" s="7">
        <v>-304.183471679688</v>
      </c>
      <c r="C2031" s="8">
        <v>4650</v>
      </c>
      <c r="D2031" s="8">
        <v>-3000</v>
      </c>
      <c r="E2031" s="7">
        <v>-203.643920898438</v>
      </c>
    </row>
    <row r="2032" spans="1:5" ht="12.75">
      <c r="A2032" s="6">
        <v>44979.135416666664</v>
      </c>
      <c r="B2032" s="7">
        <v>-236.873977661133</v>
      </c>
      <c r="C2032" s="8">
        <v>4650</v>
      </c>
      <c r="D2032" s="8">
        <v>-3000</v>
      </c>
      <c r="E2032" s="7">
        <v>-136.750274658203</v>
      </c>
    </row>
    <row r="2033" spans="1:5" ht="12.75">
      <c r="A2033" s="6">
        <v>44979.14583333333</v>
      </c>
      <c r="B2033" s="7">
        <v>-395.21826171875</v>
      </c>
      <c r="C2033" s="8">
        <v>4650</v>
      </c>
      <c r="D2033" s="8">
        <v>-3000</v>
      </c>
      <c r="E2033" s="7">
        <v>-286.619445800781</v>
      </c>
    </row>
    <row r="2034" spans="1:5" ht="12.75">
      <c r="A2034" s="6">
        <v>44979.15625</v>
      </c>
      <c r="B2034" s="7">
        <v>-371.467376708984</v>
      </c>
      <c r="C2034" s="8">
        <v>4650</v>
      </c>
      <c r="D2034" s="8">
        <v>-3000</v>
      </c>
      <c r="E2034" s="7">
        <v>-289.739044189453</v>
      </c>
    </row>
    <row r="2035" spans="1:5" ht="12.75">
      <c r="A2035" s="6">
        <v>44979.166666666664</v>
      </c>
      <c r="B2035" s="7">
        <v>-330.243408203125</v>
      </c>
      <c r="C2035" s="8">
        <v>4650</v>
      </c>
      <c r="D2035" s="8">
        <v>-3000</v>
      </c>
      <c r="E2035" s="7">
        <v>-235.004959106445</v>
      </c>
    </row>
    <row r="2036" spans="1:5" ht="12.75">
      <c r="A2036" s="6">
        <v>44979.17708333333</v>
      </c>
      <c r="B2036" s="7">
        <v>-350.840423583984</v>
      </c>
      <c r="C2036" s="8">
        <v>4650</v>
      </c>
      <c r="D2036" s="8">
        <v>-3000</v>
      </c>
      <c r="E2036" s="7">
        <v>-167.692138671875</v>
      </c>
    </row>
    <row r="2037" spans="1:5" ht="12.75">
      <c r="A2037" s="6">
        <v>44979.1875</v>
      </c>
      <c r="B2037" s="7">
        <v>-435.073883056641</v>
      </c>
      <c r="C2037" s="8">
        <v>4650</v>
      </c>
      <c r="D2037" s="8">
        <v>-3000</v>
      </c>
      <c r="E2037" s="7">
        <v>-256.754730224609</v>
      </c>
    </row>
    <row r="2038" spans="1:5" ht="12.75">
      <c r="A2038" s="6">
        <v>44979.197916666664</v>
      </c>
      <c r="B2038" s="7">
        <v>-327.363616943359</v>
      </c>
      <c r="C2038" s="8">
        <v>4650</v>
      </c>
      <c r="D2038" s="8">
        <v>-3000</v>
      </c>
      <c r="E2038" s="7">
        <v>-247.317855834961</v>
      </c>
    </row>
    <row r="2039" spans="1:5" ht="12.75">
      <c r="A2039" s="6">
        <v>44979.20833333333</v>
      </c>
      <c r="B2039" s="7">
        <v>-343.218597412109</v>
      </c>
      <c r="C2039" s="8">
        <v>4650</v>
      </c>
      <c r="D2039" s="8">
        <v>-3000</v>
      </c>
      <c r="E2039" s="7">
        <v>-220.169891357422</v>
      </c>
    </row>
    <row r="2040" spans="1:5" ht="12.75">
      <c r="A2040" s="6">
        <v>44979.21875</v>
      </c>
      <c r="B2040" s="7">
        <v>54.084789276123</v>
      </c>
      <c r="C2040" s="8">
        <v>4650</v>
      </c>
      <c r="D2040" s="8">
        <v>-3000</v>
      </c>
      <c r="E2040" s="7">
        <v>-462.988861083984</v>
      </c>
    </row>
    <row r="2041" spans="1:5" ht="12.75">
      <c r="A2041" s="6">
        <v>44979.229166666664</v>
      </c>
      <c r="B2041" s="7">
        <v>127.486999511719</v>
      </c>
      <c r="C2041" s="8">
        <v>4650</v>
      </c>
      <c r="D2041" s="8">
        <v>-3000</v>
      </c>
      <c r="E2041" s="7">
        <v>-589.331726074219</v>
      </c>
    </row>
    <row r="2042" spans="1:5" ht="12.75">
      <c r="A2042" s="6">
        <v>44979.23958333333</v>
      </c>
      <c r="B2042" s="7">
        <v>58.1557769775391</v>
      </c>
      <c r="C2042" s="8">
        <v>4650</v>
      </c>
      <c r="D2042" s="8">
        <v>-3000</v>
      </c>
      <c r="E2042" s="7">
        <v>-590.466979980469</v>
      </c>
    </row>
    <row r="2043" spans="1:5" ht="12.75">
      <c r="A2043" s="6">
        <v>44979.25</v>
      </c>
      <c r="B2043" s="7">
        <v>219.462554931641</v>
      </c>
      <c r="C2043" s="8">
        <v>4650</v>
      </c>
      <c r="D2043" s="8">
        <v>-3000</v>
      </c>
      <c r="E2043" s="7">
        <v>-368.192535400391</v>
      </c>
    </row>
    <row r="2044" spans="1:5" ht="12.75">
      <c r="A2044" s="6">
        <v>44979.260416666664</v>
      </c>
      <c r="B2044" s="7">
        <v>513.302917480469</v>
      </c>
      <c r="C2044" s="8">
        <v>4650</v>
      </c>
      <c r="D2044" s="8">
        <v>-3000</v>
      </c>
      <c r="E2044" s="7">
        <v>-545.552062988281</v>
      </c>
    </row>
    <row r="2045" spans="1:5" ht="12.75">
      <c r="A2045" s="6">
        <v>44979.27083333333</v>
      </c>
      <c r="B2045" s="7">
        <v>599.523681640625</v>
      </c>
      <c r="C2045" s="8">
        <v>4650</v>
      </c>
      <c r="D2045" s="8">
        <v>-3000</v>
      </c>
      <c r="E2045" s="7">
        <v>-615.4921875</v>
      </c>
    </row>
    <row r="2046" spans="1:5" ht="12.75">
      <c r="A2046" s="6">
        <v>44979.28125</v>
      </c>
      <c r="B2046" s="7">
        <v>652.895874023438</v>
      </c>
      <c r="C2046" s="8">
        <v>4650</v>
      </c>
      <c r="D2046" s="8">
        <v>-3000</v>
      </c>
      <c r="E2046" s="7">
        <v>-488.852966308594</v>
      </c>
    </row>
    <row r="2047" spans="1:5" ht="12.75">
      <c r="A2047" s="6">
        <v>44979.291666666664</v>
      </c>
      <c r="B2047" s="7">
        <v>782.535888671875</v>
      </c>
      <c r="C2047" s="8">
        <v>4650</v>
      </c>
      <c r="D2047" s="8">
        <v>-3000</v>
      </c>
      <c r="E2047" s="7">
        <v>-219.521835327148</v>
      </c>
    </row>
    <row r="2048" spans="1:5" ht="12.75">
      <c r="A2048" s="6">
        <v>44979.30208333333</v>
      </c>
      <c r="B2048" s="7">
        <v>1142.09680175781</v>
      </c>
      <c r="C2048" s="8">
        <v>4650</v>
      </c>
      <c r="D2048" s="8">
        <v>-3000</v>
      </c>
      <c r="E2048" s="7">
        <v>-238.157318115234</v>
      </c>
    </row>
    <row r="2049" spans="1:5" ht="12.75">
      <c r="A2049" s="6">
        <v>44979.3125</v>
      </c>
      <c r="B2049" s="7">
        <v>884.028991699219</v>
      </c>
      <c r="C2049" s="8">
        <v>4650</v>
      </c>
      <c r="D2049" s="8">
        <v>-3000</v>
      </c>
      <c r="E2049" s="7">
        <v>-263.2763671875</v>
      </c>
    </row>
    <row r="2050" spans="1:5" ht="12.75">
      <c r="A2050" s="6">
        <v>44979.322916666664</v>
      </c>
      <c r="B2050" s="7">
        <v>361.809631347656</v>
      </c>
      <c r="C2050" s="8">
        <v>4650</v>
      </c>
      <c r="D2050" s="8">
        <v>-3000</v>
      </c>
      <c r="E2050" s="7">
        <v>-324.685913085938</v>
      </c>
    </row>
    <row r="2051" spans="1:5" ht="12.75">
      <c r="A2051" s="6">
        <v>44979.33333333333</v>
      </c>
      <c r="B2051" s="7">
        <v>-10.5653486251831</v>
      </c>
      <c r="C2051" s="8">
        <v>4650</v>
      </c>
      <c r="D2051" s="8">
        <v>-3000</v>
      </c>
      <c r="E2051" s="7">
        <v>-378.761688232422</v>
      </c>
    </row>
    <row r="2052" spans="1:5" ht="12.75">
      <c r="A2052" s="6">
        <v>44979.34375</v>
      </c>
      <c r="B2052" s="7">
        <v>-76.2225112915039</v>
      </c>
      <c r="C2052" s="8">
        <v>4650</v>
      </c>
      <c r="D2052" s="8">
        <v>-3000</v>
      </c>
      <c r="E2052" s="7">
        <v>-108.804344177246</v>
      </c>
    </row>
    <row r="2053" spans="1:5" ht="12.75">
      <c r="A2053" s="6">
        <v>44979.354166666664</v>
      </c>
      <c r="B2053" s="7">
        <v>-155.661392211914</v>
      </c>
      <c r="C2053" s="8">
        <v>4650</v>
      </c>
      <c r="D2053" s="8">
        <v>-3000</v>
      </c>
      <c r="E2053" s="7">
        <v>109.890365600586</v>
      </c>
    </row>
    <row r="2054" spans="1:5" ht="12.75">
      <c r="A2054" s="6">
        <v>44979.36458333333</v>
      </c>
      <c r="B2054" s="7">
        <v>-296.380340576172</v>
      </c>
      <c r="C2054" s="8">
        <v>4650</v>
      </c>
      <c r="D2054" s="8">
        <v>-3000</v>
      </c>
      <c r="E2054" s="7">
        <v>-19.8072624206543</v>
      </c>
    </row>
    <row r="2055" spans="1:5" ht="12.75">
      <c r="A2055" s="6">
        <v>44979.375</v>
      </c>
      <c r="B2055" s="7">
        <v>-614.872802734375</v>
      </c>
      <c r="C2055" s="8">
        <v>4650</v>
      </c>
      <c r="D2055" s="8">
        <v>-3000</v>
      </c>
      <c r="E2055" s="7">
        <v>-133.552383422852</v>
      </c>
    </row>
    <row r="2056" spans="1:5" ht="12.75">
      <c r="A2056" s="6">
        <v>44979.385416666664</v>
      </c>
      <c r="B2056" s="7">
        <v>-1076.07531738281</v>
      </c>
      <c r="C2056" s="8">
        <v>4650</v>
      </c>
      <c r="D2056" s="8">
        <v>-3000</v>
      </c>
      <c r="E2056" s="7">
        <v>-165.387649536133</v>
      </c>
    </row>
    <row r="2057" spans="1:5" ht="12.75">
      <c r="A2057" s="6">
        <v>44979.39583333333</v>
      </c>
      <c r="B2057" s="7">
        <v>-944.018127441406</v>
      </c>
      <c r="C2057" s="8">
        <v>4650</v>
      </c>
      <c r="D2057" s="8">
        <v>-3000</v>
      </c>
      <c r="E2057" s="7">
        <v>58.812816619873</v>
      </c>
    </row>
    <row r="2058" spans="1:5" ht="12.75">
      <c r="A2058" s="6">
        <v>44979.40625</v>
      </c>
      <c r="B2058" s="7">
        <v>-754.658264160156</v>
      </c>
      <c r="C2058" s="8">
        <v>4650</v>
      </c>
      <c r="D2058" s="8">
        <v>-3000</v>
      </c>
      <c r="E2058" s="7">
        <v>195.882614135742</v>
      </c>
    </row>
    <row r="2059" spans="1:5" ht="12.75">
      <c r="A2059" s="6">
        <v>44979.416666666664</v>
      </c>
      <c r="B2059" s="7">
        <v>-744.536987304688</v>
      </c>
      <c r="C2059" s="8">
        <v>4650</v>
      </c>
      <c r="D2059" s="8">
        <v>-3000</v>
      </c>
      <c r="E2059" s="7">
        <v>229.654495239258</v>
      </c>
    </row>
    <row r="2060" spans="1:5" ht="12.75">
      <c r="A2060" s="6">
        <v>44979.42708333333</v>
      </c>
      <c r="B2060" s="7">
        <v>-1047.88708496094</v>
      </c>
      <c r="C2060" s="8">
        <v>4650</v>
      </c>
      <c r="D2060" s="8">
        <v>-3000</v>
      </c>
      <c r="E2060" s="7">
        <v>222.641052246094</v>
      </c>
    </row>
    <row r="2061" spans="1:5" ht="12.75">
      <c r="A2061" s="6">
        <v>44979.4375</v>
      </c>
      <c r="B2061" s="7">
        <v>-1190.12878417969</v>
      </c>
      <c r="C2061" s="8">
        <v>4650</v>
      </c>
      <c r="D2061" s="8">
        <v>-3000</v>
      </c>
      <c r="E2061" s="7">
        <v>105.802864074707</v>
      </c>
    </row>
    <row r="2062" spans="1:5" ht="12.75">
      <c r="A2062" s="6">
        <v>44979.447916666664</v>
      </c>
      <c r="B2062" s="7">
        <v>-1370.7890625</v>
      </c>
      <c r="C2062" s="8">
        <v>4650</v>
      </c>
      <c r="D2062" s="8">
        <v>-3000</v>
      </c>
      <c r="E2062" s="7">
        <v>-12.2914400100708</v>
      </c>
    </row>
    <row r="2063" spans="1:5" ht="12.75">
      <c r="A2063" s="6">
        <v>44979.45833333333</v>
      </c>
      <c r="B2063" s="7">
        <v>-1378.18835449219</v>
      </c>
      <c r="C2063" s="8">
        <v>4650</v>
      </c>
      <c r="D2063" s="8">
        <v>-3000</v>
      </c>
      <c r="E2063" s="7">
        <v>-5.47800827026367</v>
      </c>
    </row>
    <row r="2064" spans="1:5" ht="12.75">
      <c r="A2064" s="6">
        <v>44979.46875</v>
      </c>
      <c r="B2064" s="7">
        <v>-1537.00463867188</v>
      </c>
      <c r="C2064" s="8">
        <v>4650</v>
      </c>
      <c r="D2064" s="8">
        <v>-3000</v>
      </c>
      <c r="E2064" s="7">
        <v>-4.70733594894409</v>
      </c>
    </row>
    <row r="2065" spans="1:5" ht="12.75">
      <c r="A2065" s="6">
        <v>44979.479166666664</v>
      </c>
      <c r="B2065" s="7">
        <v>-1509.16369628906</v>
      </c>
      <c r="C2065" s="8">
        <v>4650</v>
      </c>
      <c r="D2065" s="8">
        <v>-3000</v>
      </c>
      <c r="E2065" s="7">
        <v>44.8200950622559</v>
      </c>
    </row>
    <row r="2066" spans="1:5" ht="12.75">
      <c r="A2066" s="6">
        <v>44979.48958333333</v>
      </c>
      <c r="B2066" s="7">
        <v>-1586.66723632813</v>
      </c>
      <c r="C2066" s="8">
        <v>4650</v>
      </c>
      <c r="D2066" s="8">
        <v>-3000</v>
      </c>
      <c r="E2066" s="7">
        <v>-70.6855163574219</v>
      </c>
    </row>
    <row r="2067" spans="1:5" ht="12.75">
      <c r="A2067" s="6">
        <v>44979.5</v>
      </c>
      <c r="B2067" s="7">
        <v>-1791.51611328125</v>
      </c>
      <c r="C2067" s="8">
        <v>4650</v>
      </c>
      <c r="D2067" s="8">
        <v>-3000</v>
      </c>
      <c r="E2067" s="7">
        <v>-415.775634765625</v>
      </c>
    </row>
    <row r="2068" spans="1:5" ht="12.75">
      <c r="A2068" s="6">
        <v>44979.510416666664</v>
      </c>
      <c r="B2068" s="7">
        <v>-1720.33093261719</v>
      </c>
      <c r="C2068" s="8">
        <v>4650</v>
      </c>
      <c r="D2068" s="8">
        <v>-3000</v>
      </c>
      <c r="E2068" s="7">
        <v>-235.04460144043</v>
      </c>
    </row>
    <row r="2069" spans="1:5" ht="12.75">
      <c r="A2069" s="6">
        <v>44979.52083333333</v>
      </c>
      <c r="B2069" s="7">
        <v>-1714.78845214844</v>
      </c>
      <c r="C2069" s="8">
        <v>4650</v>
      </c>
      <c r="D2069" s="8">
        <v>-3000</v>
      </c>
      <c r="E2069" s="7">
        <v>-390.819671630859</v>
      </c>
    </row>
    <row r="2070" spans="1:5" ht="12.75">
      <c r="A2070" s="6">
        <v>44979.53125</v>
      </c>
      <c r="B2070" s="7">
        <v>-1801.95043945313</v>
      </c>
      <c r="C2070" s="8">
        <v>4650</v>
      </c>
      <c r="D2070" s="8">
        <v>-3000</v>
      </c>
      <c r="E2070" s="7">
        <v>-270.276245117188</v>
      </c>
    </row>
    <row r="2071" spans="1:5" ht="12.75">
      <c r="A2071" s="6">
        <v>44979.541666666664</v>
      </c>
      <c r="B2071" s="7">
        <v>-1838.07800292969</v>
      </c>
      <c r="C2071" s="8">
        <v>4650</v>
      </c>
      <c r="D2071" s="8">
        <v>-3000</v>
      </c>
      <c r="E2071" s="7">
        <v>-242.235717773438</v>
      </c>
    </row>
    <row r="2072" spans="1:5" ht="12.75">
      <c r="A2072" s="6">
        <v>44979.55208333333</v>
      </c>
      <c r="B2072" s="7">
        <v>-1775.89123535156</v>
      </c>
      <c r="C2072" s="8">
        <v>4650</v>
      </c>
      <c r="D2072" s="8">
        <v>-3000</v>
      </c>
      <c r="E2072" s="7">
        <v>-166.430389404297</v>
      </c>
    </row>
    <row r="2073" spans="1:5" ht="12.75">
      <c r="A2073" s="6">
        <v>44979.5625</v>
      </c>
      <c r="B2073" s="7">
        <v>-1879.09423828125</v>
      </c>
      <c r="C2073" s="8">
        <v>4650</v>
      </c>
      <c r="D2073" s="8">
        <v>-3000</v>
      </c>
      <c r="E2073" s="7">
        <v>-313.448028564453</v>
      </c>
    </row>
    <row r="2074" spans="1:5" ht="12.75">
      <c r="A2074" s="6">
        <v>44979.572916666664</v>
      </c>
      <c r="B2074" s="7">
        <v>-1901.6728515625</v>
      </c>
      <c r="C2074" s="8">
        <v>4650</v>
      </c>
      <c r="D2074" s="8">
        <v>-3000</v>
      </c>
      <c r="E2074" s="7">
        <v>-374.1220703125</v>
      </c>
    </row>
    <row r="2075" spans="1:5" ht="12.75">
      <c r="A2075" s="6">
        <v>44979.58333333333</v>
      </c>
      <c r="B2075" s="7">
        <v>-1884.013671875</v>
      </c>
      <c r="C2075" s="8">
        <v>4650</v>
      </c>
      <c r="D2075" s="8">
        <v>-3000</v>
      </c>
      <c r="E2075" s="7">
        <v>-370.829040527344</v>
      </c>
    </row>
    <row r="2076" spans="1:5" ht="12.75">
      <c r="A2076" s="6">
        <v>44979.59375</v>
      </c>
      <c r="B2076" s="7">
        <v>-1818.48388671875</v>
      </c>
      <c r="C2076" s="8">
        <v>4650</v>
      </c>
      <c r="D2076" s="8">
        <v>-3000</v>
      </c>
      <c r="E2076" s="7">
        <v>-296.857147216797</v>
      </c>
    </row>
    <row r="2077" spans="1:5" ht="12.75">
      <c r="A2077" s="6">
        <v>44979.604166666664</v>
      </c>
      <c r="B2077" s="7">
        <v>-2170.37622070313</v>
      </c>
      <c r="C2077" s="8">
        <v>4650</v>
      </c>
      <c r="D2077" s="8">
        <v>-3040.4443359375</v>
      </c>
      <c r="E2077" s="7">
        <v>-709.937072753906</v>
      </c>
    </row>
    <row r="2078" spans="1:5" ht="12.75">
      <c r="A2078" s="6">
        <v>44979.61458333333</v>
      </c>
      <c r="B2078" s="7">
        <v>-2202.59716796875</v>
      </c>
      <c r="C2078" s="8">
        <v>4650</v>
      </c>
      <c r="D2078" s="8">
        <v>-3100</v>
      </c>
      <c r="E2078" s="7">
        <v>-612.679748535156</v>
      </c>
    </row>
    <row r="2079" spans="1:5" ht="12.75">
      <c r="A2079" s="6">
        <v>44979.625</v>
      </c>
      <c r="B2079" s="7">
        <v>-2106.44946289063</v>
      </c>
      <c r="C2079" s="8">
        <v>4650</v>
      </c>
      <c r="D2079" s="8">
        <v>-3100</v>
      </c>
      <c r="E2079" s="7">
        <v>-452.780822753906</v>
      </c>
    </row>
    <row r="2080" spans="1:5" ht="12.75">
      <c r="A2080" s="6">
        <v>44979.635416666664</v>
      </c>
      <c r="B2080" s="7">
        <v>-2029.94946289063</v>
      </c>
      <c r="C2080" s="8">
        <v>4650</v>
      </c>
      <c r="D2080" s="8">
        <v>-3100</v>
      </c>
      <c r="E2080" s="7">
        <v>-260.493835449219</v>
      </c>
    </row>
    <row r="2081" spans="1:5" ht="12.75">
      <c r="A2081" s="6">
        <v>44979.64583333333</v>
      </c>
      <c r="B2081" s="7">
        <v>-1921.53930664063</v>
      </c>
      <c r="C2081" s="8">
        <v>4650</v>
      </c>
      <c r="D2081" s="8">
        <v>-3100</v>
      </c>
      <c r="E2081" s="7">
        <v>-105.996391296387</v>
      </c>
    </row>
    <row r="2082" spans="1:5" ht="12.75">
      <c r="A2082" s="6">
        <v>44979.65625</v>
      </c>
      <c r="B2082" s="7">
        <v>-1852.96740722656</v>
      </c>
      <c r="C2082" s="8">
        <v>4650</v>
      </c>
      <c r="D2082" s="8">
        <v>-3100</v>
      </c>
      <c r="E2082" s="7">
        <v>-54.7502555847168</v>
      </c>
    </row>
    <row r="2083" spans="1:5" ht="12.75">
      <c r="A2083" s="6">
        <v>44979.666666666664</v>
      </c>
      <c r="B2083" s="7">
        <v>-1689.58764648438</v>
      </c>
      <c r="C2083" s="8">
        <v>4650</v>
      </c>
      <c r="D2083" s="8">
        <v>-3100</v>
      </c>
      <c r="E2083" s="7">
        <v>-147.99169921875</v>
      </c>
    </row>
    <row r="2084" spans="1:5" ht="12.75">
      <c r="A2084" s="6">
        <v>44979.67708333333</v>
      </c>
      <c r="B2084" s="7">
        <v>-1452.06372070313</v>
      </c>
      <c r="C2084" s="8">
        <v>4650</v>
      </c>
      <c r="D2084" s="8">
        <v>-3100</v>
      </c>
      <c r="E2084" s="7">
        <v>-187.949447631836</v>
      </c>
    </row>
    <row r="2085" spans="1:5" ht="12.75">
      <c r="A2085" s="6">
        <v>44979.6875</v>
      </c>
      <c r="B2085" s="7">
        <v>-1274.61901855469</v>
      </c>
      <c r="C2085" s="8">
        <v>4650</v>
      </c>
      <c r="D2085" s="8">
        <v>-3100</v>
      </c>
      <c r="E2085" s="7">
        <v>-168.924743652344</v>
      </c>
    </row>
    <row r="2086" spans="1:5" ht="12.75">
      <c r="A2086" s="6">
        <v>44979.697916666664</v>
      </c>
      <c r="B2086" s="7">
        <v>-925.459228515625</v>
      </c>
      <c r="C2086" s="8">
        <v>4650</v>
      </c>
      <c r="D2086" s="8">
        <v>-3100</v>
      </c>
      <c r="E2086" s="7">
        <v>-126.552139282227</v>
      </c>
    </row>
    <row r="2087" spans="1:5" ht="12.75">
      <c r="A2087" s="6">
        <v>44979.70833333333</v>
      </c>
      <c r="B2087" s="7">
        <v>-625.496032714844</v>
      </c>
      <c r="C2087" s="8">
        <v>4650</v>
      </c>
      <c r="D2087" s="8">
        <v>-3100</v>
      </c>
      <c r="E2087" s="7">
        <v>-148.714462280273</v>
      </c>
    </row>
    <row r="2088" spans="1:5" ht="12.75">
      <c r="A2088" s="6">
        <v>44979.71875</v>
      </c>
      <c r="B2088" s="7">
        <v>-536.953979492188</v>
      </c>
      <c r="C2088" s="8">
        <v>4650</v>
      </c>
      <c r="D2088" s="8">
        <v>-3100</v>
      </c>
      <c r="E2088" s="7">
        <v>-207.762542724609</v>
      </c>
    </row>
    <row r="2089" spans="1:5" ht="12.75">
      <c r="A2089" s="6">
        <v>44979.729166666664</v>
      </c>
      <c r="B2089" s="7">
        <v>-202.28190612793</v>
      </c>
      <c r="C2089" s="8">
        <v>4650</v>
      </c>
      <c r="D2089" s="8">
        <v>-3100</v>
      </c>
      <c r="E2089" s="7">
        <v>-250.774627685547</v>
      </c>
    </row>
    <row r="2090" spans="1:5" ht="12.75">
      <c r="A2090" s="6">
        <v>44979.73958333333</v>
      </c>
      <c r="B2090" s="7">
        <v>-160.733428955078</v>
      </c>
      <c r="C2090" s="8">
        <v>4650</v>
      </c>
      <c r="D2090" s="8">
        <v>-3100</v>
      </c>
      <c r="E2090" s="7">
        <v>-219.362823486328</v>
      </c>
    </row>
    <row r="2091" spans="1:5" ht="12.75">
      <c r="A2091" s="6">
        <v>44979.75</v>
      </c>
      <c r="B2091" s="7">
        <v>11.3428363800049</v>
      </c>
      <c r="C2091" s="8">
        <v>4650</v>
      </c>
      <c r="D2091" s="8">
        <v>-3100</v>
      </c>
      <c r="E2091" s="7">
        <v>-86.0945510864258</v>
      </c>
    </row>
    <row r="2092" spans="1:5" ht="12.75">
      <c r="A2092" s="6">
        <v>44979.760416666664</v>
      </c>
      <c r="B2092" s="7">
        <v>-159.827850341797</v>
      </c>
      <c r="C2092" s="8">
        <v>4650</v>
      </c>
      <c r="D2092" s="8">
        <v>-3100</v>
      </c>
      <c r="E2092" s="7">
        <v>-258.718841552734</v>
      </c>
    </row>
    <row r="2093" spans="1:5" ht="12.75">
      <c r="A2093" s="6">
        <v>44979.77083333333</v>
      </c>
      <c r="B2093" s="7">
        <v>-175.015747070313</v>
      </c>
      <c r="C2093" s="8">
        <v>4650</v>
      </c>
      <c r="D2093" s="8">
        <v>-3100</v>
      </c>
      <c r="E2093" s="7">
        <v>-347.595550537109</v>
      </c>
    </row>
    <row r="2094" spans="1:5" ht="12.75">
      <c r="A2094" s="6">
        <v>44979.78125</v>
      </c>
      <c r="B2094" s="7">
        <v>-87.6032562255859</v>
      </c>
      <c r="C2094" s="8">
        <v>4650</v>
      </c>
      <c r="D2094" s="8">
        <v>-3100</v>
      </c>
      <c r="E2094" s="7">
        <v>-299.940765380859</v>
      </c>
    </row>
    <row r="2095" spans="1:5" ht="12.75">
      <c r="A2095" s="6">
        <v>44979.791666666664</v>
      </c>
      <c r="B2095" s="7">
        <v>-65.8494262695313</v>
      </c>
      <c r="C2095" s="8">
        <v>4650</v>
      </c>
      <c r="D2095" s="8">
        <v>-3100</v>
      </c>
      <c r="E2095" s="7">
        <v>-233.166305541992</v>
      </c>
    </row>
    <row r="2096" spans="1:5" ht="12.75">
      <c r="A2096" s="6">
        <v>44979.80208333333</v>
      </c>
      <c r="B2096" s="7">
        <v>-133.476593017578</v>
      </c>
      <c r="C2096" s="8">
        <v>4650</v>
      </c>
      <c r="D2096" s="8">
        <v>-3100</v>
      </c>
      <c r="E2096" s="7">
        <v>-257.739990234375</v>
      </c>
    </row>
    <row r="2097" spans="1:5" ht="12.75">
      <c r="A2097" s="6">
        <v>44979.8125</v>
      </c>
      <c r="B2097" s="7">
        <v>-70.3349609375</v>
      </c>
      <c r="C2097" s="8">
        <v>4650</v>
      </c>
      <c r="D2097" s="8">
        <v>-3100</v>
      </c>
      <c r="E2097" s="7">
        <v>-141.344863891602</v>
      </c>
    </row>
    <row r="2098" spans="1:5" ht="12.75">
      <c r="A2098" s="6">
        <v>44979.822916666664</v>
      </c>
      <c r="B2098" s="7">
        <v>-59.5811157226563</v>
      </c>
      <c r="C2098" s="8">
        <v>4650</v>
      </c>
      <c r="D2098" s="8">
        <v>-3100</v>
      </c>
      <c r="E2098" s="7">
        <v>-116.849418640137</v>
      </c>
    </row>
    <row r="2099" spans="1:5" ht="12.75">
      <c r="A2099" s="6">
        <v>44979.83333333333</v>
      </c>
      <c r="B2099" s="7">
        <v>40.545783996582</v>
      </c>
      <c r="C2099" s="8">
        <v>4650</v>
      </c>
      <c r="D2099" s="8">
        <v>-3100</v>
      </c>
      <c r="E2099" s="7">
        <v>-61.5071678161621</v>
      </c>
    </row>
    <row r="2100" spans="1:5" ht="12.75">
      <c r="A2100" s="6">
        <v>44979.84375</v>
      </c>
      <c r="B2100" s="7">
        <v>33.7548370361328</v>
      </c>
      <c r="C2100" s="8">
        <v>4650</v>
      </c>
      <c r="D2100" s="8">
        <v>-3100</v>
      </c>
      <c r="E2100" s="7">
        <v>9.5786018371582</v>
      </c>
    </row>
    <row r="2101" spans="1:5" ht="12.75">
      <c r="A2101" s="6">
        <v>44979.854166666664</v>
      </c>
      <c r="B2101" s="7">
        <v>75.0045700073242</v>
      </c>
      <c r="C2101" s="8">
        <v>4650</v>
      </c>
      <c r="D2101" s="8">
        <v>-3100</v>
      </c>
      <c r="E2101" s="7">
        <v>-21.2991352081299</v>
      </c>
    </row>
    <row r="2102" spans="1:5" ht="12.75">
      <c r="A2102" s="6">
        <v>44979.86458333333</v>
      </c>
      <c r="B2102" s="7">
        <v>141.680633544922</v>
      </c>
      <c r="C2102" s="8">
        <v>4650</v>
      </c>
      <c r="D2102" s="8">
        <v>-3100</v>
      </c>
      <c r="E2102" s="7">
        <v>-68.7192993164063</v>
      </c>
    </row>
    <row r="2103" spans="1:5" ht="12.75">
      <c r="A2103" s="6">
        <v>44979.875</v>
      </c>
      <c r="B2103" s="7">
        <v>120.537666320801</v>
      </c>
      <c r="C2103" s="8">
        <v>4650</v>
      </c>
      <c r="D2103" s="8">
        <v>-3100</v>
      </c>
      <c r="E2103" s="7">
        <v>1.30202579498291</v>
      </c>
    </row>
    <row r="2104" spans="1:5" ht="12.75">
      <c r="A2104" s="6">
        <v>44979.885416666664</v>
      </c>
      <c r="B2104" s="7">
        <v>174.8310546875</v>
      </c>
      <c r="C2104" s="8">
        <v>4650</v>
      </c>
      <c r="D2104" s="8">
        <v>-3100</v>
      </c>
      <c r="E2104" s="7">
        <v>-228.213668823242</v>
      </c>
    </row>
    <row r="2105" spans="1:5" ht="12.75">
      <c r="A2105" s="6">
        <v>44979.89583333333</v>
      </c>
      <c r="B2105" s="7">
        <v>89.9921264648438</v>
      </c>
      <c r="C2105" s="8">
        <v>4650</v>
      </c>
      <c r="D2105" s="8">
        <v>-3100</v>
      </c>
      <c r="E2105" s="7">
        <v>-306.086303710938</v>
      </c>
    </row>
    <row r="2106" spans="1:5" ht="12.75">
      <c r="A2106" s="6">
        <v>44979.90625</v>
      </c>
      <c r="B2106" s="7">
        <v>-50.2417488098145</v>
      </c>
      <c r="C2106" s="8">
        <v>4650</v>
      </c>
      <c r="D2106" s="8">
        <v>-3100</v>
      </c>
      <c r="E2106" s="7">
        <v>-295.832977294922</v>
      </c>
    </row>
    <row r="2107" spans="1:5" ht="12.75">
      <c r="A2107" s="6">
        <v>44979.916666666664</v>
      </c>
      <c r="B2107" s="7">
        <v>-113.891342163086</v>
      </c>
      <c r="C2107" s="8">
        <v>4650</v>
      </c>
      <c r="D2107" s="8">
        <v>-3100</v>
      </c>
      <c r="E2107" s="7">
        <v>-234.144348144531</v>
      </c>
    </row>
    <row r="2108" spans="1:5" ht="12.75">
      <c r="A2108" s="6">
        <v>44979.92708333333</v>
      </c>
      <c r="B2108" s="7">
        <v>-178.378128051758</v>
      </c>
      <c r="C2108" s="8">
        <v>4650</v>
      </c>
      <c r="D2108" s="8">
        <v>-3100</v>
      </c>
      <c r="E2108" s="7">
        <v>-272.938720703125</v>
      </c>
    </row>
    <row r="2109" spans="1:5" ht="12.75">
      <c r="A2109" s="6">
        <v>44979.9375</v>
      </c>
      <c r="B2109" s="7">
        <v>-271.331512451172</v>
      </c>
      <c r="C2109" s="8">
        <v>4650</v>
      </c>
      <c r="D2109" s="8">
        <v>-3100</v>
      </c>
      <c r="E2109" s="7">
        <v>-381.583618164063</v>
      </c>
    </row>
    <row r="2110" spans="1:5" ht="12.75">
      <c r="A2110" s="6">
        <v>44979.947916666664</v>
      </c>
      <c r="B2110" s="7">
        <v>-123.51895904541</v>
      </c>
      <c r="C2110" s="8">
        <v>4650</v>
      </c>
      <c r="D2110" s="8">
        <v>-3100</v>
      </c>
      <c r="E2110" s="7">
        <v>-277.379913330078</v>
      </c>
    </row>
    <row r="2111" spans="1:5" ht="12.75">
      <c r="A2111" s="6">
        <v>44979.95833333333</v>
      </c>
      <c r="B2111" s="7">
        <v>-47.3105888366699</v>
      </c>
      <c r="C2111" s="8">
        <v>4650</v>
      </c>
      <c r="D2111" s="8">
        <v>-3100</v>
      </c>
      <c r="E2111" s="7">
        <v>-266.293182373047</v>
      </c>
    </row>
    <row r="2112" spans="1:5" ht="12.75">
      <c r="A2112" s="6">
        <v>44979.96875</v>
      </c>
      <c r="B2112" s="7">
        <v>56.6207962036133</v>
      </c>
      <c r="C2112" s="8">
        <v>4650</v>
      </c>
      <c r="D2112" s="8">
        <v>-3100</v>
      </c>
      <c r="E2112" s="7">
        <v>-393.630645751953</v>
      </c>
    </row>
    <row r="2113" spans="1:5" ht="12.75">
      <c r="A2113" s="6">
        <v>44979.979166666664</v>
      </c>
      <c r="B2113" s="7">
        <v>149.319961547852</v>
      </c>
      <c r="C2113" s="8">
        <v>4650</v>
      </c>
      <c r="D2113" s="8">
        <v>-3100</v>
      </c>
      <c r="E2113" s="7">
        <v>-374.684814453125</v>
      </c>
    </row>
    <row r="2114" spans="1:5" ht="12.75">
      <c r="A2114" s="6">
        <v>44979.98958333333</v>
      </c>
      <c r="B2114" s="7">
        <v>25.9485988616943</v>
      </c>
      <c r="C2114" s="8">
        <v>4650</v>
      </c>
      <c r="D2114" s="8">
        <v>-3100</v>
      </c>
      <c r="E2114" s="7">
        <v>-338.301879882813</v>
      </c>
    </row>
    <row r="2115" spans="1:5" ht="12.75">
      <c r="A2115" s="6">
        <v>44980</v>
      </c>
      <c r="B2115" s="7">
        <v>-170.001327514648</v>
      </c>
      <c r="C2115" s="8">
        <v>4650</v>
      </c>
      <c r="D2115" s="8">
        <v>-3100</v>
      </c>
      <c r="E2115" s="7">
        <v>-379.946319580078</v>
      </c>
    </row>
    <row r="2116" spans="1:5" ht="12.75">
      <c r="A2116" s="6">
        <v>44980.010416666664</v>
      </c>
      <c r="B2116" s="7">
        <v>-273.4853515625</v>
      </c>
      <c r="C2116" s="8">
        <v>4650</v>
      </c>
      <c r="D2116" s="8">
        <v>-3100</v>
      </c>
      <c r="E2116" s="7">
        <v>-159.506042480469</v>
      </c>
    </row>
    <row r="2117" spans="1:5" ht="12.75">
      <c r="A2117" s="6">
        <v>44980.02083333333</v>
      </c>
      <c r="B2117" s="7">
        <v>-579.365905761719</v>
      </c>
      <c r="C2117" s="8">
        <v>4650</v>
      </c>
      <c r="D2117" s="8">
        <v>-3100</v>
      </c>
      <c r="E2117" s="7">
        <v>-424.292694091797</v>
      </c>
    </row>
    <row r="2118" spans="1:5" ht="12.75">
      <c r="A2118" s="6">
        <v>44980.03125</v>
      </c>
      <c r="B2118" s="7">
        <v>-616.0283203125</v>
      </c>
      <c r="C2118" s="8">
        <v>4650</v>
      </c>
      <c r="D2118" s="8">
        <v>-3100</v>
      </c>
      <c r="E2118" s="7">
        <v>-416.302886962891</v>
      </c>
    </row>
    <row r="2119" spans="1:5" ht="12.75">
      <c r="A2119" s="6">
        <v>44980.041666666664</v>
      </c>
      <c r="B2119" s="7">
        <v>-468.121215820313</v>
      </c>
      <c r="C2119" s="8">
        <v>4650</v>
      </c>
      <c r="D2119" s="8">
        <v>-3100</v>
      </c>
      <c r="E2119" s="7">
        <v>-345.195251464844</v>
      </c>
    </row>
    <row r="2120" spans="1:5" ht="12.75">
      <c r="A2120" s="6">
        <v>44980.05208333333</v>
      </c>
      <c r="B2120" s="7">
        <v>-183.390640258789</v>
      </c>
      <c r="C2120" s="8">
        <v>4650</v>
      </c>
      <c r="D2120" s="8">
        <v>-3100</v>
      </c>
      <c r="E2120" s="7">
        <v>-344.592071533203</v>
      </c>
    </row>
    <row r="2121" spans="1:5" ht="12.75">
      <c r="A2121" s="6">
        <v>44980.0625</v>
      </c>
      <c r="B2121" s="7">
        <v>-262.853790283203</v>
      </c>
      <c r="C2121" s="8">
        <v>4650</v>
      </c>
      <c r="D2121" s="8">
        <v>-3100</v>
      </c>
      <c r="E2121" s="7">
        <v>-411.193511962891</v>
      </c>
    </row>
    <row r="2122" spans="1:5" ht="12.75">
      <c r="A2122" s="6">
        <v>44980.072916666664</v>
      </c>
      <c r="B2122" s="7">
        <v>-199.051696777344</v>
      </c>
      <c r="C2122" s="8">
        <v>4650</v>
      </c>
      <c r="D2122" s="8">
        <v>-3100</v>
      </c>
      <c r="E2122" s="7">
        <v>-403.626159667969</v>
      </c>
    </row>
    <row r="2123" spans="1:5" ht="12.75">
      <c r="A2123" s="6">
        <v>44980.08333333333</v>
      </c>
      <c r="B2123" s="7">
        <v>-257.199401855469</v>
      </c>
      <c r="C2123" s="8">
        <v>4650</v>
      </c>
      <c r="D2123" s="8">
        <v>-3100</v>
      </c>
      <c r="E2123" s="7">
        <v>-333.079040527344</v>
      </c>
    </row>
    <row r="2124" spans="1:5" ht="12.75">
      <c r="A2124" s="6">
        <v>44980.09375</v>
      </c>
      <c r="B2124" s="7">
        <v>-314.923492431641</v>
      </c>
      <c r="C2124" s="8">
        <v>4650</v>
      </c>
      <c r="D2124" s="8">
        <v>-3100</v>
      </c>
      <c r="E2124" s="7">
        <v>-282.062561035156</v>
      </c>
    </row>
    <row r="2125" spans="1:5" ht="12.75">
      <c r="A2125" s="6">
        <v>44980.104166666664</v>
      </c>
      <c r="B2125" s="7">
        <v>-417.209716796875</v>
      </c>
      <c r="C2125" s="8">
        <v>4650</v>
      </c>
      <c r="D2125" s="8">
        <v>-3100</v>
      </c>
      <c r="E2125" s="7">
        <v>-324.325042724609</v>
      </c>
    </row>
    <row r="2126" spans="1:5" ht="12.75">
      <c r="A2126" s="6">
        <v>44980.11458333333</v>
      </c>
      <c r="B2126" s="7">
        <v>-357.988037109375</v>
      </c>
      <c r="C2126" s="8">
        <v>4650</v>
      </c>
      <c r="D2126" s="8">
        <v>-3100</v>
      </c>
      <c r="E2126" s="7">
        <v>-431.627136230469</v>
      </c>
    </row>
    <row r="2127" spans="1:5" ht="12.75">
      <c r="A2127" s="6">
        <v>44980.125</v>
      </c>
      <c r="B2127" s="7">
        <v>-282.541381835938</v>
      </c>
      <c r="C2127" s="8">
        <v>4650</v>
      </c>
      <c r="D2127" s="8">
        <v>-3100</v>
      </c>
      <c r="E2127" s="7">
        <v>-337.447113037109</v>
      </c>
    </row>
    <row r="2128" spans="1:5" ht="12.75">
      <c r="A2128" s="6">
        <v>44980.135416666664</v>
      </c>
      <c r="B2128" s="7">
        <v>-394.523712158203</v>
      </c>
      <c r="C2128" s="8">
        <v>4650</v>
      </c>
      <c r="D2128" s="8">
        <v>-3100</v>
      </c>
      <c r="E2128" s="7">
        <v>-436.691711425781</v>
      </c>
    </row>
    <row r="2129" spans="1:5" ht="12.75">
      <c r="A2129" s="6">
        <v>44980.14583333333</v>
      </c>
      <c r="B2129" s="7">
        <v>-365.389038085938</v>
      </c>
      <c r="C2129" s="8">
        <v>4650</v>
      </c>
      <c r="D2129" s="8">
        <v>-3100</v>
      </c>
      <c r="E2129" s="7">
        <v>-588.141784667969</v>
      </c>
    </row>
    <row r="2130" spans="1:5" ht="12.75">
      <c r="A2130" s="6">
        <v>44980.15625</v>
      </c>
      <c r="B2130" s="7">
        <v>-165.395858764648</v>
      </c>
      <c r="C2130" s="8">
        <v>4650</v>
      </c>
      <c r="D2130" s="8">
        <v>-3100</v>
      </c>
      <c r="E2130" s="7">
        <v>-737.094360351563</v>
      </c>
    </row>
    <row r="2131" spans="1:5" ht="12.75">
      <c r="A2131" s="6">
        <v>44980.166666666664</v>
      </c>
      <c r="B2131" s="7">
        <v>4.98037528991699</v>
      </c>
      <c r="C2131" s="8">
        <v>4650</v>
      </c>
      <c r="D2131" s="8">
        <v>-3100</v>
      </c>
      <c r="E2131" s="7">
        <v>-665.48779296875</v>
      </c>
    </row>
    <row r="2132" spans="1:5" ht="12.75">
      <c r="A2132" s="6">
        <v>44980.17708333333</v>
      </c>
      <c r="B2132" s="7">
        <v>8.55288791656494</v>
      </c>
      <c r="C2132" s="8">
        <v>4650</v>
      </c>
      <c r="D2132" s="8">
        <v>-3100</v>
      </c>
      <c r="E2132" s="7">
        <v>-760.762084960938</v>
      </c>
    </row>
    <row r="2133" spans="1:5" ht="12.75">
      <c r="A2133" s="6">
        <v>44980.1875</v>
      </c>
      <c r="B2133" s="7">
        <v>75.150032043457</v>
      </c>
      <c r="C2133" s="8">
        <v>4650</v>
      </c>
      <c r="D2133" s="8">
        <v>-3100</v>
      </c>
      <c r="E2133" s="7">
        <v>-919.406677246094</v>
      </c>
    </row>
    <row r="2134" spans="1:5" ht="12.75">
      <c r="A2134" s="6">
        <v>44980.197916666664</v>
      </c>
      <c r="B2134" s="7">
        <v>59.4913520812988</v>
      </c>
      <c r="C2134" s="8">
        <v>4650</v>
      </c>
      <c r="D2134" s="8">
        <v>-3100</v>
      </c>
      <c r="E2134" s="7">
        <v>-920.953369140625</v>
      </c>
    </row>
    <row r="2135" spans="1:5" ht="12.75">
      <c r="A2135" s="6">
        <v>44980.20833333333</v>
      </c>
      <c r="B2135" s="7">
        <v>-10.3104829788208</v>
      </c>
      <c r="C2135" s="8">
        <v>4650</v>
      </c>
      <c r="D2135" s="8">
        <v>-3100</v>
      </c>
      <c r="E2135" s="7">
        <v>-875.497375488281</v>
      </c>
    </row>
    <row r="2136" spans="1:5" ht="12.75">
      <c r="A2136" s="6">
        <v>44980.21875</v>
      </c>
      <c r="B2136" s="7">
        <v>-234.252365112305</v>
      </c>
      <c r="C2136" s="8">
        <v>4650</v>
      </c>
      <c r="D2136" s="8">
        <v>-3100</v>
      </c>
      <c r="E2136" s="7">
        <v>-802.192993164063</v>
      </c>
    </row>
    <row r="2137" spans="1:5" ht="12.75">
      <c r="A2137" s="6">
        <v>44980.229166666664</v>
      </c>
      <c r="B2137" s="7">
        <v>-247.47297668457</v>
      </c>
      <c r="C2137" s="8">
        <v>4650</v>
      </c>
      <c r="D2137" s="8">
        <v>-3100</v>
      </c>
      <c r="E2137" s="7">
        <v>-882.227722167969</v>
      </c>
    </row>
    <row r="2138" spans="1:5" ht="12.75">
      <c r="A2138" s="6">
        <v>44980.23958333333</v>
      </c>
      <c r="B2138" s="7">
        <v>-110.89330291748</v>
      </c>
      <c r="C2138" s="8">
        <v>4650</v>
      </c>
      <c r="D2138" s="8">
        <v>-3100</v>
      </c>
      <c r="E2138" s="7">
        <v>-825.16748046875</v>
      </c>
    </row>
    <row r="2139" spans="1:5" ht="12.75">
      <c r="A2139" s="6">
        <v>44980.25</v>
      </c>
      <c r="B2139" s="7">
        <v>-20.0235748291016</v>
      </c>
      <c r="C2139" s="8">
        <v>4650</v>
      </c>
      <c r="D2139" s="8">
        <v>-3100</v>
      </c>
      <c r="E2139" s="7">
        <v>-669.815673828125</v>
      </c>
    </row>
    <row r="2140" spans="1:5" ht="12.75">
      <c r="A2140" s="6">
        <v>44980.260416666664</v>
      </c>
      <c r="B2140" s="7">
        <v>-26.4807796478271</v>
      </c>
      <c r="C2140" s="8">
        <v>4650</v>
      </c>
      <c r="D2140" s="8">
        <v>-3100</v>
      </c>
      <c r="E2140" s="7">
        <v>-424.022064208984</v>
      </c>
    </row>
    <row r="2141" spans="1:5" ht="12.75">
      <c r="A2141" s="6">
        <v>44980.27083333333</v>
      </c>
      <c r="B2141" s="7">
        <v>-28.0409374237061</v>
      </c>
      <c r="C2141" s="8">
        <v>4650</v>
      </c>
      <c r="D2141" s="8">
        <v>-3100</v>
      </c>
      <c r="E2141" s="7">
        <v>-213.509841918945</v>
      </c>
    </row>
    <row r="2142" spans="1:5" ht="12.75">
      <c r="A2142" s="6">
        <v>44980.28125</v>
      </c>
      <c r="B2142" s="7">
        <v>-102.766670227051</v>
      </c>
      <c r="C2142" s="8">
        <v>4650</v>
      </c>
      <c r="D2142" s="8">
        <v>-3100</v>
      </c>
      <c r="E2142" s="7">
        <v>7.52670621871948</v>
      </c>
    </row>
    <row r="2143" spans="1:5" ht="12.75">
      <c r="A2143" s="6">
        <v>44980.291666666664</v>
      </c>
      <c r="B2143" s="7">
        <v>-275.064544677734</v>
      </c>
      <c r="C2143" s="8">
        <v>4650</v>
      </c>
      <c r="D2143" s="8">
        <v>-3100</v>
      </c>
      <c r="E2143" s="7">
        <v>-51.3348693847656</v>
      </c>
    </row>
    <row r="2144" spans="1:5" ht="12.75">
      <c r="A2144" s="6">
        <v>44980.30208333333</v>
      </c>
      <c r="B2144" s="7">
        <v>-144.663421630859</v>
      </c>
      <c r="C2144" s="8">
        <v>4650</v>
      </c>
      <c r="D2144" s="8">
        <v>-3100</v>
      </c>
      <c r="E2144" s="7">
        <v>-106.587036132813</v>
      </c>
    </row>
    <row r="2145" spans="1:5" ht="12.75">
      <c r="A2145" s="6">
        <v>44980.3125</v>
      </c>
      <c r="B2145" s="7">
        <v>-437.188415527344</v>
      </c>
      <c r="C2145" s="8">
        <v>4650</v>
      </c>
      <c r="D2145" s="8">
        <v>-3100</v>
      </c>
      <c r="E2145" s="7">
        <v>-168.612579345703</v>
      </c>
    </row>
    <row r="2146" spans="1:5" ht="12.75">
      <c r="A2146" s="6">
        <v>44980.322916666664</v>
      </c>
      <c r="B2146" s="7">
        <v>-852.133850097656</v>
      </c>
      <c r="C2146" s="8">
        <v>4650</v>
      </c>
      <c r="D2146" s="8">
        <v>-3100</v>
      </c>
      <c r="E2146" s="7">
        <v>-174.786010742188</v>
      </c>
    </row>
    <row r="2147" spans="1:5" ht="12.75">
      <c r="A2147" s="6">
        <v>44980.33333333333</v>
      </c>
      <c r="B2147" s="7">
        <v>-1004.16156005859</v>
      </c>
      <c r="C2147" s="8">
        <v>4650</v>
      </c>
      <c r="D2147" s="8">
        <v>-3100</v>
      </c>
      <c r="E2147" s="7">
        <v>-110.959991455078</v>
      </c>
    </row>
    <row r="2148" spans="1:5" ht="12.75">
      <c r="A2148" s="6">
        <v>44980.34375</v>
      </c>
      <c r="B2148" s="7">
        <v>-1029.86804199219</v>
      </c>
      <c r="C2148" s="8">
        <v>4650</v>
      </c>
      <c r="D2148" s="8">
        <v>-3100</v>
      </c>
      <c r="E2148" s="7">
        <v>-255.429092407227</v>
      </c>
    </row>
    <row r="2149" spans="1:5" ht="12.75">
      <c r="A2149" s="6">
        <v>44980.354166666664</v>
      </c>
      <c r="B2149" s="7">
        <v>-1082.064453125</v>
      </c>
      <c r="C2149" s="8">
        <v>4650</v>
      </c>
      <c r="D2149" s="8">
        <v>-3100</v>
      </c>
      <c r="E2149" s="7">
        <v>-55.6962928771973</v>
      </c>
    </row>
    <row r="2150" spans="1:5" ht="12.75">
      <c r="A2150" s="6">
        <v>44980.36458333333</v>
      </c>
      <c r="B2150" s="7">
        <v>-1326.68518066406</v>
      </c>
      <c r="C2150" s="8">
        <v>4650</v>
      </c>
      <c r="D2150" s="8">
        <v>-3100</v>
      </c>
      <c r="E2150" s="7">
        <v>-3.37173199653625</v>
      </c>
    </row>
    <row r="2151" spans="1:5" ht="12.75">
      <c r="A2151" s="6">
        <v>44980.375</v>
      </c>
      <c r="B2151" s="7">
        <v>-1628.09790039063</v>
      </c>
      <c r="C2151" s="8">
        <v>4650</v>
      </c>
      <c r="D2151" s="8">
        <v>-3100</v>
      </c>
      <c r="E2151" s="7">
        <v>24.80006980896</v>
      </c>
    </row>
    <row r="2152" spans="1:5" ht="12.75">
      <c r="A2152" s="6">
        <v>44980.385416666664</v>
      </c>
      <c r="B2152" s="7">
        <v>-1773.42504882813</v>
      </c>
      <c r="C2152" s="8">
        <v>4650</v>
      </c>
      <c r="D2152" s="8">
        <v>-3100</v>
      </c>
      <c r="E2152" s="7">
        <v>16.232967376709</v>
      </c>
    </row>
    <row r="2153" spans="1:5" ht="12.75">
      <c r="A2153" s="6">
        <v>44980.39583333333</v>
      </c>
      <c r="B2153" s="7">
        <v>-1999.89440917969</v>
      </c>
      <c r="C2153" s="8">
        <v>4650</v>
      </c>
      <c r="D2153" s="8">
        <v>-3100</v>
      </c>
      <c r="E2153" s="7">
        <v>-196.210540771484</v>
      </c>
    </row>
    <row r="2154" spans="1:5" ht="12.75">
      <c r="A2154" s="6">
        <v>44980.40625</v>
      </c>
      <c r="B2154" s="7">
        <v>-2042.71423339844</v>
      </c>
      <c r="C2154" s="8">
        <v>4650</v>
      </c>
      <c r="D2154" s="8">
        <v>-3100</v>
      </c>
      <c r="E2154" s="7">
        <v>-235.080047607422</v>
      </c>
    </row>
    <row r="2155" spans="1:5" ht="12.75">
      <c r="A2155" s="6">
        <v>44980.416666666664</v>
      </c>
      <c r="B2155" s="7">
        <v>-2178.41967773438</v>
      </c>
      <c r="C2155" s="8">
        <v>4650</v>
      </c>
      <c r="D2155" s="8">
        <v>-3100</v>
      </c>
      <c r="E2155" s="7">
        <v>-293.982330322266</v>
      </c>
    </row>
    <row r="2156" spans="1:5" ht="12.75">
      <c r="A2156" s="6">
        <v>44980.42708333333</v>
      </c>
      <c r="B2156" s="7">
        <v>-2134.58544921875</v>
      </c>
      <c r="C2156" s="8">
        <v>4650</v>
      </c>
      <c r="D2156" s="8">
        <v>-3100</v>
      </c>
      <c r="E2156" s="7">
        <v>-333.173309326172</v>
      </c>
    </row>
    <row r="2157" spans="1:5" ht="12.75">
      <c r="A2157" s="6">
        <v>44980.4375</v>
      </c>
      <c r="B2157" s="7">
        <v>-2206.45043945313</v>
      </c>
      <c r="C2157" s="8">
        <v>4650</v>
      </c>
      <c r="D2157" s="8">
        <v>-3100</v>
      </c>
      <c r="E2157" s="7">
        <v>-371.201141357422</v>
      </c>
    </row>
    <row r="2158" spans="1:5" ht="12.75">
      <c r="A2158" s="6">
        <v>44980.447916666664</v>
      </c>
      <c r="B2158" s="7">
        <v>-2047.8818359375</v>
      </c>
      <c r="C2158" s="8">
        <v>4650</v>
      </c>
      <c r="D2158" s="8">
        <v>-3100</v>
      </c>
      <c r="E2158" s="7">
        <v>-213.766372680664</v>
      </c>
    </row>
    <row r="2159" spans="1:5" ht="12.75">
      <c r="A2159" s="6">
        <v>44980.45833333333</v>
      </c>
      <c r="B2159" s="7">
        <v>-2072.12231445313</v>
      </c>
      <c r="C2159" s="8">
        <v>4650</v>
      </c>
      <c r="D2159" s="8">
        <v>-3100</v>
      </c>
      <c r="E2159" s="7">
        <v>-241.862350463867</v>
      </c>
    </row>
    <row r="2160" spans="1:5" ht="12.75">
      <c r="A2160" s="6">
        <v>44980.46875</v>
      </c>
      <c r="B2160" s="7">
        <v>-2153.52172851563</v>
      </c>
      <c r="C2160" s="8">
        <v>4650</v>
      </c>
      <c r="D2160" s="8">
        <v>-3100</v>
      </c>
      <c r="E2160" s="7">
        <v>-244.422180175781</v>
      </c>
    </row>
    <row r="2161" spans="1:5" ht="12.75">
      <c r="A2161" s="6">
        <v>44980.479166666664</v>
      </c>
      <c r="B2161" s="7">
        <v>-2239.470703125</v>
      </c>
      <c r="C2161" s="8">
        <v>4650</v>
      </c>
      <c r="D2161" s="8">
        <v>-3100</v>
      </c>
      <c r="E2161" s="7">
        <v>-324.998748779297</v>
      </c>
    </row>
    <row r="2162" spans="1:5" ht="12.75">
      <c r="A2162" s="6">
        <v>44980.48958333333</v>
      </c>
      <c r="B2162" s="7">
        <v>-2302.25708007813</v>
      </c>
      <c r="C2162" s="8">
        <v>4650</v>
      </c>
      <c r="D2162" s="8">
        <v>-3100</v>
      </c>
      <c r="E2162" s="7">
        <v>-414.223083496094</v>
      </c>
    </row>
    <row r="2163" spans="1:5" ht="12.75">
      <c r="A2163" s="6">
        <v>44980.5</v>
      </c>
      <c r="B2163" s="7">
        <v>-2284.05615234375</v>
      </c>
      <c r="C2163" s="8">
        <v>4650</v>
      </c>
      <c r="D2163" s="8">
        <v>-3100</v>
      </c>
      <c r="E2163" s="7">
        <v>-414.83447265625</v>
      </c>
    </row>
    <row r="2164" spans="1:5" ht="12.75">
      <c r="A2164" s="6">
        <v>44980.510416666664</v>
      </c>
      <c r="B2164" s="7">
        <v>-2294.5</v>
      </c>
      <c r="C2164" s="8">
        <v>4650</v>
      </c>
      <c r="D2164" s="8">
        <v>-3100</v>
      </c>
      <c r="E2164" s="7">
        <v>-393.105224609375</v>
      </c>
    </row>
    <row r="2165" spans="1:5" ht="12.75">
      <c r="A2165" s="6">
        <v>44980.52083333333</v>
      </c>
      <c r="B2165" s="7">
        <v>-2280.5615234375</v>
      </c>
      <c r="C2165" s="8">
        <v>4650</v>
      </c>
      <c r="D2165" s="8">
        <v>-3100</v>
      </c>
      <c r="E2165" s="7">
        <v>-401.833312988281</v>
      </c>
    </row>
    <row r="2166" spans="1:5" ht="12.75">
      <c r="A2166" s="6">
        <v>44980.53125</v>
      </c>
      <c r="B2166" s="7">
        <v>-2136.830078125</v>
      </c>
      <c r="C2166" s="8">
        <v>4650</v>
      </c>
      <c r="D2166" s="8">
        <v>-3100</v>
      </c>
      <c r="E2166" s="7">
        <v>-240.913375854492</v>
      </c>
    </row>
    <row r="2167" spans="1:5" ht="12.75">
      <c r="A2167" s="6">
        <v>44980.541666666664</v>
      </c>
      <c r="B2167" s="7">
        <v>-2191.4267578125</v>
      </c>
      <c r="C2167" s="8">
        <v>4650</v>
      </c>
      <c r="D2167" s="8">
        <v>-3100</v>
      </c>
      <c r="E2167" s="7">
        <v>-274.383941650391</v>
      </c>
    </row>
    <row r="2168" spans="1:5" ht="12.75">
      <c r="A2168" s="6">
        <v>44980.55208333333</v>
      </c>
      <c r="B2168" s="7">
        <v>-2151.69848632813</v>
      </c>
      <c r="C2168" s="8">
        <v>4650</v>
      </c>
      <c r="D2168" s="8">
        <v>-3100</v>
      </c>
      <c r="E2168" s="7">
        <v>-227.148834228516</v>
      </c>
    </row>
    <row r="2169" spans="1:5" ht="12.75">
      <c r="A2169" s="6">
        <v>44980.5625</v>
      </c>
      <c r="B2169" s="7">
        <v>-2239.09228515625</v>
      </c>
      <c r="C2169" s="8">
        <v>4650</v>
      </c>
      <c r="D2169" s="8">
        <v>-3100</v>
      </c>
      <c r="E2169" s="7">
        <v>-349.033630371094</v>
      </c>
    </row>
    <row r="2170" spans="1:5" ht="12.75">
      <c r="A2170" s="6">
        <v>44980.572916666664</v>
      </c>
      <c r="B2170" s="7">
        <v>-2217.6201171875</v>
      </c>
      <c r="C2170" s="8">
        <v>4650</v>
      </c>
      <c r="D2170" s="8">
        <v>-3100</v>
      </c>
      <c r="E2170" s="7">
        <v>-338.462829589844</v>
      </c>
    </row>
    <row r="2171" spans="1:5" ht="12.75">
      <c r="A2171" s="6">
        <v>44980.58333333333</v>
      </c>
      <c r="B2171" s="7">
        <v>-2203.63452148438</v>
      </c>
      <c r="C2171" s="8">
        <v>4650</v>
      </c>
      <c r="D2171" s="8">
        <v>-3100</v>
      </c>
      <c r="E2171" s="7">
        <v>-270.149169921875</v>
      </c>
    </row>
    <row r="2172" spans="1:5" ht="12.75">
      <c r="A2172" s="6">
        <v>44980.59375</v>
      </c>
      <c r="B2172" s="7">
        <v>-2270.39721679688</v>
      </c>
      <c r="C2172" s="8">
        <v>4650</v>
      </c>
      <c r="D2172" s="8">
        <v>-3100</v>
      </c>
      <c r="E2172" s="7">
        <v>-363.687652587891</v>
      </c>
    </row>
    <row r="2173" spans="1:5" ht="12.75">
      <c r="A2173" s="6">
        <v>44980.604166666664</v>
      </c>
      <c r="B2173" s="7">
        <v>-2283.67700195313</v>
      </c>
      <c r="C2173" s="8">
        <v>4650</v>
      </c>
      <c r="D2173" s="8">
        <v>-3100</v>
      </c>
      <c r="E2173" s="7">
        <v>-400.387359619141</v>
      </c>
    </row>
    <row r="2174" spans="1:5" ht="12.75">
      <c r="A2174" s="6">
        <v>44980.61458333333</v>
      </c>
      <c r="B2174" s="7">
        <v>-2219.58935546875</v>
      </c>
      <c r="C2174" s="8">
        <v>4650</v>
      </c>
      <c r="D2174" s="8">
        <v>-3100</v>
      </c>
      <c r="E2174" s="7">
        <v>-330.465789794922</v>
      </c>
    </row>
    <row r="2175" spans="1:5" ht="12.75">
      <c r="A2175" s="6">
        <v>44980.625</v>
      </c>
      <c r="B2175" s="7">
        <v>-2336.634765625</v>
      </c>
      <c r="C2175" s="8">
        <v>4650</v>
      </c>
      <c r="D2175" s="8">
        <v>-3100</v>
      </c>
      <c r="E2175" s="7">
        <v>-553.690734863281</v>
      </c>
    </row>
    <row r="2176" spans="1:5" ht="12.75">
      <c r="A2176" s="6">
        <v>44980.635416666664</v>
      </c>
      <c r="B2176" s="7">
        <v>-2079.63940429688</v>
      </c>
      <c r="C2176" s="8">
        <v>4650</v>
      </c>
      <c r="D2176" s="8">
        <v>-3100</v>
      </c>
      <c r="E2176" s="7">
        <v>-301.833221435547</v>
      </c>
    </row>
    <row r="2177" spans="1:5" ht="12.75">
      <c r="A2177" s="6">
        <v>44980.64583333333</v>
      </c>
      <c r="B2177" s="7">
        <v>-2038.18859863281</v>
      </c>
      <c r="C2177" s="8">
        <v>4650</v>
      </c>
      <c r="D2177" s="8">
        <v>-3100</v>
      </c>
      <c r="E2177" s="7">
        <v>-267.645141601563</v>
      </c>
    </row>
    <row r="2178" spans="1:5" ht="12.75">
      <c r="A2178" s="6">
        <v>44980.65625</v>
      </c>
      <c r="B2178" s="7">
        <v>-1998.79992675781</v>
      </c>
      <c r="C2178" s="8">
        <v>4650</v>
      </c>
      <c r="D2178" s="8">
        <v>-3100</v>
      </c>
      <c r="E2178" s="7">
        <v>-204.633758544922</v>
      </c>
    </row>
    <row r="2179" spans="1:5" ht="12.75">
      <c r="A2179" s="6">
        <v>44980.666666666664</v>
      </c>
      <c r="B2179" s="7">
        <v>-2076.60205078125</v>
      </c>
      <c r="C2179" s="8">
        <v>4650</v>
      </c>
      <c r="D2179" s="8">
        <v>-3100</v>
      </c>
      <c r="E2179" s="7">
        <v>-294.202392578125</v>
      </c>
    </row>
    <row r="2180" spans="1:5" ht="12.75">
      <c r="A2180" s="6">
        <v>44980.67708333333</v>
      </c>
      <c r="B2180" s="7">
        <v>-1931.41430664063</v>
      </c>
      <c r="C2180" s="8">
        <v>4650</v>
      </c>
      <c r="D2180" s="8">
        <v>-3100</v>
      </c>
      <c r="E2180" s="7">
        <v>-270.700134277344</v>
      </c>
    </row>
    <row r="2181" spans="1:5" ht="12.75">
      <c r="A2181" s="6">
        <v>44980.6875</v>
      </c>
      <c r="B2181" s="7">
        <v>-1832.1787109375</v>
      </c>
      <c r="C2181" s="8">
        <v>4650</v>
      </c>
      <c r="D2181" s="8">
        <v>-3100</v>
      </c>
      <c r="E2181" s="7">
        <v>-97.8530502319336</v>
      </c>
    </row>
    <row r="2182" spans="1:5" ht="12.75">
      <c r="A2182" s="6">
        <v>44980.697916666664</v>
      </c>
      <c r="B2182" s="7">
        <v>-1466.48645019531</v>
      </c>
      <c r="C2182" s="8">
        <v>4650</v>
      </c>
      <c r="D2182" s="8">
        <v>-3100</v>
      </c>
      <c r="E2182" s="7">
        <v>-221.715560913086</v>
      </c>
    </row>
    <row r="2183" spans="1:5" ht="12.75">
      <c r="A2183" s="6">
        <v>44980.70833333333</v>
      </c>
      <c r="B2183" s="7">
        <v>-1010.50408935547</v>
      </c>
      <c r="C2183" s="8">
        <v>4650</v>
      </c>
      <c r="D2183" s="8">
        <v>-3100</v>
      </c>
      <c r="E2183" s="7">
        <v>-191.418518066406</v>
      </c>
    </row>
    <row r="2184" spans="1:5" ht="12.75">
      <c r="A2184" s="6">
        <v>44980.71875</v>
      </c>
      <c r="B2184" s="7">
        <v>-1118.08288574219</v>
      </c>
      <c r="C2184" s="8">
        <v>4650</v>
      </c>
      <c r="D2184" s="8">
        <v>-3100</v>
      </c>
      <c r="E2184" s="7">
        <v>-504.252868652344</v>
      </c>
    </row>
    <row r="2185" spans="1:5" ht="12.75">
      <c r="A2185" s="6">
        <v>44980.729166666664</v>
      </c>
      <c r="B2185" s="7">
        <v>-1031.15881347656</v>
      </c>
      <c r="C2185" s="8">
        <v>4650</v>
      </c>
      <c r="D2185" s="8">
        <v>-3100</v>
      </c>
      <c r="E2185" s="7">
        <v>-503.253479003906</v>
      </c>
    </row>
    <row r="2186" spans="1:5" ht="12.75">
      <c r="A2186" s="6">
        <v>44980.73958333333</v>
      </c>
      <c r="B2186" s="7">
        <v>-961.608459472656</v>
      </c>
      <c r="C2186" s="8">
        <v>4650</v>
      </c>
      <c r="D2186" s="8">
        <v>-3100</v>
      </c>
      <c r="E2186" s="7">
        <v>-254.882415771484</v>
      </c>
    </row>
    <row r="2187" spans="1:5" ht="12.75">
      <c r="A2187" s="6">
        <v>44980.75</v>
      </c>
      <c r="B2187" s="7">
        <v>-885.618713378906</v>
      </c>
      <c r="C2187" s="8">
        <v>4650</v>
      </c>
      <c r="D2187" s="8">
        <v>-3100</v>
      </c>
      <c r="E2187" s="7">
        <v>-228.995819091797</v>
      </c>
    </row>
    <row r="2188" spans="1:5" ht="12.75">
      <c r="A2188" s="6">
        <v>44980.760416666664</v>
      </c>
      <c r="B2188" s="7">
        <v>-755.524047851563</v>
      </c>
      <c r="C2188" s="8">
        <v>4650</v>
      </c>
      <c r="D2188" s="8">
        <v>-3100</v>
      </c>
      <c r="E2188" s="7">
        <v>-127.064781188965</v>
      </c>
    </row>
    <row r="2189" spans="1:5" ht="12.75">
      <c r="A2189" s="6">
        <v>44980.77083333333</v>
      </c>
      <c r="B2189" s="7">
        <v>-825.801330566406</v>
      </c>
      <c r="C2189" s="8">
        <v>4650</v>
      </c>
      <c r="D2189" s="8">
        <v>-3100</v>
      </c>
      <c r="E2189" s="7">
        <v>-221.146667480469</v>
      </c>
    </row>
    <row r="2190" spans="1:5" ht="12.75">
      <c r="A2190" s="6">
        <v>44980.78125</v>
      </c>
      <c r="B2190" s="7">
        <v>-902.859985351563</v>
      </c>
      <c r="C2190" s="8">
        <v>4650</v>
      </c>
      <c r="D2190" s="8">
        <v>-3100</v>
      </c>
      <c r="E2190" s="7">
        <v>-277.683380126953</v>
      </c>
    </row>
    <row r="2191" spans="1:5" ht="12.75">
      <c r="A2191" s="6">
        <v>44980.791666666664</v>
      </c>
      <c r="B2191" s="7">
        <v>-964.583923339844</v>
      </c>
      <c r="C2191" s="8">
        <v>4650</v>
      </c>
      <c r="D2191" s="8">
        <v>-3100</v>
      </c>
      <c r="E2191" s="7">
        <v>-246.594879150391</v>
      </c>
    </row>
    <row r="2192" spans="1:5" ht="12.75">
      <c r="A2192" s="6">
        <v>44980.80208333333</v>
      </c>
      <c r="B2192" s="7">
        <v>-1080.31408691406</v>
      </c>
      <c r="C2192" s="8">
        <v>4650</v>
      </c>
      <c r="D2192" s="8">
        <v>-3100</v>
      </c>
      <c r="E2192" s="7">
        <v>-248.621932983398</v>
      </c>
    </row>
    <row r="2193" spans="1:5" ht="12.75">
      <c r="A2193" s="6">
        <v>44980.8125</v>
      </c>
      <c r="B2193" s="7">
        <v>-1093.98010253906</v>
      </c>
      <c r="C2193" s="8">
        <v>4650</v>
      </c>
      <c r="D2193" s="8">
        <v>-3100</v>
      </c>
      <c r="E2193" s="7">
        <v>-269.855834960938</v>
      </c>
    </row>
    <row r="2194" spans="1:5" ht="12.75">
      <c r="A2194" s="6">
        <v>44980.822916666664</v>
      </c>
      <c r="B2194" s="7">
        <v>-1123.5869140625</v>
      </c>
      <c r="C2194" s="8">
        <v>4650</v>
      </c>
      <c r="D2194" s="8">
        <v>-3100</v>
      </c>
      <c r="E2194" s="7">
        <v>-241.597366333008</v>
      </c>
    </row>
    <row r="2195" spans="1:5" ht="12.75">
      <c r="A2195" s="6">
        <v>44980.83333333333</v>
      </c>
      <c r="B2195" s="7">
        <v>-1124.61962890625</v>
      </c>
      <c r="C2195" s="8">
        <v>4650</v>
      </c>
      <c r="D2195" s="8">
        <v>-3100</v>
      </c>
      <c r="E2195" s="7">
        <v>-215.551864624023</v>
      </c>
    </row>
    <row r="2196" spans="1:5" ht="12.75">
      <c r="A2196" s="6">
        <v>44980.84375</v>
      </c>
      <c r="B2196" s="7">
        <v>-1287.33642578125</v>
      </c>
      <c r="C2196" s="8">
        <v>4650</v>
      </c>
      <c r="D2196" s="8">
        <v>-3100</v>
      </c>
      <c r="E2196" s="7">
        <v>-204.372039794922</v>
      </c>
    </row>
    <row r="2197" spans="1:5" ht="12.75">
      <c r="A2197" s="6">
        <v>44980.854166666664</v>
      </c>
      <c r="B2197" s="7">
        <v>-1354.00708007813</v>
      </c>
      <c r="C2197" s="8">
        <v>4650</v>
      </c>
      <c r="D2197" s="8">
        <v>-3100</v>
      </c>
      <c r="E2197" s="7">
        <v>-242.216537475586</v>
      </c>
    </row>
    <row r="2198" spans="1:5" ht="12.75">
      <c r="A2198" s="6">
        <v>44980.86458333333</v>
      </c>
      <c r="B2198" s="7">
        <v>-1382.40698242188</v>
      </c>
      <c r="C2198" s="8">
        <v>4650</v>
      </c>
      <c r="D2198" s="8">
        <v>-3100</v>
      </c>
      <c r="E2198" s="7">
        <v>-214.620147705078</v>
      </c>
    </row>
    <row r="2199" spans="1:5" ht="12.75">
      <c r="A2199" s="6">
        <v>44980.875</v>
      </c>
      <c r="B2199" s="7">
        <v>-1391.27307128906</v>
      </c>
      <c r="C2199" s="8">
        <v>4650</v>
      </c>
      <c r="D2199" s="8">
        <v>-3100</v>
      </c>
      <c r="E2199" s="7">
        <v>-268.662292480469</v>
      </c>
    </row>
    <row r="2200" spans="1:5" ht="12.75">
      <c r="A2200" s="6">
        <v>44980.885416666664</v>
      </c>
      <c r="B2200" s="7">
        <v>-1364.8779296875</v>
      </c>
      <c r="C2200" s="8">
        <v>4650</v>
      </c>
      <c r="D2200" s="8">
        <v>-3100</v>
      </c>
      <c r="E2200" s="7">
        <v>-358.89013671875</v>
      </c>
    </row>
    <row r="2201" spans="1:5" ht="12.75">
      <c r="A2201" s="6">
        <v>44980.89583333333</v>
      </c>
      <c r="B2201" s="7">
        <v>-1322.15844726563</v>
      </c>
      <c r="C2201" s="8">
        <v>4650</v>
      </c>
      <c r="D2201" s="8">
        <v>-3100</v>
      </c>
      <c r="E2201" s="7">
        <v>-274.564392089844</v>
      </c>
    </row>
    <row r="2202" spans="1:5" ht="12.75">
      <c r="A2202" s="6">
        <v>44980.90625</v>
      </c>
      <c r="B2202" s="7">
        <v>-1241.763671875</v>
      </c>
      <c r="C2202" s="8">
        <v>4650</v>
      </c>
      <c r="D2202" s="8">
        <v>-3100</v>
      </c>
      <c r="E2202" s="7">
        <v>-259.188110351563</v>
      </c>
    </row>
    <row r="2203" spans="1:5" ht="12.75">
      <c r="A2203" s="6">
        <v>44980.916666666664</v>
      </c>
      <c r="B2203" s="7">
        <v>-1184.82543945313</v>
      </c>
      <c r="C2203" s="8">
        <v>4650</v>
      </c>
      <c r="D2203" s="8">
        <v>-3100</v>
      </c>
      <c r="E2203" s="7">
        <v>-322.167419433594</v>
      </c>
    </row>
    <row r="2204" spans="1:5" ht="12.75">
      <c r="A2204" s="6">
        <v>44980.92708333333</v>
      </c>
      <c r="B2204" s="7">
        <v>-987.283935546875</v>
      </c>
      <c r="C2204" s="8">
        <v>4650</v>
      </c>
      <c r="D2204" s="8">
        <v>-3100</v>
      </c>
      <c r="E2204" s="7">
        <v>-326.981353759766</v>
      </c>
    </row>
    <row r="2205" spans="1:5" ht="12.75">
      <c r="A2205" s="6">
        <v>44980.9375</v>
      </c>
      <c r="B2205" s="7">
        <v>-936.72216796875</v>
      </c>
      <c r="C2205" s="8">
        <v>4650</v>
      </c>
      <c r="D2205" s="8">
        <v>-3100</v>
      </c>
      <c r="E2205" s="7">
        <v>-387.252716064453</v>
      </c>
    </row>
    <row r="2206" spans="1:5" ht="12.75">
      <c r="A2206" s="6">
        <v>44980.947916666664</v>
      </c>
      <c r="B2206" s="7">
        <v>-943.171142578125</v>
      </c>
      <c r="C2206" s="8">
        <v>4650</v>
      </c>
      <c r="D2206" s="8">
        <v>-3100</v>
      </c>
      <c r="E2206" s="7">
        <v>-353.241638183594</v>
      </c>
    </row>
    <row r="2207" spans="1:5" ht="12.75">
      <c r="A2207" s="6">
        <v>44980.95833333333</v>
      </c>
      <c r="B2207" s="7">
        <v>-1035.54907226563</v>
      </c>
      <c r="C2207" s="8">
        <v>4650</v>
      </c>
      <c r="D2207" s="8">
        <v>-3100</v>
      </c>
      <c r="E2207" s="7">
        <v>-293.050689697266</v>
      </c>
    </row>
    <row r="2208" spans="1:5" ht="12.75">
      <c r="A2208" s="6">
        <v>44980.96875</v>
      </c>
      <c r="B2208" s="7">
        <v>-1264.25280761719</v>
      </c>
      <c r="C2208" s="8">
        <v>4650</v>
      </c>
      <c r="D2208" s="8">
        <v>-3100</v>
      </c>
      <c r="E2208" s="7">
        <v>-437.017395019531</v>
      </c>
    </row>
    <row r="2209" spans="1:5" ht="12.75">
      <c r="A2209" s="6">
        <v>44980.979166666664</v>
      </c>
      <c r="B2209" s="7">
        <v>-1289.5849609375</v>
      </c>
      <c r="C2209" s="8">
        <v>4650</v>
      </c>
      <c r="D2209" s="8">
        <v>-3100</v>
      </c>
      <c r="E2209" s="7">
        <v>-460.614349365234</v>
      </c>
    </row>
    <row r="2210" spans="1:5" ht="12.75">
      <c r="A2210" s="6">
        <v>44980.98958333333</v>
      </c>
      <c r="B2210" s="7">
        <v>-1209.671875</v>
      </c>
      <c r="C2210" s="8">
        <v>4650</v>
      </c>
      <c r="D2210" s="8">
        <v>-3100</v>
      </c>
      <c r="E2210" s="7">
        <v>-447.924682617188</v>
      </c>
    </row>
    <row r="2211" spans="1:5" ht="12.75">
      <c r="A2211" s="6">
        <v>44981</v>
      </c>
      <c r="B2211" s="7">
        <v>-1230.42456054688</v>
      </c>
      <c r="C2211" s="8">
        <v>4650</v>
      </c>
      <c r="D2211" s="8">
        <v>-3100</v>
      </c>
      <c r="E2211" s="7">
        <v>-247.256561279297</v>
      </c>
    </row>
    <row r="2212" spans="1:5" ht="12.75">
      <c r="A2212" s="6">
        <v>44981.010416666664</v>
      </c>
      <c r="B2212" s="7">
        <v>-1186.99682617188</v>
      </c>
      <c r="C2212" s="8">
        <v>4650</v>
      </c>
      <c r="D2212" s="8">
        <v>-3100</v>
      </c>
      <c r="E2212" s="7">
        <v>-168.094665527344</v>
      </c>
    </row>
    <row r="2213" spans="1:5" ht="12.75">
      <c r="A2213" s="6">
        <v>44981.02083333333</v>
      </c>
      <c r="B2213" s="7">
        <v>-1111.50341796875</v>
      </c>
      <c r="C2213" s="8">
        <v>4650</v>
      </c>
      <c r="D2213" s="8">
        <v>-3100</v>
      </c>
      <c r="E2213" s="7">
        <v>-135.591217041016</v>
      </c>
    </row>
    <row r="2214" spans="1:5" ht="12.75">
      <c r="A2214" s="6">
        <v>44981.03125</v>
      </c>
      <c r="B2214" s="7">
        <v>-1235.81103515625</v>
      </c>
      <c r="C2214" s="8">
        <v>4650</v>
      </c>
      <c r="D2214" s="8">
        <v>-3100</v>
      </c>
      <c r="E2214" s="7">
        <v>-221.680801391602</v>
      </c>
    </row>
    <row r="2215" spans="1:5" ht="12.75">
      <c r="A2215" s="6">
        <v>44981.041666666664</v>
      </c>
      <c r="B2215" s="7">
        <v>-1243.32287597656</v>
      </c>
      <c r="C2215" s="8">
        <v>4650</v>
      </c>
      <c r="D2215" s="8">
        <v>-3100</v>
      </c>
      <c r="E2215" s="7">
        <v>-163.049591064453</v>
      </c>
    </row>
    <row r="2216" spans="1:5" ht="12.75">
      <c r="A2216" s="6">
        <v>44981.05208333333</v>
      </c>
      <c r="B2216" s="7">
        <v>-1173.06701660156</v>
      </c>
      <c r="C2216" s="8">
        <v>4650</v>
      </c>
      <c r="D2216" s="8">
        <v>-3100</v>
      </c>
      <c r="E2216" s="7">
        <v>-41.061767578125</v>
      </c>
    </row>
    <row r="2217" spans="1:5" ht="12.75">
      <c r="A2217" s="6">
        <v>44981.0625</v>
      </c>
      <c r="B2217" s="7">
        <v>-1156.35192871094</v>
      </c>
      <c r="C2217" s="8">
        <v>4650</v>
      </c>
      <c r="D2217" s="8">
        <v>-3100</v>
      </c>
      <c r="E2217" s="7">
        <v>150.746551513672</v>
      </c>
    </row>
    <row r="2218" spans="1:5" ht="12.75">
      <c r="A2218" s="6">
        <v>44981.072916666664</v>
      </c>
      <c r="B2218" s="7">
        <v>-1269.32287597656</v>
      </c>
      <c r="C2218" s="8">
        <v>4650</v>
      </c>
      <c r="D2218" s="8">
        <v>-3100</v>
      </c>
      <c r="E2218" s="7">
        <v>-16.9879131317139</v>
      </c>
    </row>
    <row r="2219" spans="1:5" ht="12.75">
      <c r="A2219" s="6">
        <v>44981.08333333333</v>
      </c>
      <c r="B2219" s="7">
        <v>-1305.453125</v>
      </c>
      <c r="C2219" s="8">
        <v>4650</v>
      </c>
      <c r="D2219" s="8">
        <v>-3100</v>
      </c>
      <c r="E2219" s="7">
        <v>-38.5351905822754</v>
      </c>
    </row>
    <row r="2220" spans="1:5" ht="12.75">
      <c r="A2220" s="6">
        <v>44981.09375</v>
      </c>
      <c r="B2220" s="7">
        <v>-1375.90954589844</v>
      </c>
      <c r="C2220" s="8">
        <v>4650</v>
      </c>
      <c r="D2220" s="8">
        <v>-3100</v>
      </c>
      <c r="E2220" s="7">
        <v>15.9499883651733</v>
      </c>
    </row>
    <row r="2221" spans="1:5" ht="12.75">
      <c r="A2221" s="6">
        <v>44981.104166666664</v>
      </c>
      <c r="B2221" s="7">
        <v>-1381.37890625</v>
      </c>
      <c r="C2221" s="8">
        <v>4650</v>
      </c>
      <c r="D2221" s="8">
        <v>-3100</v>
      </c>
      <c r="E2221" s="7">
        <v>-39.4351692199707</v>
      </c>
    </row>
    <row r="2222" spans="1:5" ht="12.75">
      <c r="A2222" s="6">
        <v>44981.11458333333</v>
      </c>
      <c r="B2222" s="7">
        <v>-1462.26940917969</v>
      </c>
      <c r="C2222" s="8">
        <v>4650</v>
      </c>
      <c r="D2222" s="8">
        <v>-3100</v>
      </c>
      <c r="E2222" s="7">
        <v>-63.9945449829102</v>
      </c>
    </row>
    <row r="2223" spans="1:5" ht="12.75">
      <c r="A2223" s="6">
        <v>44981.125</v>
      </c>
      <c r="B2223" s="7">
        <v>-1467.70349121094</v>
      </c>
      <c r="C2223" s="8">
        <v>4650</v>
      </c>
      <c r="D2223" s="8">
        <v>-3100</v>
      </c>
      <c r="E2223" s="7">
        <v>-45.2809944152832</v>
      </c>
    </row>
    <row r="2224" spans="1:5" ht="12.75">
      <c r="A2224" s="6">
        <v>44981.135416666664</v>
      </c>
      <c r="B2224" s="7">
        <v>-1566.748046875</v>
      </c>
      <c r="C2224" s="8">
        <v>4650</v>
      </c>
      <c r="D2224" s="8">
        <v>-3100</v>
      </c>
      <c r="E2224" s="7">
        <v>-31.5687465667725</v>
      </c>
    </row>
    <row r="2225" spans="1:5" ht="12.75">
      <c r="A2225" s="6">
        <v>44981.14583333333</v>
      </c>
      <c r="B2225" s="7">
        <v>-1522.58459472656</v>
      </c>
      <c r="C2225" s="8">
        <v>4182</v>
      </c>
      <c r="D2225" s="8">
        <v>-2974.61108398438</v>
      </c>
      <c r="E2225" s="7">
        <v>-27.1060428619385</v>
      </c>
    </row>
    <row r="2226" spans="1:5" ht="12.75">
      <c r="A2226" s="6">
        <v>44981.15625</v>
      </c>
      <c r="B2226" s="7">
        <v>-1093.16162109375</v>
      </c>
      <c r="C2226" s="8">
        <v>600</v>
      </c>
      <c r="D2226" s="8">
        <v>-1575</v>
      </c>
      <c r="E2226" s="7">
        <v>-208.957809448242</v>
      </c>
    </row>
    <row r="2227" spans="1:5" ht="12.75">
      <c r="A2227" s="6">
        <v>44981.166666666664</v>
      </c>
      <c r="B2227" s="7">
        <v>-1278.28137207031</v>
      </c>
      <c r="C2227" s="8">
        <v>600</v>
      </c>
      <c r="D2227" s="8">
        <v>-1575</v>
      </c>
      <c r="E2227" s="7">
        <v>-255.783325195313</v>
      </c>
    </row>
    <row r="2228" spans="1:5" ht="12.75">
      <c r="A2228" s="6">
        <v>44981.17708333333</v>
      </c>
      <c r="B2228" s="7">
        <v>-1449.29138183594</v>
      </c>
      <c r="C2228" s="8">
        <v>600</v>
      </c>
      <c r="D2228" s="8">
        <v>-1575</v>
      </c>
      <c r="E2228" s="7">
        <v>-292.144348144531</v>
      </c>
    </row>
    <row r="2229" spans="1:5" ht="12.75">
      <c r="A2229" s="6">
        <v>44981.1875</v>
      </c>
      <c r="B2229" s="7">
        <v>-1572.12219238281</v>
      </c>
      <c r="C2229" s="8">
        <v>4443</v>
      </c>
      <c r="D2229" s="8">
        <v>-3022.0556640625</v>
      </c>
      <c r="E2229" s="7">
        <v>-294.136901855469</v>
      </c>
    </row>
    <row r="2230" spans="1:5" ht="12.75">
      <c r="A2230" s="6">
        <v>44981.197916666664</v>
      </c>
      <c r="B2230" s="7">
        <v>-1779.60888671875</v>
      </c>
      <c r="C2230" s="8">
        <v>4650</v>
      </c>
      <c r="D2230" s="8">
        <v>-3100</v>
      </c>
      <c r="E2230" s="7">
        <v>-160.641586303711</v>
      </c>
    </row>
    <row r="2231" spans="1:5" ht="12.75">
      <c r="A2231" s="6">
        <v>44981.20833333333</v>
      </c>
      <c r="B2231" s="7">
        <v>-1755.80395507813</v>
      </c>
      <c r="C2231" s="8">
        <v>4650</v>
      </c>
      <c r="D2231" s="8">
        <v>-3100</v>
      </c>
      <c r="E2231" s="7">
        <v>-139.133697509766</v>
      </c>
    </row>
    <row r="2232" spans="1:5" ht="12.75">
      <c r="A2232" s="6">
        <v>44981.21875</v>
      </c>
      <c r="B2232" s="7">
        <v>-1653.66149902344</v>
      </c>
      <c r="C2232" s="8">
        <v>4650</v>
      </c>
      <c r="D2232" s="8">
        <v>-3100</v>
      </c>
      <c r="E2232" s="7">
        <v>-253.808822631836</v>
      </c>
    </row>
    <row r="2233" spans="1:5" ht="12.75">
      <c r="A2233" s="6">
        <v>44981.229166666664</v>
      </c>
      <c r="B2233" s="7">
        <v>-1634.43383789063</v>
      </c>
      <c r="C2233" s="8">
        <v>4650</v>
      </c>
      <c r="D2233" s="8">
        <v>-3100</v>
      </c>
      <c r="E2233" s="7">
        <v>-375.460235595703</v>
      </c>
    </row>
    <row r="2234" spans="1:5" ht="12.75">
      <c r="A2234" s="6">
        <v>44981.23958333333</v>
      </c>
      <c r="B2234" s="7">
        <v>-1765.64611816406</v>
      </c>
      <c r="C2234" s="8">
        <v>4650</v>
      </c>
      <c r="D2234" s="8">
        <v>-3100</v>
      </c>
      <c r="E2234" s="7">
        <v>-369.278747558594</v>
      </c>
    </row>
    <row r="2235" spans="1:5" ht="12.75">
      <c r="A2235" s="6">
        <v>44981.25</v>
      </c>
      <c r="B2235" s="7">
        <v>-1581.52575683594</v>
      </c>
      <c r="C2235" s="8">
        <v>4650</v>
      </c>
      <c r="D2235" s="8">
        <v>-3100</v>
      </c>
      <c r="E2235" s="7">
        <v>-169.900207519531</v>
      </c>
    </row>
    <row r="2236" spans="1:5" ht="12.75">
      <c r="A2236" s="6">
        <v>44981.260416666664</v>
      </c>
      <c r="B2236" s="7">
        <v>-1258.67028808594</v>
      </c>
      <c r="C2236" s="8">
        <v>4650</v>
      </c>
      <c r="D2236" s="8">
        <v>-3100</v>
      </c>
      <c r="E2236" s="7">
        <v>178.963562011719</v>
      </c>
    </row>
    <row r="2237" spans="1:5" ht="12.75">
      <c r="A2237" s="6">
        <v>44981.27083333333</v>
      </c>
      <c r="B2237" s="7">
        <v>-1335.06579589844</v>
      </c>
      <c r="C2237" s="8">
        <v>4650</v>
      </c>
      <c r="D2237" s="8">
        <v>-3100</v>
      </c>
      <c r="E2237" s="7">
        <v>-67.6495742797852</v>
      </c>
    </row>
    <row r="2238" spans="1:5" ht="12.75">
      <c r="A2238" s="6">
        <v>44981.28125</v>
      </c>
      <c r="B2238" s="7">
        <v>-1537.87841796875</v>
      </c>
      <c r="C2238" s="8">
        <v>4650</v>
      </c>
      <c r="D2238" s="8">
        <v>-3100</v>
      </c>
      <c r="E2238" s="7">
        <v>-335.172698974609</v>
      </c>
    </row>
    <row r="2239" spans="1:5" ht="12.75">
      <c r="A2239" s="6">
        <v>44981.291666666664</v>
      </c>
      <c r="B2239" s="7">
        <v>-1530.18029785156</v>
      </c>
      <c r="C2239" s="8">
        <v>4650</v>
      </c>
      <c r="D2239" s="8">
        <v>-3100</v>
      </c>
      <c r="E2239" s="7">
        <v>-246.708038330078</v>
      </c>
    </row>
    <row r="2240" spans="1:5" ht="12.75">
      <c r="A2240" s="6">
        <v>44981.30208333333</v>
      </c>
      <c r="B2240" s="7">
        <v>-1171.73303222656</v>
      </c>
      <c r="C2240" s="8">
        <v>4650</v>
      </c>
      <c r="D2240" s="8">
        <v>-3100</v>
      </c>
      <c r="E2240" s="7">
        <v>-240.901809692383</v>
      </c>
    </row>
    <row r="2241" spans="1:5" ht="12.75">
      <c r="A2241" s="6">
        <v>44981.3125</v>
      </c>
      <c r="B2241" s="7">
        <v>-1109.64477539063</v>
      </c>
      <c r="C2241" s="8">
        <v>4650</v>
      </c>
      <c r="D2241" s="8">
        <v>-3100</v>
      </c>
      <c r="E2241" s="7">
        <v>16.2604274749756</v>
      </c>
    </row>
    <row r="2242" spans="1:5" ht="12.75">
      <c r="A2242" s="6">
        <v>44981.322916666664</v>
      </c>
      <c r="B2242" s="7">
        <v>-1219.25</v>
      </c>
      <c r="C2242" s="8">
        <v>4650</v>
      </c>
      <c r="D2242" s="8">
        <v>-3100</v>
      </c>
      <c r="E2242" s="7">
        <v>43.3663291931152</v>
      </c>
    </row>
    <row r="2243" spans="1:5" ht="12.75">
      <c r="A2243" s="6">
        <v>44981.33333333333</v>
      </c>
      <c r="B2243" s="7">
        <v>-1393.32006835938</v>
      </c>
      <c r="C2243" s="8">
        <v>4650</v>
      </c>
      <c r="D2243" s="8">
        <v>-3100</v>
      </c>
      <c r="E2243" s="7">
        <v>96.0482635498047</v>
      </c>
    </row>
    <row r="2244" spans="1:5" ht="12.75">
      <c r="A2244" s="6">
        <v>44981.34375</v>
      </c>
      <c r="B2244" s="7">
        <v>-1261.73791503906</v>
      </c>
      <c r="C2244" s="8">
        <v>4650</v>
      </c>
      <c r="D2244" s="8">
        <v>-3100</v>
      </c>
      <c r="E2244" s="7">
        <v>258.664672851563</v>
      </c>
    </row>
    <row r="2245" spans="1:5" ht="12.75">
      <c r="A2245" s="6">
        <v>44981.354166666664</v>
      </c>
      <c r="B2245" s="7">
        <v>-1280.11608886719</v>
      </c>
      <c r="C2245" s="8">
        <v>4650</v>
      </c>
      <c r="D2245" s="8">
        <v>-3100</v>
      </c>
      <c r="E2245" s="7">
        <v>265.088287353516</v>
      </c>
    </row>
    <row r="2246" spans="1:5" ht="12.75">
      <c r="A2246" s="6">
        <v>44981.36458333333</v>
      </c>
      <c r="B2246" s="7">
        <v>-1185.56091308594</v>
      </c>
      <c r="C2246" s="8">
        <v>4650</v>
      </c>
      <c r="D2246" s="8">
        <v>-3100</v>
      </c>
      <c r="E2246" s="7">
        <v>305.912506103516</v>
      </c>
    </row>
    <row r="2247" spans="1:5" ht="12.75">
      <c r="A2247" s="6">
        <v>44981.375</v>
      </c>
      <c r="B2247" s="7">
        <v>-1033.13684082031</v>
      </c>
      <c r="C2247" s="8">
        <v>4650</v>
      </c>
      <c r="D2247" s="8">
        <v>-3100</v>
      </c>
      <c r="E2247" s="7">
        <v>430.337158203125</v>
      </c>
    </row>
    <row r="2248" spans="1:5" ht="12.75">
      <c r="A2248" s="6">
        <v>44981.385416666664</v>
      </c>
      <c r="B2248" s="7">
        <v>-989.77294921875</v>
      </c>
      <c r="C2248" s="8">
        <v>4650</v>
      </c>
      <c r="D2248" s="8">
        <v>-3100</v>
      </c>
      <c r="E2248" s="7">
        <v>417.413513183594</v>
      </c>
    </row>
    <row r="2249" spans="1:5" ht="12.75">
      <c r="A2249" s="6">
        <v>44981.39583333333</v>
      </c>
      <c r="B2249" s="7">
        <v>-881.703430175781</v>
      </c>
      <c r="C2249" s="8">
        <v>4650</v>
      </c>
      <c r="D2249" s="8">
        <v>-3100</v>
      </c>
      <c r="E2249" s="7">
        <v>539.781372070313</v>
      </c>
    </row>
    <row r="2250" spans="1:5" ht="12.75">
      <c r="A2250" s="6">
        <v>44981.40625</v>
      </c>
      <c r="B2250" s="7">
        <v>-787.429626464844</v>
      </c>
      <c r="C2250" s="8">
        <v>4650</v>
      </c>
      <c r="D2250" s="8">
        <v>-3100</v>
      </c>
      <c r="E2250" s="7">
        <v>602.0341796875</v>
      </c>
    </row>
    <row r="2251" spans="1:5" ht="12.75">
      <c r="A2251" s="6">
        <v>44981.416666666664</v>
      </c>
      <c r="B2251" s="7">
        <v>-729.017944335938</v>
      </c>
      <c r="C2251" s="8">
        <v>4650</v>
      </c>
      <c r="D2251" s="8">
        <v>-3100</v>
      </c>
      <c r="E2251" s="7">
        <v>613.150085449219</v>
      </c>
    </row>
    <row r="2252" spans="1:5" ht="12.75">
      <c r="A2252" s="6">
        <v>44981.42708333333</v>
      </c>
      <c r="B2252" s="7">
        <v>-726.925170898438</v>
      </c>
      <c r="C2252" s="8">
        <v>4650</v>
      </c>
      <c r="D2252" s="8">
        <v>-3100</v>
      </c>
      <c r="E2252" s="7">
        <v>610.506164550781</v>
      </c>
    </row>
    <row r="2253" spans="1:5" ht="12.75">
      <c r="A2253" s="6">
        <v>44981.4375</v>
      </c>
      <c r="B2253" s="7">
        <v>-679.962951660156</v>
      </c>
      <c r="C2253" s="8">
        <v>4650</v>
      </c>
      <c r="D2253" s="8">
        <v>-3100</v>
      </c>
      <c r="E2253" s="7">
        <v>692.900634765625</v>
      </c>
    </row>
    <row r="2254" spans="1:5" ht="12.75">
      <c r="A2254" s="6">
        <v>44981.447916666664</v>
      </c>
      <c r="B2254" s="7">
        <v>-606.033020019531</v>
      </c>
      <c r="C2254" s="8">
        <v>4650</v>
      </c>
      <c r="D2254" s="8">
        <v>-3100</v>
      </c>
      <c r="E2254" s="7">
        <v>785.32275390625</v>
      </c>
    </row>
    <row r="2255" spans="1:5" ht="12.75">
      <c r="A2255" s="6">
        <v>44981.45833333333</v>
      </c>
      <c r="B2255" s="7">
        <v>-681.583801269531</v>
      </c>
      <c r="C2255" s="8">
        <v>4650</v>
      </c>
      <c r="D2255" s="8">
        <v>-3100</v>
      </c>
      <c r="E2255" s="7">
        <v>740.853393554688</v>
      </c>
    </row>
    <row r="2256" spans="1:5" ht="12.75">
      <c r="A2256" s="6">
        <v>44981.46875</v>
      </c>
      <c r="B2256" s="7">
        <v>-451.123138427734</v>
      </c>
      <c r="C2256" s="8">
        <v>4650</v>
      </c>
      <c r="D2256" s="8">
        <v>-3100</v>
      </c>
      <c r="E2256" s="7">
        <v>776.233581542969</v>
      </c>
    </row>
    <row r="2257" spans="1:5" ht="12.75">
      <c r="A2257" s="6">
        <v>44981.479166666664</v>
      </c>
      <c r="B2257" s="7">
        <v>-570.930419921875</v>
      </c>
      <c r="C2257" s="8">
        <v>4650</v>
      </c>
      <c r="D2257" s="8">
        <v>-3100</v>
      </c>
      <c r="E2257" s="7">
        <v>623.189453125</v>
      </c>
    </row>
    <row r="2258" spans="1:5" ht="12.75">
      <c r="A2258" s="6">
        <v>44981.48958333333</v>
      </c>
      <c r="B2258" s="7">
        <v>-821.612976074219</v>
      </c>
      <c r="C2258" s="8">
        <v>4650</v>
      </c>
      <c r="D2258" s="8">
        <v>-3100</v>
      </c>
      <c r="E2258" s="7">
        <v>402.236938476563</v>
      </c>
    </row>
    <row r="2259" spans="1:5" ht="12.75">
      <c r="A2259" s="6">
        <v>44981.5</v>
      </c>
      <c r="B2259" s="7">
        <v>-1032.38269042969</v>
      </c>
      <c r="C2259" s="8">
        <v>4650</v>
      </c>
      <c r="D2259" s="8">
        <v>-3100</v>
      </c>
      <c r="E2259" s="7">
        <v>252.718444824219</v>
      </c>
    </row>
    <row r="2260" spans="1:5" ht="12.75">
      <c r="A2260" s="6">
        <v>44981.510416666664</v>
      </c>
      <c r="B2260" s="7">
        <v>-1121.91467285156</v>
      </c>
      <c r="C2260" s="8">
        <v>4650</v>
      </c>
      <c r="D2260" s="8">
        <v>-3100</v>
      </c>
      <c r="E2260" s="7">
        <v>244.55094909668</v>
      </c>
    </row>
    <row r="2261" spans="1:5" ht="12.75">
      <c r="A2261" s="6">
        <v>44981.52083333333</v>
      </c>
      <c r="B2261" s="7">
        <v>-924.29150390625</v>
      </c>
      <c r="C2261" s="8">
        <v>4650</v>
      </c>
      <c r="D2261" s="8">
        <v>-3100</v>
      </c>
      <c r="E2261" s="7">
        <v>258.083953857422</v>
      </c>
    </row>
    <row r="2262" spans="1:5" ht="12.75">
      <c r="A2262" s="6">
        <v>44981.53125</v>
      </c>
      <c r="B2262" s="7">
        <v>-835.357116699219</v>
      </c>
      <c r="C2262" s="8">
        <v>4650</v>
      </c>
      <c r="D2262" s="8">
        <v>-3100</v>
      </c>
      <c r="E2262" s="7">
        <v>195.670104980469</v>
      </c>
    </row>
    <row r="2263" spans="1:5" ht="12.75">
      <c r="A2263" s="6">
        <v>44981.541666666664</v>
      </c>
      <c r="B2263" s="7">
        <v>-827.588317871094</v>
      </c>
      <c r="C2263" s="8">
        <v>4650</v>
      </c>
      <c r="D2263" s="8">
        <v>-3100</v>
      </c>
      <c r="E2263" s="7">
        <v>132.93603515625</v>
      </c>
    </row>
    <row r="2264" spans="1:5" ht="12.75">
      <c r="A2264" s="6">
        <v>44981.55208333333</v>
      </c>
      <c r="B2264" s="7">
        <v>-945.848022460938</v>
      </c>
      <c r="C2264" s="8">
        <v>4650</v>
      </c>
      <c r="D2264" s="8">
        <v>-3100</v>
      </c>
      <c r="E2264" s="7">
        <v>130.135314941406</v>
      </c>
    </row>
    <row r="2265" spans="1:5" ht="12.75">
      <c r="A2265" s="6">
        <v>44981.5625</v>
      </c>
      <c r="B2265" s="7">
        <v>-718.599365234375</v>
      </c>
      <c r="C2265" s="8">
        <v>4650</v>
      </c>
      <c r="D2265" s="8">
        <v>-3100</v>
      </c>
      <c r="E2265" s="7">
        <v>73.8215408325195</v>
      </c>
    </row>
    <row r="2266" spans="1:5" ht="12.75">
      <c r="A2266" s="6">
        <v>44981.572916666664</v>
      </c>
      <c r="B2266" s="7">
        <v>-627.627380371094</v>
      </c>
      <c r="C2266" s="8">
        <v>4650</v>
      </c>
      <c r="D2266" s="8">
        <v>-3100</v>
      </c>
      <c r="E2266" s="7">
        <v>-26.2505683898926</v>
      </c>
    </row>
    <row r="2267" spans="1:5" ht="12.75">
      <c r="A2267" s="6">
        <v>44981.58333333333</v>
      </c>
      <c r="B2267" s="7">
        <v>-612.06884765625</v>
      </c>
      <c r="C2267" s="8">
        <v>4650</v>
      </c>
      <c r="D2267" s="8">
        <v>-3100</v>
      </c>
      <c r="E2267" s="7">
        <v>-99.2160263061523</v>
      </c>
    </row>
    <row r="2268" spans="1:5" ht="12.75">
      <c r="A2268" s="6">
        <v>44981.59375</v>
      </c>
      <c r="B2268" s="7">
        <v>-780.279418945313</v>
      </c>
      <c r="C2268" s="8">
        <v>4650</v>
      </c>
      <c r="D2268" s="8">
        <v>-3100</v>
      </c>
      <c r="E2268" s="7">
        <v>-47.935245513916</v>
      </c>
    </row>
    <row r="2269" spans="1:5" ht="12.75">
      <c r="A2269" s="6">
        <v>44981.604166666664</v>
      </c>
      <c r="B2269" s="7">
        <v>-725.683654785156</v>
      </c>
      <c r="C2269" s="8">
        <v>4650</v>
      </c>
      <c r="D2269" s="8">
        <v>-3100</v>
      </c>
      <c r="E2269" s="7">
        <v>-15.155200958252</v>
      </c>
    </row>
    <row r="2270" spans="1:5" ht="12.75">
      <c r="A2270" s="6">
        <v>44981.61458333333</v>
      </c>
      <c r="B2270" s="7">
        <v>-649.3203125</v>
      </c>
      <c r="C2270" s="8">
        <v>4650</v>
      </c>
      <c r="D2270" s="8">
        <v>-3100</v>
      </c>
      <c r="E2270" s="7">
        <v>59.946605682373</v>
      </c>
    </row>
    <row r="2271" spans="1:5" ht="12.75">
      <c r="A2271" s="6">
        <v>44981.625</v>
      </c>
      <c r="B2271" s="7">
        <v>-579.398071289063</v>
      </c>
      <c r="C2271" s="8">
        <v>4650</v>
      </c>
      <c r="D2271" s="8">
        <v>-3100</v>
      </c>
      <c r="E2271" s="7">
        <v>41.9531173706055</v>
      </c>
    </row>
    <row r="2272" spans="1:5" ht="12.75">
      <c r="A2272" s="6">
        <v>44981.635416666664</v>
      </c>
      <c r="B2272" s="7">
        <v>-569.245788574219</v>
      </c>
      <c r="C2272" s="8">
        <v>4650</v>
      </c>
      <c r="D2272" s="8">
        <v>-3100</v>
      </c>
      <c r="E2272" s="7">
        <v>175.366592407227</v>
      </c>
    </row>
    <row r="2273" spans="1:5" ht="12.75">
      <c r="A2273" s="6">
        <v>44981.64583333333</v>
      </c>
      <c r="B2273" s="7">
        <v>-356.309234619141</v>
      </c>
      <c r="C2273" s="8">
        <v>4650</v>
      </c>
      <c r="D2273" s="8">
        <v>-3100</v>
      </c>
      <c r="E2273" s="7">
        <v>255.552230834961</v>
      </c>
    </row>
    <row r="2274" spans="1:5" ht="12.75">
      <c r="A2274" s="6">
        <v>44981.65625</v>
      </c>
      <c r="B2274" s="7">
        <v>-403.495208740234</v>
      </c>
      <c r="C2274" s="8">
        <v>4650</v>
      </c>
      <c r="D2274" s="8">
        <v>-3100</v>
      </c>
      <c r="E2274" s="7">
        <v>158.683319091797</v>
      </c>
    </row>
    <row r="2275" spans="1:5" ht="12.75">
      <c r="A2275" s="6">
        <v>44981.666666666664</v>
      </c>
      <c r="B2275" s="7">
        <v>-353.131958007813</v>
      </c>
      <c r="C2275" s="8">
        <v>4650</v>
      </c>
      <c r="D2275" s="8">
        <v>-3100</v>
      </c>
      <c r="E2275" s="7">
        <v>107.334266662598</v>
      </c>
    </row>
    <row r="2276" spans="1:5" ht="12.75">
      <c r="A2276" s="6">
        <v>44981.67708333333</v>
      </c>
      <c r="B2276" s="7">
        <v>-319.370727539063</v>
      </c>
      <c r="C2276" s="8">
        <v>4650</v>
      </c>
      <c r="D2276" s="8">
        <v>-3100</v>
      </c>
      <c r="E2276" s="7">
        <v>-113.225051879883</v>
      </c>
    </row>
    <row r="2277" spans="1:5" ht="12.75">
      <c r="A2277" s="6">
        <v>44981.6875</v>
      </c>
      <c r="B2277" s="7">
        <v>-233.083953857422</v>
      </c>
      <c r="C2277" s="8">
        <v>4632.5712890625</v>
      </c>
      <c r="D2277" s="8">
        <v>-3045.56665039063</v>
      </c>
      <c r="E2277" s="7">
        <v>-135.580993652344</v>
      </c>
    </row>
    <row r="2278" spans="1:5" ht="12.75">
      <c r="A2278" s="6">
        <v>44981.697916666664</v>
      </c>
      <c r="B2278" s="7">
        <v>-285.901153564453</v>
      </c>
      <c r="C2278" s="8">
        <v>4650</v>
      </c>
      <c r="D2278" s="8">
        <v>-3100</v>
      </c>
      <c r="E2278" s="7">
        <v>-182.178161621094</v>
      </c>
    </row>
    <row r="2279" spans="1:5" ht="12.75">
      <c r="A2279" s="6">
        <v>44981.70833333333</v>
      </c>
      <c r="B2279" s="7">
        <v>-290.518890380859</v>
      </c>
      <c r="C2279" s="8">
        <v>4650</v>
      </c>
      <c r="D2279" s="8">
        <v>-3100</v>
      </c>
      <c r="E2279" s="7">
        <v>-273.627563476563</v>
      </c>
    </row>
    <row r="2280" spans="1:5" ht="12.75">
      <c r="A2280" s="6">
        <v>44981.71875</v>
      </c>
      <c r="B2280" s="7">
        <v>-519.853942871094</v>
      </c>
      <c r="C2280" s="8">
        <v>4650</v>
      </c>
      <c r="D2280" s="8">
        <v>-3100</v>
      </c>
      <c r="E2280" s="7">
        <v>-394.472900390625</v>
      </c>
    </row>
    <row r="2281" spans="1:5" ht="12.75">
      <c r="A2281" s="6">
        <v>44981.729166666664</v>
      </c>
      <c r="B2281" s="7">
        <v>-627.389282226563</v>
      </c>
      <c r="C2281" s="8">
        <v>4650</v>
      </c>
      <c r="D2281" s="8">
        <v>-3100</v>
      </c>
      <c r="E2281" s="7">
        <v>-529.965759277344</v>
      </c>
    </row>
    <row r="2282" spans="1:5" ht="12.75">
      <c r="A2282" s="6">
        <v>44981.73958333333</v>
      </c>
      <c r="B2282" s="7">
        <v>-670.099914550781</v>
      </c>
      <c r="C2282" s="8">
        <v>4650</v>
      </c>
      <c r="D2282" s="8">
        <v>-3100</v>
      </c>
      <c r="E2282" s="7">
        <v>-594.282409667969</v>
      </c>
    </row>
    <row r="2283" spans="1:5" ht="12.75">
      <c r="A2283" s="6">
        <v>44981.75</v>
      </c>
      <c r="B2283" s="7">
        <v>-781.299560546875</v>
      </c>
      <c r="C2283" s="8">
        <v>4650</v>
      </c>
      <c r="D2283" s="8">
        <v>-3100</v>
      </c>
      <c r="E2283" s="7">
        <v>-490.020355224609</v>
      </c>
    </row>
    <row r="2284" spans="1:5" ht="12.75">
      <c r="A2284" s="6">
        <v>44981.760416666664</v>
      </c>
      <c r="B2284" s="7">
        <v>-722.608825683594</v>
      </c>
      <c r="C2284" s="8">
        <v>4650</v>
      </c>
      <c r="D2284" s="8">
        <v>-3100</v>
      </c>
      <c r="E2284" s="7">
        <v>-655.750122070313</v>
      </c>
    </row>
    <row r="2285" spans="1:5" ht="12.75">
      <c r="A2285" s="6">
        <v>44981.77083333333</v>
      </c>
      <c r="B2285" s="7">
        <v>-647.465393066406</v>
      </c>
      <c r="C2285" s="8">
        <v>4650</v>
      </c>
      <c r="D2285" s="8">
        <v>-3100</v>
      </c>
      <c r="E2285" s="7">
        <v>-570.858154296875</v>
      </c>
    </row>
    <row r="2286" spans="1:5" ht="12.75">
      <c r="A2286" s="6">
        <v>44981.78125</v>
      </c>
      <c r="B2286" s="7">
        <v>-751.36474609375</v>
      </c>
      <c r="C2286" s="8">
        <v>4650</v>
      </c>
      <c r="D2286" s="8">
        <v>-3100</v>
      </c>
      <c r="E2286" s="7">
        <v>-462.095916748047</v>
      </c>
    </row>
    <row r="2287" spans="1:5" ht="12.75">
      <c r="A2287" s="6">
        <v>44981.791666666664</v>
      </c>
      <c r="B2287" s="7">
        <v>-720.97705078125</v>
      </c>
      <c r="C2287" s="8">
        <v>4650</v>
      </c>
      <c r="D2287" s="8">
        <v>-3100</v>
      </c>
      <c r="E2287" s="7">
        <v>-442.598876953125</v>
      </c>
    </row>
    <row r="2288" spans="1:5" ht="12.75">
      <c r="A2288" s="6">
        <v>44981.80208333333</v>
      </c>
      <c r="B2288" s="7">
        <v>-942.519470214844</v>
      </c>
      <c r="C2288" s="8">
        <v>4650</v>
      </c>
      <c r="D2288" s="8">
        <v>-3100</v>
      </c>
      <c r="E2288" s="7">
        <v>-401.064666748047</v>
      </c>
    </row>
    <row r="2289" spans="1:5" ht="12.75">
      <c r="A2289" s="6">
        <v>44981.8125</v>
      </c>
      <c r="B2289" s="7">
        <v>-861.731506347656</v>
      </c>
      <c r="C2289" s="8">
        <v>4650</v>
      </c>
      <c r="D2289" s="8">
        <v>-3100</v>
      </c>
      <c r="E2289" s="7">
        <v>-318.338714599609</v>
      </c>
    </row>
    <row r="2290" spans="1:5" ht="12.75">
      <c r="A2290" s="6">
        <v>44981.822916666664</v>
      </c>
      <c r="B2290" s="7">
        <v>-832.134826660156</v>
      </c>
      <c r="C2290" s="8">
        <v>4650</v>
      </c>
      <c r="D2290" s="8">
        <v>-3100</v>
      </c>
      <c r="E2290" s="7">
        <v>-417.344451904297</v>
      </c>
    </row>
    <row r="2291" spans="1:5" ht="12.75">
      <c r="A2291" s="6">
        <v>44981.83333333333</v>
      </c>
      <c r="B2291" s="7">
        <v>-793.202697753906</v>
      </c>
      <c r="C2291" s="8">
        <v>4650</v>
      </c>
      <c r="D2291" s="8">
        <v>-3100</v>
      </c>
      <c r="E2291" s="7">
        <v>-379.388885498047</v>
      </c>
    </row>
    <row r="2292" spans="1:5" ht="12.75">
      <c r="A2292" s="6">
        <v>44981.84375</v>
      </c>
      <c r="B2292" s="7">
        <v>-930.773193359375</v>
      </c>
      <c r="C2292" s="8">
        <v>4650</v>
      </c>
      <c r="D2292" s="8">
        <v>-3100</v>
      </c>
      <c r="E2292" s="7">
        <v>-377.893432617188</v>
      </c>
    </row>
    <row r="2293" spans="1:5" ht="12.75">
      <c r="A2293" s="6">
        <v>44981.854166666664</v>
      </c>
      <c r="B2293" s="7">
        <v>-839.236511230469</v>
      </c>
      <c r="C2293" s="8">
        <v>4650</v>
      </c>
      <c r="D2293" s="8">
        <v>-3100</v>
      </c>
      <c r="E2293" s="7">
        <v>-377.485595703125</v>
      </c>
    </row>
    <row r="2294" spans="1:5" ht="12.75">
      <c r="A2294" s="6">
        <v>44981.86458333333</v>
      </c>
      <c r="B2294" s="7">
        <v>-786.9892578125</v>
      </c>
      <c r="C2294" s="8">
        <v>4650</v>
      </c>
      <c r="D2294" s="8">
        <v>-3100</v>
      </c>
      <c r="E2294" s="7">
        <v>-410.198059082031</v>
      </c>
    </row>
    <row r="2295" spans="1:5" ht="12.75">
      <c r="A2295" s="6">
        <v>44981.875</v>
      </c>
      <c r="B2295" s="7">
        <v>-714.050109863281</v>
      </c>
      <c r="C2295" s="8">
        <v>4650</v>
      </c>
      <c r="D2295" s="8">
        <v>-3100</v>
      </c>
      <c r="E2295" s="7">
        <v>-473.756072998047</v>
      </c>
    </row>
    <row r="2296" spans="1:5" ht="12.75">
      <c r="A2296" s="6">
        <v>44981.885416666664</v>
      </c>
      <c r="B2296" s="7">
        <v>-861.729736328125</v>
      </c>
      <c r="C2296" s="8">
        <v>4650</v>
      </c>
      <c r="D2296" s="8">
        <v>-3100</v>
      </c>
      <c r="E2296" s="7">
        <v>-341.594085693359</v>
      </c>
    </row>
    <row r="2297" spans="1:5" ht="12.75">
      <c r="A2297" s="6">
        <v>44981.89583333333</v>
      </c>
      <c r="B2297" s="7">
        <v>-753.818115234375</v>
      </c>
      <c r="C2297" s="8">
        <v>4650</v>
      </c>
      <c r="D2297" s="8">
        <v>-3100</v>
      </c>
      <c r="E2297" s="7">
        <v>-396.258911132813</v>
      </c>
    </row>
    <row r="2298" spans="1:5" ht="12.75">
      <c r="A2298" s="6">
        <v>44981.90625</v>
      </c>
      <c r="B2298" s="7">
        <v>-624.001342773438</v>
      </c>
      <c r="C2298" s="8">
        <v>4650</v>
      </c>
      <c r="D2298" s="8">
        <v>-3100</v>
      </c>
      <c r="E2298" s="7">
        <v>-435.786254882813</v>
      </c>
    </row>
    <row r="2299" spans="1:5" ht="12.75">
      <c r="A2299" s="6">
        <v>44981.916666666664</v>
      </c>
      <c r="B2299" s="7">
        <v>-648.286560058594</v>
      </c>
      <c r="C2299" s="8">
        <v>4650</v>
      </c>
      <c r="D2299" s="8">
        <v>-3100</v>
      </c>
      <c r="E2299" s="7">
        <v>-505.555206298828</v>
      </c>
    </row>
    <row r="2300" spans="1:5" ht="12.75">
      <c r="A2300" s="6">
        <v>44981.92708333333</v>
      </c>
      <c r="B2300" s="7">
        <v>-995.015502929688</v>
      </c>
      <c r="C2300" s="8">
        <v>4650</v>
      </c>
      <c r="D2300" s="8">
        <v>-3100</v>
      </c>
      <c r="E2300" s="7">
        <v>-582.316650390625</v>
      </c>
    </row>
    <row r="2301" spans="1:5" ht="12.75">
      <c r="A2301" s="6">
        <v>44981.9375</v>
      </c>
      <c r="B2301" s="7">
        <v>-1085.81323242188</v>
      </c>
      <c r="C2301" s="8">
        <v>4650</v>
      </c>
      <c r="D2301" s="8">
        <v>-3100</v>
      </c>
      <c r="E2301" s="7">
        <v>-733.278381347656</v>
      </c>
    </row>
    <row r="2302" spans="1:5" ht="12.75">
      <c r="A2302" s="6">
        <v>44981.947916666664</v>
      </c>
      <c r="B2302" s="7">
        <v>-957.395874023438</v>
      </c>
      <c r="C2302" s="8">
        <v>4650</v>
      </c>
      <c r="D2302" s="8">
        <v>-3100</v>
      </c>
      <c r="E2302" s="7">
        <v>-769.258728027344</v>
      </c>
    </row>
    <row r="2303" spans="1:5" ht="12.75">
      <c r="A2303" s="6">
        <v>44981.95833333333</v>
      </c>
      <c r="B2303" s="7">
        <v>-815.712219238281</v>
      </c>
      <c r="C2303" s="8">
        <v>4650</v>
      </c>
      <c r="D2303" s="8">
        <v>-3100</v>
      </c>
      <c r="E2303" s="7">
        <v>-582.867126464844</v>
      </c>
    </row>
    <row r="2304" spans="1:5" ht="12.75">
      <c r="A2304" s="6">
        <v>44981.96875</v>
      </c>
      <c r="B2304" s="7">
        <v>-869.894836425781</v>
      </c>
      <c r="C2304" s="8">
        <v>4650</v>
      </c>
      <c r="D2304" s="8">
        <v>-3100</v>
      </c>
      <c r="E2304" s="7">
        <v>-339.069732666016</v>
      </c>
    </row>
    <row r="2305" spans="1:5" ht="12.75">
      <c r="A2305" s="6">
        <v>44981.979166666664</v>
      </c>
      <c r="B2305" s="7">
        <v>-818.475952148438</v>
      </c>
      <c r="C2305" s="8">
        <v>4650</v>
      </c>
      <c r="D2305" s="8">
        <v>-3100</v>
      </c>
      <c r="E2305" s="7">
        <v>-284.214630126953</v>
      </c>
    </row>
    <row r="2306" spans="1:5" ht="12.75">
      <c r="A2306" s="6">
        <v>44981.98958333333</v>
      </c>
      <c r="B2306" s="7">
        <v>-698.05908203125</v>
      </c>
      <c r="C2306" s="8">
        <v>4650</v>
      </c>
      <c r="D2306" s="8">
        <v>-3100</v>
      </c>
      <c r="E2306" s="7">
        <v>-229.7119140625</v>
      </c>
    </row>
    <row r="2307" spans="1:5" ht="12.75">
      <c r="A2307" s="6">
        <v>44982</v>
      </c>
      <c r="B2307" s="7">
        <v>-739.228881835938</v>
      </c>
      <c r="C2307" s="8">
        <v>4650</v>
      </c>
      <c r="D2307" s="8">
        <v>-3100</v>
      </c>
      <c r="E2307" s="7">
        <v>-243.511306762695</v>
      </c>
    </row>
    <row r="2308" spans="1:5" ht="12.75">
      <c r="A2308" s="6">
        <v>44982.010416666664</v>
      </c>
      <c r="B2308" s="7">
        <v>-1067.2763671875</v>
      </c>
      <c r="C2308" s="8">
        <v>4650</v>
      </c>
      <c r="D2308" s="8">
        <v>-3100</v>
      </c>
      <c r="E2308" s="7">
        <v>-355.401611328125</v>
      </c>
    </row>
    <row r="2309" spans="1:5" ht="12.75">
      <c r="A2309" s="6">
        <v>44982.02083333333</v>
      </c>
      <c r="B2309" s="7">
        <v>-997.653015136719</v>
      </c>
      <c r="C2309" s="8">
        <v>4650</v>
      </c>
      <c r="D2309" s="8">
        <v>-3100</v>
      </c>
      <c r="E2309" s="7">
        <v>-328.035461425781</v>
      </c>
    </row>
    <row r="2310" spans="1:5" ht="12.75">
      <c r="A2310" s="6">
        <v>44982.03125</v>
      </c>
      <c r="B2310" s="7">
        <v>-970.800048828125</v>
      </c>
      <c r="C2310" s="8">
        <v>4650</v>
      </c>
      <c r="D2310" s="8">
        <v>-3100</v>
      </c>
      <c r="E2310" s="7">
        <v>-244.83024597168</v>
      </c>
    </row>
    <row r="2311" spans="1:5" ht="12.75">
      <c r="A2311" s="6">
        <v>44982.041666666664</v>
      </c>
      <c r="B2311" s="7">
        <v>-838.090148925781</v>
      </c>
      <c r="C2311" s="8">
        <v>4650</v>
      </c>
      <c r="D2311" s="8">
        <v>-3100</v>
      </c>
      <c r="E2311" s="7">
        <v>-269.708557128906</v>
      </c>
    </row>
    <row r="2312" spans="1:5" ht="12.75">
      <c r="A2312" s="6">
        <v>44982.05208333333</v>
      </c>
      <c r="B2312" s="7">
        <v>-998.627197265625</v>
      </c>
      <c r="C2312" s="8">
        <v>4650</v>
      </c>
      <c r="D2312" s="8">
        <v>-3100</v>
      </c>
      <c r="E2312" s="7">
        <v>-243.172454833984</v>
      </c>
    </row>
    <row r="2313" spans="1:5" ht="12.75">
      <c r="A2313" s="6">
        <v>44982.0625</v>
      </c>
      <c r="B2313" s="7">
        <v>-943.818664550781</v>
      </c>
      <c r="C2313" s="8">
        <v>4650</v>
      </c>
      <c r="D2313" s="8">
        <v>-3100</v>
      </c>
      <c r="E2313" s="7">
        <v>-146.572830200195</v>
      </c>
    </row>
    <row r="2314" spans="1:5" ht="12.75">
      <c r="A2314" s="6">
        <v>44982.072916666664</v>
      </c>
      <c r="B2314" s="7">
        <v>-971.460205078125</v>
      </c>
      <c r="C2314" s="8">
        <v>4650</v>
      </c>
      <c r="D2314" s="8">
        <v>-3100</v>
      </c>
      <c r="E2314" s="7">
        <v>-134.575393676758</v>
      </c>
    </row>
    <row r="2315" spans="1:5" ht="12.75">
      <c r="A2315" s="6">
        <v>44982.08333333333</v>
      </c>
      <c r="B2315" s="7">
        <v>-980.297912597656</v>
      </c>
      <c r="C2315" s="8">
        <v>4650</v>
      </c>
      <c r="D2315" s="8">
        <v>-3100</v>
      </c>
      <c r="E2315" s="7">
        <v>-189.944900512695</v>
      </c>
    </row>
    <row r="2316" spans="1:5" ht="12.75">
      <c r="A2316" s="6">
        <v>44982.09375</v>
      </c>
      <c r="B2316" s="7">
        <v>-826.342895507813</v>
      </c>
      <c r="C2316" s="8">
        <v>4650</v>
      </c>
      <c r="D2316" s="8">
        <v>-3100</v>
      </c>
      <c r="E2316" s="7">
        <v>-234.046600341797</v>
      </c>
    </row>
    <row r="2317" spans="1:5" ht="12.75">
      <c r="A2317" s="6">
        <v>44982.104166666664</v>
      </c>
      <c r="B2317" s="7">
        <v>-812.013366699219</v>
      </c>
      <c r="C2317" s="8">
        <v>4650</v>
      </c>
      <c r="D2317" s="8">
        <v>-3100</v>
      </c>
      <c r="E2317" s="7">
        <v>-170.514038085938</v>
      </c>
    </row>
    <row r="2318" spans="1:5" ht="12.75">
      <c r="A2318" s="6">
        <v>44982.11458333333</v>
      </c>
      <c r="B2318" s="7">
        <v>-855.176452636719</v>
      </c>
      <c r="C2318" s="8">
        <v>4650</v>
      </c>
      <c r="D2318" s="8">
        <v>-3100</v>
      </c>
      <c r="E2318" s="7">
        <v>-215.628829956055</v>
      </c>
    </row>
    <row r="2319" spans="1:5" ht="12.75">
      <c r="A2319" s="6">
        <v>44982.125</v>
      </c>
      <c r="B2319" s="7">
        <v>-903.698059082031</v>
      </c>
      <c r="C2319" s="8">
        <v>4650</v>
      </c>
      <c r="D2319" s="8">
        <v>-3100</v>
      </c>
      <c r="E2319" s="7">
        <v>-229.967468261719</v>
      </c>
    </row>
    <row r="2320" spans="1:5" ht="12.75">
      <c r="A2320" s="6">
        <v>44982.135416666664</v>
      </c>
      <c r="B2320" s="7">
        <v>-916.137878417969</v>
      </c>
      <c r="C2320" s="8">
        <v>4650</v>
      </c>
      <c r="D2320" s="8">
        <v>-3100</v>
      </c>
      <c r="E2320" s="7">
        <v>-224.944534301758</v>
      </c>
    </row>
    <row r="2321" spans="1:5" ht="12.75">
      <c r="A2321" s="6">
        <v>44982.14583333333</v>
      </c>
      <c r="B2321" s="7">
        <v>-1000.533203125</v>
      </c>
      <c r="C2321" s="8">
        <v>4650</v>
      </c>
      <c r="D2321" s="8">
        <v>-3100</v>
      </c>
      <c r="E2321" s="7">
        <v>-267.714630126953</v>
      </c>
    </row>
    <row r="2322" spans="1:5" ht="12.75">
      <c r="A2322" s="6">
        <v>44982.15625</v>
      </c>
      <c r="B2322" s="7">
        <v>-1019.28131103516</v>
      </c>
      <c r="C2322" s="8">
        <v>4650</v>
      </c>
      <c r="D2322" s="8">
        <v>-3100</v>
      </c>
      <c r="E2322" s="7">
        <v>-294.734222412109</v>
      </c>
    </row>
    <row r="2323" spans="1:5" ht="12.75">
      <c r="A2323" s="6">
        <v>44982.166666666664</v>
      </c>
      <c r="B2323" s="7">
        <v>-1029.80590820313</v>
      </c>
      <c r="C2323" s="8">
        <v>4650</v>
      </c>
      <c r="D2323" s="8">
        <v>-3100</v>
      </c>
      <c r="E2323" s="7">
        <v>-319.129058837891</v>
      </c>
    </row>
    <row r="2324" spans="1:5" ht="12.75">
      <c r="A2324" s="6">
        <v>44982.17708333333</v>
      </c>
      <c r="B2324" s="7">
        <v>-887.740478515625</v>
      </c>
      <c r="C2324" s="8">
        <v>4650</v>
      </c>
      <c r="D2324" s="8">
        <v>-3100</v>
      </c>
      <c r="E2324" s="7">
        <v>-277.922393798828</v>
      </c>
    </row>
    <row r="2325" spans="1:5" ht="12.75">
      <c r="A2325" s="6">
        <v>44982.1875</v>
      </c>
      <c r="B2325" s="7">
        <v>-850.8095703125</v>
      </c>
      <c r="C2325" s="8">
        <v>4650</v>
      </c>
      <c r="D2325" s="8">
        <v>-3100</v>
      </c>
      <c r="E2325" s="7">
        <v>-318.496032714844</v>
      </c>
    </row>
    <row r="2326" spans="1:5" ht="12.75">
      <c r="A2326" s="6">
        <v>44982.197916666664</v>
      </c>
      <c r="B2326" s="7">
        <v>-958.532531738281</v>
      </c>
      <c r="C2326" s="8">
        <v>4650</v>
      </c>
      <c r="D2326" s="8">
        <v>-3100</v>
      </c>
      <c r="E2326" s="7">
        <v>-311.855438232422</v>
      </c>
    </row>
    <row r="2327" spans="1:5" ht="12.75">
      <c r="A2327" s="6">
        <v>44982.20833333333</v>
      </c>
      <c r="B2327" s="7">
        <v>-1086.11376953125</v>
      </c>
      <c r="C2327" s="8">
        <v>4650</v>
      </c>
      <c r="D2327" s="8">
        <v>-3100</v>
      </c>
      <c r="E2327" s="7">
        <v>-291.886932373047</v>
      </c>
    </row>
    <row r="2328" spans="1:5" ht="12.75">
      <c r="A2328" s="6">
        <v>44982.21875</v>
      </c>
      <c r="B2328" s="7">
        <v>-686.840209960938</v>
      </c>
      <c r="C2328" s="8">
        <v>4650</v>
      </c>
      <c r="D2328" s="8">
        <v>-3099.81860351563</v>
      </c>
      <c r="E2328" s="7">
        <v>-529.093200683594</v>
      </c>
    </row>
    <row r="2329" spans="1:5" ht="12.75">
      <c r="A2329" s="6">
        <v>44982.229166666664</v>
      </c>
      <c r="B2329" s="7">
        <v>-658.406127929688</v>
      </c>
      <c r="C2329" s="8">
        <v>4650</v>
      </c>
      <c r="D2329" s="8">
        <v>-3100</v>
      </c>
      <c r="E2329" s="7">
        <v>-421.057189941406</v>
      </c>
    </row>
    <row r="2330" spans="1:5" ht="12.75">
      <c r="A2330" s="6">
        <v>44982.23958333333</v>
      </c>
      <c r="B2330" s="7">
        <v>-691.235900878906</v>
      </c>
      <c r="C2330" s="8">
        <v>4650</v>
      </c>
      <c r="D2330" s="8">
        <v>-3100</v>
      </c>
      <c r="E2330" s="7">
        <v>-294.747894287109</v>
      </c>
    </row>
    <row r="2331" spans="1:5" ht="12.75">
      <c r="A2331" s="6">
        <v>44982.25</v>
      </c>
      <c r="B2331" s="7">
        <v>-690.721252441406</v>
      </c>
      <c r="C2331" s="8">
        <v>4650</v>
      </c>
      <c r="D2331" s="8">
        <v>-3100</v>
      </c>
      <c r="E2331" s="7">
        <v>-438.326629638672</v>
      </c>
    </row>
    <row r="2332" spans="1:5" ht="12.75">
      <c r="A2332" s="6">
        <v>44982.260416666664</v>
      </c>
      <c r="B2332" s="7">
        <v>-415.221405029297</v>
      </c>
      <c r="C2332" s="8">
        <v>4650</v>
      </c>
      <c r="D2332" s="8">
        <v>-3100</v>
      </c>
      <c r="E2332" s="7">
        <v>-424.872833251953</v>
      </c>
    </row>
    <row r="2333" spans="1:5" ht="12.75">
      <c r="A2333" s="6">
        <v>44982.27083333333</v>
      </c>
      <c r="B2333" s="7">
        <v>-398.517181396484</v>
      </c>
      <c r="C2333" s="8">
        <v>4650</v>
      </c>
      <c r="D2333" s="8">
        <v>-3100</v>
      </c>
      <c r="E2333" s="7">
        <v>-305.92431640625</v>
      </c>
    </row>
    <row r="2334" spans="1:5" ht="12.75">
      <c r="A2334" s="6">
        <v>44982.28125</v>
      </c>
      <c r="B2334" s="7">
        <v>-480.160278320313</v>
      </c>
      <c r="C2334" s="8">
        <v>4650</v>
      </c>
      <c r="D2334" s="8">
        <v>-3100</v>
      </c>
      <c r="E2334" s="7">
        <v>-325.377899169922</v>
      </c>
    </row>
    <row r="2335" spans="1:5" ht="12.75">
      <c r="A2335" s="6">
        <v>44982.291666666664</v>
      </c>
      <c r="B2335" s="7">
        <v>-531.946472167969</v>
      </c>
      <c r="C2335" s="8">
        <v>4650</v>
      </c>
      <c r="D2335" s="8">
        <v>-3100</v>
      </c>
      <c r="E2335" s="7">
        <v>-393.140533447266</v>
      </c>
    </row>
    <row r="2336" spans="1:5" ht="12.75">
      <c r="A2336" s="6">
        <v>44982.30208333333</v>
      </c>
      <c r="B2336" s="7">
        <v>-246.981842041016</v>
      </c>
      <c r="C2336" s="8">
        <v>4650</v>
      </c>
      <c r="D2336" s="8">
        <v>-3100</v>
      </c>
      <c r="E2336" s="7">
        <v>-412.745788574219</v>
      </c>
    </row>
    <row r="2337" spans="1:5" ht="12.75">
      <c r="A2337" s="6">
        <v>44982.3125</v>
      </c>
      <c r="B2337" s="7">
        <v>-441.551971435547</v>
      </c>
      <c r="C2337" s="8">
        <v>4650</v>
      </c>
      <c r="D2337" s="8">
        <v>-3100</v>
      </c>
      <c r="E2337" s="7">
        <v>-393.969268798828</v>
      </c>
    </row>
    <row r="2338" spans="1:5" ht="12.75">
      <c r="A2338" s="6">
        <v>44982.322916666664</v>
      </c>
      <c r="B2338" s="7">
        <v>-533.826599121094</v>
      </c>
      <c r="C2338" s="8">
        <v>4650</v>
      </c>
      <c r="D2338" s="8">
        <v>-3100</v>
      </c>
      <c r="E2338" s="7">
        <v>-281.216003417969</v>
      </c>
    </row>
    <row r="2339" spans="1:5" ht="12.75">
      <c r="A2339" s="6">
        <v>44982.33333333333</v>
      </c>
      <c r="B2339" s="7">
        <v>-759.428283691406</v>
      </c>
      <c r="C2339" s="8">
        <v>4650</v>
      </c>
      <c r="D2339" s="8">
        <v>-3100</v>
      </c>
      <c r="E2339" s="7">
        <v>-318.704040527344</v>
      </c>
    </row>
    <row r="2340" spans="1:5" ht="12.75">
      <c r="A2340" s="6">
        <v>44982.34375</v>
      </c>
      <c r="B2340" s="7">
        <v>-524.286376953125</v>
      </c>
      <c r="C2340" s="8">
        <v>4650</v>
      </c>
      <c r="D2340" s="8">
        <v>-3100</v>
      </c>
      <c r="E2340" s="7">
        <v>-298.3037109375</v>
      </c>
    </row>
    <row r="2341" spans="1:5" ht="12.75">
      <c r="A2341" s="6">
        <v>44982.354166666664</v>
      </c>
      <c r="B2341" s="7">
        <v>-470.584045410156</v>
      </c>
      <c r="C2341" s="8">
        <v>4650</v>
      </c>
      <c r="D2341" s="8">
        <v>-3100</v>
      </c>
      <c r="E2341" s="7">
        <v>-402.164581298828</v>
      </c>
    </row>
    <row r="2342" spans="1:5" ht="12.75">
      <c r="A2342" s="6">
        <v>44982.36458333333</v>
      </c>
      <c r="B2342" s="7">
        <v>-362.614227294922</v>
      </c>
      <c r="C2342" s="8">
        <v>4650</v>
      </c>
      <c r="D2342" s="8">
        <v>-3100</v>
      </c>
      <c r="E2342" s="7">
        <v>-187.184875488281</v>
      </c>
    </row>
    <row r="2343" spans="1:5" ht="12.75">
      <c r="A2343" s="6">
        <v>44982.375</v>
      </c>
      <c r="B2343" s="7">
        <v>-369.627014160156</v>
      </c>
      <c r="C2343" s="8">
        <v>4650</v>
      </c>
      <c r="D2343" s="8">
        <v>-3100</v>
      </c>
      <c r="E2343" s="7">
        <v>-195.789855957031</v>
      </c>
    </row>
    <row r="2344" spans="1:5" ht="12.75">
      <c r="A2344" s="6">
        <v>44982.385416666664</v>
      </c>
      <c r="B2344" s="7">
        <v>-179.747695922852</v>
      </c>
      <c r="C2344" s="8">
        <v>4650</v>
      </c>
      <c r="D2344" s="8">
        <v>-3100</v>
      </c>
      <c r="E2344" s="7">
        <v>14.0199222564697</v>
      </c>
    </row>
    <row r="2345" spans="1:5" ht="12.75">
      <c r="A2345" s="6">
        <v>44982.39583333333</v>
      </c>
      <c r="B2345" s="7">
        <v>-11.997447013855</v>
      </c>
      <c r="C2345" s="8">
        <v>4650</v>
      </c>
      <c r="D2345" s="8">
        <v>-3100</v>
      </c>
      <c r="E2345" s="7">
        <v>116.777603149414</v>
      </c>
    </row>
    <row r="2346" spans="1:5" ht="12.75">
      <c r="A2346" s="6">
        <v>44982.40625</v>
      </c>
      <c r="B2346" s="7">
        <v>-14.2300100326538</v>
      </c>
      <c r="C2346" s="8">
        <v>4650</v>
      </c>
      <c r="D2346" s="8">
        <v>-3100</v>
      </c>
      <c r="E2346" s="7">
        <v>91.1760940551758</v>
      </c>
    </row>
    <row r="2347" spans="1:5" ht="12.75">
      <c r="A2347" s="6">
        <v>44982.416666666664</v>
      </c>
      <c r="B2347" s="7">
        <v>-248.259643554688</v>
      </c>
      <c r="C2347" s="8">
        <v>4650</v>
      </c>
      <c r="D2347" s="8">
        <v>-3100</v>
      </c>
      <c r="E2347" s="7">
        <v>-10.7252283096313</v>
      </c>
    </row>
    <row r="2348" spans="1:5" ht="12.75">
      <c r="A2348" s="6">
        <v>44982.42708333333</v>
      </c>
      <c r="B2348" s="7">
        <v>-366.898956298828</v>
      </c>
      <c r="C2348" s="8">
        <v>4650</v>
      </c>
      <c r="D2348" s="8">
        <v>-3100</v>
      </c>
      <c r="E2348" s="7">
        <v>-196.844909667969</v>
      </c>
    </row>
    <row r="2349" spans="1:5" ht="12.75">
      <c r="A2349" s="6">
        <v>44982.4375</v>
      </c>
      <c r="B2349" s="7">
        <v>-677.406555175781</v>
      </c>
      <c r="C2349" s="8">
        <v>4650</v>
      </c>
      <c r="D2349" s="8">
        <v>-3100</v>
      </c>
      <c r="E2349" s="7">
        <v>-249.992462158203</v>
      </c>
    </row>
    <row r="2350" spans="1:5" ht="12.75">
      <c r="A2350" s="6">
        <v>44982.447916666664</v>
      </c>
      <c r="B2350" s="7">
        <v>-794.441772460938</v>
      </c>
      <c r="C2350" s="8">
        <v>4650</v>
      </c>
      <c r="D2350" s="8">
        <v>-3100</v>
      </c>
      <c r="E2350" s="7">
        <v>-374.585571289063</v>
      </c>
    </row>
    <row r="2351" spans="1:5" ht="12.75">
      <c r="A2351" s="6">
        <v>44982.45833333333</v>
      </c>
      <c r="B2351" s="7">
        <v>-974.373840332031</v>
      </c>
      <c r="C2351" s="8">
        <v>4650</v>
      </c>
      <c r="D2351" s="8">
        <v>-3100</v>
      </c>
      <c r="E2351" s="7">
        <v>-254.784164428711</v>
      </c>
    </row>
    <row r="2352" spans="1:5" ht="12.75">
      <c r="A2352" s="6">
        <v>44982.46875</v>
      </c>
      <c r="B2352" s="7">
        <v>-1312.15869140625</v>
      </c>
      <c r="C2352" s="8">
        <v>4650</v>
      </c>
      <c r="D2352" s="8">
        <v>-3100</v>
      </c>
      <c r="E2352" s="7">
        <v>-186.481018066406</v>
      </c>
    </row>
    <row r="2353" spans="1:5" ht="12.75">
      <c r="A2353" s="6">
        <v>44982.479166666664</v>
      </c>
      <c r="B2353" s="7">
        <v>-1337.43420410156</v>
      </c>
      <c r="C2353" s="8">
        <v>4650</v>
      </c>
      <c r="D2353" s="8">
        <v>-3100</v>
      </c>
      <c r="E2353" s="7">
        <v>-111.281623840332</v>
      </c>
    </row>
    <row r="2354" spans="1:5" ht="12.75">
      <c r="A2354" s="6">
        <v>44982.48958333333</v>
      </c>
      <c r="B2354" s="7">
        <v>-1274.60766601563</v>
      </c>
      <c r="C2354" s="8">
        <v>4650</v>
      </c>
      <c r="D2354" s="8">
        <v>-3100</v>
      </c>
      <c r="E2354" s="7">
        <v>-97.9456634521484</v>
      </c>
    </row>
    <row r="2355" spans="1:5" ht="12.75">
      <c r="A2355" s="6">
        <v>44982.5</v>
      </c>
      <c r="B2355" s="7">
        <v>-1389.29504394531</v>
      </c>
      <c r="C2355" s="8">
        <v>4650</v>
      </c>
      <c r="D2355" s="8">
        <v>-3100</v>
      </c>
      <c r="E2355" s="7">
        <v>107.178100585938</v>
      </c>
    </row>
    <row r="2356" spans="1:5" ht="12.75">
      <c r="A2356" s="6">
        <v>44982.510416666664</v>
      </c>
      <c r="B2356" s="7">
        <v>-1255.66577148438</v>
      </c>
      <c r="C2356" s="8">
        <v>4650</v>
      </c>
      <c r="D2356" s="8">
        <v>-3100</v>
      </c>
      <c r="E2356" s="7">
        <v>300.987731933594</v>
      </c>
    </row>
    <row r="2357" spans="1:5" ht="12.75">
      <c r="A2357" s="6">
        <v>44982.52083333333</v>
      </c>
      <c r="B2357" s="7">
        <v>-1367.77954101563</v>
      </c>
      <c r="C2357" s="8">
        <v>4650</v>
      </c>
      <c r="D2357" s="8">
        <v>-3100</v>
      </c>
      <c r="E2357" s="7">
        <v>384.956390380859</v>
      </c>
    </row>
    <row r="2358" spans="1:5" ht="12.75">
      <c r="A2358" s="6">
        <v>44982.53125</v>
      </c>
      <c r="B2358" s="7">
        <v>-1164.00756835938</v>
      </c>
      <c r="C2358" s="8">
        <v>4650</v>
      </c>
      <c r="D2358" s="8">
        <v>-3100</v>
      </c>
      <c r="E2358" s="7">
        <v>457.832580566406</v>
      </c>
    </row>
    <row r="2359" spans="1:5" ht="12.75">
      <c r="A2359" s="6">
        <v>44982.541666666664</v>
      </c>
      <c r="B2359" s="7">
        <v>-1330.54443359375</v>
      </c>
      <c r="C2359" s="8">
        <v>4650</v>
      </c>
      <c r="D2359" s="8">
        <v>-3100</v>
      </c>
      <c r="E2359" s="7">
        <v>50.8741493225098</v>
      </c>
    </row>
    <row r="2360" spans="1:5" ht="12.75">
      <c r="A2360" s="6">
        <v>44982.55208333333</v>
      </c>
      <c r="B2360" s="7">
        <v>-1338.24658203125</v>
      </c>
      <c r="C2360" s="8">
        <v>4650</v>
      </c>
      <c r="D2360" s="8">
        <v>-3100</v>
      </c>
      <c r="E2360" s="7">
        <v>150.602081298828</v>
      </c>
    </row>
    <row r="2361" spans="1:5" ht="12.75">
      <c r="A2361" s="6">
        <v>44982.5625</v>
      </c>
      <c r="B2361" s="7">
        <v>-1363.78625488281</v>
      </c>
      <c r="C2361" s="8">
        <v>4650</v>
      </c>
      <c r="D2361" s="8">
        <v>-3100</v>
      </c>
      <c r="E2361" s="7">
        <v>104.975051879883</v>
      </c>
    </row>
    <row r="2362" spans="1:5" ht="12.75">
      <c r="A2362" s="6">
        <v>44982.572916666664</v>
      </c>
      <c r="B2362" s="7">
        <v>-1134.29626464844</v>
      </c>
      <c r="C2362" s="8">
        <v>4650</v>
      </c>
      <c r="D2362" s="8">
        <v>-3100</v>
      </c>
      <c r="E2362" s="7">
        <v>252.993545532227</v>
      </c>
    </row>
    <row r="2363" spans="1:5" ht="12.75">
      <c r="A2363" s="6">
        <v>44982.58333333333</v>
      </c>
      <c r="B2363" s="7">
        <v>-1063.91638183594</v>
      </c>
      <c r="C2363" s="8">
        <v>4650</v>
      </c>
      <c r="D2363" s="8">
        <v>-3100</v>
      </c>
      <c r="E2363" s="7">
        <v>338.097290039063</v>
      </c>
    </row>
    <row r="2364" spans="1:5" ht="12.75">
      <c r="A2364" s="6">
        <v>44982.59375</v>
      </c>
      <c r="B2364" s="7">
        <v>-914.867919921875</v>
      </c>
      <c r="C2364" s="8">
        <v>4650</v>
      </c>
      <c r="D2364" s="8">
        <v>-3100</v>
      </c>
      <c r="E2364" s="7">
        <v>352.945770263672</v>
      </c>
    </row>
    <row r="2365" spans="1:5" ht="12.75">
      <c r="A2365" s="6">
        <v>44982.604166666664</v>
      </c>
      <c r="B2365" s="7">
        <v>-758.615173339844</v>
      </c>
      <c r="C2365" s="8">
        <v>4650</v>
      </c>
      <c r="D2365" s="8">
        <v>-3100</v>
      </c>
      <c r="E2365" s="7">
        <v>353.563079833984</v>
      </c>
    </row>
    <row r="2366" spans="1:5" ht="12.75">
      <c r="A2366" s="6">
        <v>44982.61458333333</v>
      </c>
      <c r="B2366" s="7">
        <v>-783.501953125</v>
      </c>
      <c r="C2366" s="8">
        <v>4650</v>
      </c>
      <c r="D2366" s="8">
        <v>-3100</v>
      </c>
      <c r="E2366" s="7">
        <v>379.351379394531</v>
      </c>
    </row>
    <row r="2367" spans="1:5" ht="12.75">
      <c r="A2367" s="6">
        <v>44982.625</v>
      </c>
      <c r="B2367" s="7">
        <v>-444.406921386719</v>
      </c>
      <c r="C2367" s="8">
        <v>4650</v>
      </c>
      <c r="D2367" s="8">
        <v>-3100</v>
      </c>
      <c r="E2367" s="7">
        <v>551.275268554688</v>
      </c>
    </row>
    <row r="2368" spans="1:5" ht="12.75">
      <c r="A2368" s="6">
        <v>44982.635416666664</v>
      </c>
      <c r="B2368" s="7">
        <v>-314.441955566406</v>
      </c>
      <c r="C2368" s="8">
        <v>4650</v>
      </c>
      <c r="D2368" s="8">
        <v>-3100</v>
      </c>
      <c r="E2368" s="7">
        <v>490.548431396484</v>
      </c>
    </row>
    <row r="2369" spans="1:5" ht="12.75">
      <c r="A2369" s="6">
        <v>44982.64583333333</v>
      </c>
      <c r="B2369" s="7">
        <v>-34.4494476318359</v>
      </c>
      <c r="C2369" s="8">
        <v>4650</v>
      </c>
      <c r="D2369" s="8">
        <v>-3100</v>
      </c>
      <c r="E2369" s="7">
        <v>478.236694335938</v>
      </c>
    </row>
    <row r="2370" spans="1:5" ht="12.75">
      <c r="A2370" s="6">
        <v>44982.65625</v>
      </c>
      <c r="B2370" s="7">
        <v>141.958541870117</v>
      </c>
      <c r="C2370" s="8">
        <v>4650</v>
      </c>
      <c r="D2370" s="8">
        <v>-3100</v>
      </c>
      <c r="E2370" s="7">
        <v>490.206359863281</v>
      </c>
    </row>
    <row r="2371" spans="1:5" ht="12.75">
      <c r="A2371" s="6">
        <v>44982.666666666664</v>
      </c>
      <c r="B2371" s="7">
        <v>123.959320068359</v>
      </c>
      <c r="C2371" s="8">
        <v>4650</v>
      </c>
      <c r="D2371" s="8">
        <v>-3100</v>
      </c>
      <c r="E2371" s="7">
        <v>482.252166748047</v>
      </c>
    </row>
    <row r="2372" spans="1:5" ht="12.75">
      <c r="A2372" s="6">
        <v>44982.67708333333</v>
      </c>
      <c r="B2372" s="7">
        <v>503.115295410156</v>
      </c>
      <c r="C2372" s="8">
        <v>4650</v>
      </c>
      <c r="D2372" s="8">
        <v>-3100</v>
      </c>
      <c r="E2372" s="7">
        <v>226.583770751953</v>
      </c>
    </row>
    <row r="2373" spans="1:5" ht="12.75">
      <c r="A2373" s="6">
        <v>44982.6875</v>
      </c>
      <c r="B2373" s="7">
        <v>688.933776855469</v>
      </c>
      <c r="C2373" s="8">
        <v>4650</v>
      </c>
      <c r="D2373" s="8">
        <v>-3100</v>
      </c>
      <c r="E2373" s="7">
        <v>140.661331176758</v>
      </c>
    </row>
    <row r="2374" spans="1:5" ht="12.75">
      <c r="A2374" s="6">
        <v>44982.697916666664</v>
      </c>
      <c r="B2374" s="7">
        <v>987.931274414063</v>
      </c>
      <c r="C2374" s="8">
        <v>4650</v>
      </c>
      <c r="D2374" s="8">
        <v>-3100</v>
      </c>
      <c r="E2374" s="7">
        <v>42.477596282959</v>
      </c>
    </row>
    <row r="2375" spans="1:5" ht="12.75">
      <c r="A2375" s="6">
        <v>44982.70833333333</v>
      </c>
      <c r="B2375" s="7">
        <v>1080.29479980469</v>
      </c>
      <c r="C2375" s="8">
        <v>4650</v>
      </c>
      <c r="D2375" s="8">
        <v>-3100</v>
      </c>
      <c r="E2375" s="7">
        <v>58.0980606079102</v>
      </c>
    </row>
    <row r="2376" spans="1:5" ht="12.75">
      <c r="A2376" s="6">
        <v>44982.71875</v>
      </c>
      <c r="B2376" s="7">
        <v>522.959533691406</v>
      </c>
      <c r="C2376" s="8">
        <v>4650</v>
      </c>
      <c r="D2376" s="8">
        <v>-3100</v>
      </c>
      <c r="E2376" s="7">
        <v>-332.274566650391</v>
      </c>
    </row>
    <row r="2377" spans="1:5" ht="12.75">
      <c r="A2377" s="6">
        <v>44982.729166666664</v>
      </c>
      <c r="B2377" s="7">
        <v>412.753204345703</v>
      </c>
      <c r="C2377" s="8">
        <v>4650</v>
      </c>
      <c r="D2377" s="8">
        <v>-3100</v>
      </c>
      <c r="E2377" s="7">
        <v>-534.665100097656</v>
      </c>
    </row>
    <row r="2378" spans="1:5" ht="12.75">
      <c r="A2378" s="6">
        <v>44982.73958333333</v>
      </c>
      <c r="B2378" s="7">
        <v>509.586029052734</v>
      </c>
      <c r="C2378" s="8">
        <v>4650</v>
      </c>
      <c r="D2378" s="8">
        <v>-3100</v>
      </c>
      <c r="E2378" s="7">
        <v>-537.897033691406</v>
      </c>
    </row>
    <row r="2379" spans="1:5" ht="12.75">
      <c r="A2379" s="6">
        <v>44982.75</v>
      </c>
      <c r="B2379" s="7">
        <v>513.246887207031</v>
      </c>
      <c r="C2379" s="8">
        <v>4650</v>
      </c>
      <c r="D2379" s="8">
        <v>-3100</v>
      </c>
      <c r="E2379" s="7">
        <v>-509.964691162109</v>
      </c>
    </row>
    <row r="2380" spans="1:5" ht="12.75">
      <c r="A2380" s="6">
        <v>44982.760416666664</v>
      </c>
      <c r="B2380" s="7">
        <v>501.676727294922</v>
      </c>
      <c r="C2380" s="8">
        <v>4650</v>
      </c>
      <c r="D2380" s="8">
        <v>-3100</v>
      </c>
      <c r="E2380" s="7">
        <v>-510.127075195313</v>
      </c>
    </row>
    <row r="2381" spans="1:5" ht="12.75">
      <c r="A2381" s="6">
        <v>44982.77083333333</v>
      </c>
      <c r="B2381" s="7">
        <v>553.430358886719</v>
      </c>
      <c r="C2381" s="8">
        <v>4650</v>
      </c>
      <c r="D2381" s="8">
        <v>-3100</v>
      </c>
      <c r="E2381" s="7">
        <v>-393.669128417969</v>
      </c>
    </row>
    <row r="2382" spans="1:5" ht="12.75">
      <c r="A2382" s="6">
        <v>44982.78125</v>
      </c>
      <c r="B2382" s="7">
        <v>521.806274414063</v>
      </c>
      <c r="C2382" s="8">
        <v>4650</v>
      </c>
      <c r="D2382" s="8">
        <v>-3100</v>
      </c>
      <c r="E2382" s="7">
        <v>-552.50830078125</v>
      </c>
    </row>
    <row r="2383" spans="1:5" ht="12.75">
      <c r="A2383" s="6">
        <v>44982.791666666664</v>
      </c>
      <c r="B2383" s="7">
        <v>491.634521484375</v>
      </c>
      <c r="C2383" s="8">
        <v>4650</v>
      </c>
      <c r="D2383" s="8">
        <v>-3100</v>
      </c>
      <c r="E2383" s="7">
        <v>-478.081298828125</v>
      </c>
    </row>
    <row r="2384" spans="1:5" ht="12.75">
      <c r="A2384" s="6">
        <v>44982.80208333333</v>
      </c>
      <c r="B2384" s="7">
        <v>657.908813476563</v>
      </c>
      <c r="C2384" s="8">
        <v>4650</v>
      </c>
      <c r="D2384" s="8">
        <v>-3100</v>
      </c>
      <c r="E2384" s="7">
        <v>-533.354064941406</v>
      </c>
    </row>
    <row r="2385" spans="1:5" ht="12.75">
      <c r="A2385" s="6">
        <v>44982.8125</v>
      </c>
      <c r="B2385" s="7">
        <v>625.214660644531</v>
      </c>
      <c r="C2385" s="8">
        <v>4650</v>
      </c>
      <c r="D2385" s="8">
        <v>-3100</v>
      </c>
      <c r="E2385" s="7">
        <v>-616.5693359375</v>
      </c>
    </row>
    <row r="2386" spans="1:5" ht="12.75">
      <c r="A2386" s="6">
        <v>44982.822916666664</v>
      </c>
      <c r="B2386" s="7">
        <v>575.913513183594</v>
      </c>
      <c r="C2386" s="8">
        <v>4650</v>
      </c>
      <c r="D2386" s="8">
        <v>-3100</v>
      </c>
      <c r="E2386" s="7">
        <v>-707.321838378906</v>
      </c>
    </row>
    <row r="2387" spans="1:5" ht="12.75">
      <c r="A2387" s="6">
        <v>44982.83333333333</v>
      </c>
      <c r="B2387" s="7">
        <v>538.982299804688</v>
      </c>
      <c r="C2387" s="8">
        <v>4650</v>
      </c>
      <c r="D2387" s="8">
        <v>-3100</v>
      </c>
      <c r="E2387" s="7">
        <v>-572.633056640625</v>
      </c>
    </row>
    <row r="2388" spans="1:5" ht="12.75">
      <c r="A2388" s="6">
        <v>44982.84375</v>
      </c>
      <c r="B2388" s="7">
        <v>511.780212402344</v>
      </c>
      <c r="C2388" s="8">
        <v>4650</v>
      </c>
      <c r="D2388" s="8">
        <v>-3100</v>
      </c>
      <c r="E2388" s="7">
        <v>-409.429534912109</v>
      </c>
    </row>
    <row r="2389" spans="1:5" ht="12.75">
      <c r="A2389" s="6">
        <v>44982.854166666664</v>
      </c>
      <c r="B2389" s="7">
        <v>446.678039550781</v>
      </c>
      <c r="C2389" s="8">
        <v>4650</v>
      </c>
      <c r="D2389" s="8">
        <v>-3100</v>
      </c>
      <c r="E2389" s="7">
        <v>-410.327392578125</v>
      </c>
    </row>
    <row r="2390" spans="1:5" ht="12.75">
      <c r="A2390" s="6">
        <v>44982.86458333333</v>
      </c>
      <c r="B2390" s="7">
        <v>476.114227294922</v>
      </c>
      <c r="C2390" s="8">
        <v>4650</v>
      </c>
      <c r="D2390" s="8">
        <v>-3100</v>
      </c>
      <c r="E2390" s="7">
        <v>-343.206726074219</v>
      </c>
    </row>
    <row r="2391" spans="1:5" ht="12.75">
      <c r="A2391" s="6">
        <v>44982.875</v>
      </c>
      <c r="B2391" s="7">
        <v>619.241088867188</v>
      </c>
      <c r="C2391" s="8">
        <v>4650</v>
      </c>
      <c r="D2391" s="8">
        <v>-3100</v>
      </c>
      <c r="E2391" s="7">
        <v>-242.181518554688</v>
      </c>
    </row>
    <row r="2392" spans="1:5" ht="12.75">
      <c r="A2392" s="6">
        <v>44982.885416666664</v>
      </c>
      <c r="B2392" s="7">
        <v>1025.50842285156</v>
      </c>
      <c r="C2392" s="8">
        <v>4650</v>
      </c>
      <c r="D2392" s="8">
        <v>-3100</v>
      </c>
      <c r="E2392" s="7">
        <v>-278.824523925781</v>
      </c>
    </row>
    <row r="2393" spans="1:5" ht="12.75">
      <c r="A2393" s="6">
        <v>44982.89583333333</v>
      </c>
      <c r="B2393" s="7">
        <v>1124.79345703125</v>
      </c>
      <c r="C2393" s="8">
        <v>4650</v>
      </c>
      <c r="D2393" s="8">
        <v>-3100</v>
      </c>
      <c r="E2393" s="7">
        <v>-222.534957885742</v>
      </c>
    </row>
    <row r="2394" spans="1:5" ht="12.75">
      <c r="A2394" s="6">
        <v>44982.90625</v>
      </c>
      <c r="B2394" s="7">
        <v>1128.10180664063</v>
      </c>
      <c r="C2394" s="8">
        <v>4650</v>
      </c>
      <c r="D2394" s="8">
        <v>-3100</v>
      </c>
      <c r="E2394" s="7">
        <v>-260.244232177734</v>
      </c>
    </row>
    <row r="2395" spans="1:5" ht="12.75">
      <c r="A2395" s="6">
        <v>44982.916666666664</v>
      </c>
      <c r="B2395" s="7">
        <v>1006.19024658203</v>
      </c>
      <c r="C2395" s="8">
        <v>4650</v>
      </c>
      <c r="D2395" s="8">
        <v>-3100</v>
      </c>
      <c r="E2395" s="7">
        <v>-256.148040771484</v>
      </c>
    </row>
    <row r="2396" spans="1:5" ht="12.75">
      <c r="A2396" s="6">
        <v>44982.92708333333</v>
      </c>
      <c r="B2396" s="7">
        <v>613.177734375</v>
      </c>
      <c r="C2396" s="8">
        <v>4650</v>
      </c>
      <c r="D2396" s="8">
        <v>-3100</v>
      </c>
      <c r="E2396" s="7">
        <v>-393.557434082031</v>
      </c>
    </row>
    <row r="2397" spans="1:5" ht="12.75">
      <c r="A2397" s="6">
        <v>44982.9375</v>
      </c>
      <c r="B2397" s="7">
        <v>448.375030517578</v>
      </c>
      <c r="C2397" s="8">
        <v>4650</v>
      </c>
      <c r="D2397" s="8">
        <v>-3100</v>
      </c>
      <c r="E2397" s="7">
        <v>-587.495544433594</v>
      </c>
    </row>
    <row r="2398" spans="1:5" ht="12.75">
      <c r="A2398" s="6">
        <v>44982.947916666664</v>
      </c>
      <c r="B2398" s="7">
        <v>500.087463378906</v>
      </c>
      <c r="C2398" s="8">
        <v>4650</v>
      </c>
      <c r="D2398" s="8">
        <v>-3100</v>
      </c>
      <c r="E2398" s="7">
        <v>-582.761535644531</v>
      </c>
    </row>
    <row r="2399" spans="1:5" ht="12.75">
      <c r="A2399" s="6">
        <v>44982.95833333333</v>
      </c>
      <c r="B2399" s="7">
        <v>586.456115722656</v>
      </c>
      <c r="C2399" s="8">
        <v>4650</v>
      </c>
      <c r="D2399" s="8">
        <v>-3100</v>
      </c>
      <c r="E2399" s="7">
        <v>-513.976867675781</v>
      </c>
    </row>
    <row r="2400" spans="1:5" ht="12.75">
      <c r="A2400" s="6">
        <v>44982.96875</v>
      </c>
      <c r="B2400" s="7">
        <v>595.337890625</v>
      </c>
      <c r="C2400" s="8">
        <v>4650</v>
      </c>
      <c r="D2400" s="8">
        <v>-3100</v>
      </c>
      <c r="E2400" s="7">
        <v>-617.689819335938</v>
      </c>
    </row>
    <row r="2401" spans="1:5" ht="12.75">
      <c r="A2401" s="6">
        <v>44982.979166666664</v>
      </c>
      <c r="B2401" s="7">
        <v>577.02978515625</v>
      </c>
      <c r="C2401" s="8">
        <v>4650</v>
      </c>
      <c r="D2401" s="8">
        <v>-3100</v>
      </c>
      <c r="E2401" s="7">
        <v>-668.645690917969</v>
      </c>
    </row>
    <row r="2402" spans="1:5" ht="12.75">
      <c r="A2402" s="6">
        <v>44982.98958333333</v>
      </c>
      <c r="B2402" s="7">
        <v>657.360412597656</v>
      </c>
      <c r="C2402" s="8">
        <v>4650</v>
      </c>
      <c r="D2402" s="8">
        <v>-3100</v>
      </c>
      <c r="E2402" s="7">
        <v>-600.8408203125</v>
      </c>
    </row>
    <row r="2403" spans="1:5" ht="12.75">
      <c r="A2403" s="6">
        <v>44983</v>
      </c>
      <c r="B2403" s="7">
        <v>435.342041015625</v>
      </c>
      <c r="C2403" s="8">
        <v>4650</v>
      </c>
      <c r="D2403" s="8">
        <v>-3100</v>
      </c>
      <c r="E2403" s="7">
        <v>-690.821105957031</v>
      </c>
    </row>
    <row r="2404" spans="1:5" ht="12.75">
      <c r="A2404" s="6">
        <v>44983.010416666664</v>
      </c>
      <c r="B2404" s="7">
        <v>327.642944335938</v>
      </c>
      <c r="C2404" s="8">
        <v>4650</v>
      </c>
      <c r="D2404" s="8">
        <v>-3100</v>
      </c>
      <c r="E2404" s="7">
        <v>-561.1181640625</v>
      </c>
    </row>
    <row r="2405" spans="1:5" ht="12.75">
      <c r="A2405" s="6">
        <v>44983.02083333333</v>
      </c>
      <c r="B2405" s="7">
        <v>346.009521484375</v>
      </c>
      <c r="C2405" s="8">
        <v>4650</v>
      </c>
      <c r="D2405" s="8">
        <v>-3100</v>
      </c>
      <c r="E2405" s="7">
        <v>-389.912231445313</v>
      </c>
    </row>
    <row r="2406" spans="1:5" ht="12.75">
      <c r="A2406" s="6">
        <v>44983.03125</v>
      </c>
      <c r="B2406" s="7">
        <v>367.346313476563</v>
      </c>
      <c r="C2406" s="8">
        <v>4650</v>
      </c>
      <c r="D2406" s="8">
        <v>-3100</v>
      </c>
      <c r="E2406" s="7">
        <v>-472.935241699219</v>
      </c>
    </row>
    <row r="2407" spans="1:5" ht="12.75">
      <c r="A2407" s="6">
        <v>44983.041666666664</v>
      </c>
      <c r="B2407" s="7">
        <v>432.467559814453</v>
      </c>
      <c r="C2407" s="8">
        <v>4650</v>
      </c>
      <c r="D2407" s="8">
        <v>-3100</v>
      </c>
      <c r="E2407" s="7">
        <v>-503.285369873047</v>
      </c>
    </row>
    <row r="2408" spans="1:5" ht="12.75">
      <c r="A2408" s="6">
        <v>44983.05208333333</v>
      </c>
      <c r="B2408" s="7">
        <v>484.091979980469</v>
      </c>
      <c r="C2408" s="8">
        <v>4650</v>
      </c>
      <c r="D2408" s="8">
        <v>-3100</v>
      </c>
      <c r="E2408" s="7">
        <v>-334.414367675781</v>
      </c>
    </row>
    <row r="2409" spans="1:5" ht="12.75">
      <c r="A2409" s="6">
        <v>44983.0625</v>
      </c>
      <c r="B2409" s="7">
        <v>542.214721679688</v>
      </c>
      <c r="C2409" s="8">
        <v>4650</v>
      </c>
      <c r="D2409" s="8">
        <v>-3100</v>
      </c>
      <c r="E2409" s="7">
        <v>-389.583343505859</v>
      </c>
    </row>
    <row r="2410" spans="1:5" ht="12.75">
      <c r="A2410" s="6">
        <v>44983.072916666664</v>
      </c>
      <c r="B2410" s="7">
        <v>522.513610839844</v>
      </c>
      <c r="C2410" s="8">
        <v>4650</v>
      </c>
      <c r="D2410" s="8">
        <v>-3100</v>
      </c>
      <c r="E2410" s="7">
        <v>-217.966842651367</v>
      </c>
    </row>
    <row r="2411" spans="1:5" ht="12.75">
      <c r="A2411" s="6">
        <v>44983.08333333333</v>
      </c>
      <c r="B2411" s="7">
        <v>490.849639892578</v>
      </c>
      <c r="C2411" s="8">
        <v>4650</v>
      </c>
      <c r="D2411" s="8">
        <v>-3100</v>
      </c>
      <c r="E2411" s="7">
        <v>-289.702911376953</v>
      </c>
    </row>
    <row r="2412" spans="1:5" ht="12.75">
      <c r="A2412" s="6">
        <v>44983.09375</v>
      </c>
      <c r="B2412" s="7">
        <v>492.136871337891</v>
      </c>
      <c r="C2412" s="8">
        <v>4650</v>
      </c>
      <c r="D2412" s="8">
        <v>-3100</v>
      </c>
      <c r="E2412" s="7">
        <v>-390.491424560547</v>
      </c>
    </row>
    <row r="2413" spans="1:5" ht="12.75">
      <c r="A2413" s="6">
        <v>44983.104166666664</v>
      </c>
      <c r="B2413" s="7">
        <v>604.379455566406</v>
      </c>
      <c r="C2413" s="8">
        <v>4650</v>
      </c>
      <c r="D2413" s="8">
        <v>-3100</v>
      </c>
      <c r="E2413" s="7">
        <v>-246.884796142578</v>
      </c>
    </row>
    <row r="2414" spans="1:5" ht="12.75">
      <c r="A2414" s="6">
        <v>44983.11458333333</v>
      </c>
      <c r="B2414" s="7">
        <v>631.204895019531</v>
      </c>
      <c r="C2414" s="8">
        <v>4650</v>
      </c>
      <c r="D2414" s="8">
        <v>-3100</v>
      </c>
      <c r="E2414" s="7">
        <v>-323.779510498047</v>
      </c>
    </row>
    <row r="2415" spans="1:5" ht="12.75">
      <c r="A2415" s="6">
        <v>44983.125</v>
      </c>
      <c r="B2415" s="7">
        <v>652.212280273438</v>
      </c>
      <c r="C2415" s="8">
        <v>4650</v>
      </c>
      <c r="D2415" s="8">
        <v>-3100</v>
      </c>
      <c r="E2415" s="7">
        <v>-305.592926025391</v>
      </c>
    </row>
    <row r="2416" spans="1:5" ht="12.75">
      <c r="A2416" s="6">
        <v>44983.135416666664</v>
      </c>
      <c r="B2416" s="7">
        <v>613.747314453125</v>
      </c>
      <c r="C2416" s="8">
        <v>4650</v>
      </c>
      <c r="D2416" s="8">
        <v>-3100</v>
      </c>
      <c r="E2416" s="7">
        <v>-330.489654541016</v>
      </c>
    </row>
    <row r="2417" spans="1:5" ht="12.75">
      <c r="A2417" s="6">
        <v>44983.14583333333</v>
      </c>
      <c r="B2417" s="7">
        <v>525.034606933594</v>
      </c>
      <c r="C2417" s="8">
        <v>4650</v>
      </c>
      <c r="D2417" s="8">
        <v>-3100</v>
      </c>
      <c r="E2417" s="7">
        <v>-333.168701171875</v>
      </c>
    </row>
    <row r="2418" spans="1:5" ht="12.75">
      <c r="A2418" s="6">
        <v>44983.15625</v>
      </c>
      <c r="B2418" s="7">
        <v>482.692565917969</v>
      </c>
      <c r="C2418" s="8">
        <v>4650</v>
      </c>
      <c r="D2418" s="8">
        <v>-3100</v>
      </c>
      <c r="E2418" s="7">
        <v>-189.331298828125</v>
      </c>
    </row>
    <row r="2419" spans="1:5" ht="12.75">
      <c r="A2419" s="6">
        <v>44983.166666666664</v>
      </c>
      <c r="B2419" s="7">
        <v>462.068756103516</v>
      </c>
      <c r="C2419" s="8">
        <v>4650</v>
      </c>
      <c r="D2419" s="8">
        <v>-3100</v>
      </c>
      <c r="E2419" s="7">
        <v>-225.332809448242</v>
      </c>
    </row>
    <row r="2420" spans="1:5" ht="12.75">
      <c r="A2420" s="6">
        <v>44983.17708333333</v>
      </c>
      <c r="B2420" s="7">
        <v>515.230102539063</v>
      </c>
      <c r="C2420" s="8">
        <v>4650</v>
      </c>
      <c r="D2420" s="8">
        <v>-3100</v>
      </c>
      <c r="E2420" s="7">
        <v>-319.416778564453</v>
      </c>
    </row>
    <row r="2421" spans="1:5" ht="12.75">
      <c r="A2421" s="6">
        <v>44983.1875</v>
      </c>
      <c r="B2421" s="7">
        <v>520.985107421875</v>
      </c>
      <c r="C2421" s="8">
        <v>4650</v>
      </c>
      <c r="D2421" s="8">
        <v>-3100</v>
      </c>
      <c r="E2421" s="7">
        <v>-226.079299926758</v>
      </c>
    </row>
    <row r="2422" spans="1:5" ht="12.75">
      <c r="A2422" s="6">
        <v>44983.197916666664</v>
      </c>
      <c r="B2422" s="7">
        <v>643.647155761719</v>
      </c>
      <c r="C2422" s="8">
        <v>4650</v>
      </c>
      <c r="D2422" s="8">
        <v>-3100</v>
      </c>
      <c r="E2422" s="7">
        <v>-140.779922485352</v>
      </c>
    </row>
    <row r="2423" spans="1:5" ht="12.75">
      <c r="A2423" s="6">
        <v>44983.20833333333</v>
      </c>
      <c r="B2423" s="7">
        <v>667.390747070313</v>
      </c>
      <c r="C2423" s="8">
        <v>4650</v>
      </c>
      <c r="D2423" s="8">
        <v>-3100</v>
      </c>
      <c r="E2423" s="7">
        <v>-120.798149108887</v>
      </c>
    </row>
    <row r="2424" spans="1:5" ht="12.75">
      <c r="A2424" s="6">
        <v>44983.21875</v>
      </c>
      <c r="B2424" s="7">
        <v>864.42138671875</v>
      </c>
      <c r="C2424" s="8">
        <v>4650</v>
      </c>
      <c r="D2424" s="8">
        <v>-3100</v>
      </c>
      <c r="E2424" s="7">
        <v>-255.193603515625</v>
      </c>
    </row>
    <row r="2425" spans="1:5" ht="12.75">
      <c r="A2425" s="6">
        <v>44983.229166666664</v>
      </c>
      <c r="B2425" s="7">
        <v>901.622192382813</v>
      </c>
      <c r="C2425" s="8">
        <v>4650</v>
      </c>
      <c r="D2425" s="8">
        <v>-3100</v>
      </c>
      <c r="E2425" s="7">
        <v>-261.090301513672</v>
      </c>
    </row>
    <row r="2426" spans="1:5" ht="12.75">
      <c r="A2426" s="6">
        <v>44983.23958333333</v>
      </c>
      <c r="B2426" s="7">
        <v>755.828063964844</v>
      </c>
      <c r="C2426" s="8">
        <v>4650</v>
      </c>
      <c r="D2426" s="8">
        <v>-3100</v>
      </c>
      <c r="E2426" s="7">
        <v>-216.460571289063</v>
      </c>
    </row>
    <row r="2427" spans="1:5" ht="12.75">
      <c r="A2427" s="6">
        <v>44983.25</v>
      </c>
      <c r="B2427" s="7">
        <v>813.293701171875</v>
      </c>
      <c r="C2427" s="8">
        <v>4650</v>
      </c>
      <c r="D2427" s="8">
        <v>-3100</v>
      </c>
      <c r="E2427" s="7">
        <v>-143.785385131836</v>
      </c>
    </row>
    <row r="2428" spans="1:5" ht="12.75">
      <c r="A2428" s="6">
        <v>44983.260416666664</v>
      </c>
      <c r="B2428" s="7">
        <v>1013.87811279297</v>
      </c>
      <c r="C2428" s="8">
        <v>4650</v>
      </c>
      <c r="D2428" s="8">
        <v>-3100</v>
      </c>
      <c r="E2428" s="7">
        <v>-181.584701538086</v>
      </c>
    </row>
    <row r="2429" spans="1:5" ht="12.75">
      <c r="A2429" s="6">
        <v>44983.27083333333</v>
      </c>
      <c r="B2429" s="7">
        <v>1084.23608398438</v>
      </c>
      <c r="C2429" s="8">
        <v>4650</v>
      </c>
      <c r="D2429" s="8">
        <v>-3100</v>
      </c>
      <c r="E2429" s="7">
        <v>-176.091873168945</v>
      </c>
    </row>
    <row r="2430" spans="1:5" ht="12.75">
      <c r="A2430" s="6">
        <v>44983.28125</v>
      </c>
      <c r="B2430" s="7">
        <v>1009.64727783203</v>
      </c>
      <c r="C2430" s="8">
        <v>4650</v>
      </c>
      <c r="D2430" s="8">
        <v>-3100</v>
      </c>
      <c r="E2430" s="7">
        <v>-89.6828002929688</v>
      </c>
    </row>
    <row r="2431" spans="1:5" ht="12.75">
      <c r="A2431" s="6">
        <v>44983.291666666664</v>
      </c>
      <c r="B2431" s="7">
        <v>779.446411132813</v>
      </c>
      <c r="C2431" s="8">
        <v>4650</v>
      </c>
      <c r="D2431" s="8">
        <v>-3100</v>
      </c>
      <c r="E2431" s="7">
        <v>-100.517967224121</v>
      </c>
    </row>
    <row r="2432" spans="1:5" ht="12.75">
      <c r="A2432" s="6">
        <v>44983.30208333333</v>
      </c>
      <c r="B2432" s="7">
        <v>1228.82482910156</v>
      </c>
      <c r="C2432" s="8">
        <v>4650</v>
      </c>
      <c r="D2432" s="8">
        <v>-3100</v>
      </c>
      <c r="E2432" s="7">
        <v>-132.596618652344</v>
      </c>
    </row>
    <row r="2433" spans="1:5" ht="12.75">
      <c r="A2433" s="6">
        <v>44983.3125</v>
      </c>
      <c r="B2433" s="7">
        <v>981.524719238281</v>
      </c>
      <c r="C2433" s="8">
        <v>4650</v>
      </c>
      <c r="D2433" s="8">
        <v>-3100</v>
      </c>
      <c r="E2433" s="7">
        <v>11.6352949142456</v>
      </c>
    </row>
    <row r="2434" spans="1:5" ht="12.75">
      <c r="A2434" s="6">
        <v>44983.322916666664</v>
      </c>
      <c r="B2434" s="7">
        <v>429.296020507813</v>
      </c>
      <c r="C2434" s="8">
        <v>4650</v>
      </c>
      <c r="D2434" s="8">
        <v>-3100</v>
      </c>
      <c r="E2434" s="7">
        <v>-108.036209106445</v>
      </c>
    </row>
    <row r="2435" spans="1:5" ht="12.75">
      <c r="A2435" s="6">
        <v>44983.33333333333</v>
      </c>
      <c r="B2435" s="7">
        <v>192.269454956055</v>
      </c>
      <c r="C2435" s="8">
        <v>4650</v>
      </c>
      <c r="D2435" s="8">
        <v>-3100</v>
      </c>
      <c r="E2435" s="7">
        <v>-224.389450073242</v>
      </c>
    </row>
    <row r="2436" spans="1:5" ht="12.75">
      <c r="A2436" s="6">
        <v>44983.34375</v>
      </c>
      <c r="B2436" s="7">
        <v>307.172576904297</v>
      </c>
      <c r="C2436" s="8">
        <v>4650</v>
      </c>
      <c r="D2436" s="8">
        <v>-3100</v>
      </c>
      <c r="E2436" s="7">
        <v>2.07547903060913</v>
      </c>
    </row>
    <row r="2437" spans="1:5" ht="12.75">
      <c r="A2437" s="6">
        <v>44983.354166666664</v>
      </c>
      <c r="B2437" s="7">
        <v>44.0138549804688</v>
      </c>
      <c r="C2437" s="8">
        <v>4650</v>
      </c>
      <c r="D2437" s="8">
        <v>-3100</v>
      </c>
      <c r="E2437" s="7">
        <v>-195.851623535156</v>
      </c>
    </row>
    <row r="2438" spans="1:5" ht="12.75">
      <c r="A2438" s="6">
        <v>44983.36458333333</v>
      </c>
      <c r="B2438" s="7">
        <v>-320.130889892578</v>
      </c>
      <c r="C2438" s="8">
        <v>4650</v>
      </c>
      <c r="D2438" s="8">
        <v>-3100</v>
      </c>
      <c r="E2438" s="7">
        <v>-336.916473388672</v>
      </c>
    </row>
    <row r="2439" spans="1:5" ht="12.75">
      <c r="A2439" s="6">
        <v>44983.375</v>
      </c>
      <c r="B2439" s="7">
        <v>-597.672973632813</v>
      </c>
      <c r="C2439" s="8">
        <v>4650</v>
      </c>
      <c r="D2439" s="8">
        <v>-3100</v>
      </c>
      <c r="E2439" s="7">
        <v>-480.258026123047</v>
      </c>
    </row>
    <row r="2440" spans="1:5" ht="12.75">
      <c r="A2440" s="6">
        <v>44983.385416666664</v>
      </c>
      <c r="B2440" s="7">
        <v>-581.526000976563</v>
      </c>
      <c r="C2440" s="8">
        <v>4650</v>
      </c>
      <c r="D2440" s="8">
        <v>-3100</v>
      </c>
      <c r="E2440" s="7">
        <v>-168.034301757813</v>
      </c>
    </row>
    <row r="2441" spans="1:5" ht="12.75">
      <c r="A2441" s="6">
        <v>44983.39583333333</v>
      </c>
      <c r="B2441" s="7">
        <v>-806.447265625</v>
      </c>
      <c r="C2441" s="8">
        <v>4650</v>
      </c>
      <c r="D2441" s="8">
        <v>-3100</v>
      </c>
      <c r="E2441" s="7">
        <v>-217.45719909668</v>
      </c>
    </row>
    <row r="2442" spans="1:5" ht="12.75">
      <c r="A2442" s="6">
        <v>44983.40625</v>
      </c>
      <c r="B2442" s="7">
        <v>-814.9755859375</v>
      </c>
      <c r="C2442" s="8">
        <v>4650</v>
      </c>
      <c r="D2442" s="8">
        <v>-3100</v>
      </c>
      <c r="E2442" s="7">
        <v>-32.2790718078613</v>
      </c>
    </row>
    <row r="2443" spans="1:5" ht="12.75">
      <c r="A2443" s="6">
        <v>44983.416666666664</v>
      </c>
      <c r="B2443" s="7">
        <v>-671.99462890625</v>
      </c>
      <c r="C2443" s="8">
        <v>4650</v>
      </c>
      <c r="D2443" s="8">
        <v>-3100</v>
      </c>
      <c r="E2443" s="7">
        <v>-3.08168482780457</v>
      </c>
    </row>
    <row r="2444" spans="1:5" ht="12.75">
      <c r="A2444" s="6">
        <v>44983.42708333333</v>
      </c>
      <c r="B2444" s="7">
        <v>-653.819030761719</v>
      </c>
      <c r="C2444" s="8">
        <v>4650</v>
      </c>
      <c r="D2444" s="8">
        <v>-3100</v>
      </c>
      <c r="E2444" s="7">
        <v>16.6326675415039</v>
      </c>
    </row>
    <row r="2445" spans="1:5" ht="12.75">
      <c r="A2445" s="6">
        <v>44983.4375</v>
      </c>
      <c r="B2445" s="7">
        <v>-636.996459960938</v>
      </c>
      <c r="C2445" s="8">
        <v>4650</v>
      </c>
      <c r="D2445" s="8">
        <v>-3100</v>
      </c>
      <c r="E2445" s="7">
        <v>-195.583160400391</v>
      </c>
    </row>
    <row r="2446" spans="1:5" ht="12.75">
      <c r="A2446" s="6">
        <v>44983.447916666664</v>
      </c>
      <c r="B2446" s="7">
        <v>-535.020324707031</v>
      </c>
      <c r="C2446" s="8">
        <v>4650</v>
      </c>
      <c r="D2446" s="8">
        <v>-3100</v>
      </c>
      <c r="E2446" s="7">
        <v>41.141845703125</v>
      </c>
    </row>
    <row r="2447" spans="1:5" ht="12.75">
      <c r="A2447" s="6">
        <v>44983.45833333333</v>
      </c>
      <c r="B2447" s="7">
        <v>-502.320709228516</v>
      </c>
      <c r="C2447" s="8">
        <v>4650</v>
      </c>
      <c r="D2447" s="8">
        <v>-3100</v>
      </c>
      <c r="E2447" s="7">
        <v>171.160461425781</v>
      </c>
    </row>
    <row r="2448" spans="1:5" ht="12.75">
      <c r="A2448" s="6">
        <v>44983.46875</v>
      </c>
      <c r="B2448" s="7">
        <v>-440.324066162109</v>
      </c>
      <c r="C2448" s="8">
        <v>4650</v>
      </c>
      <c r="D2448" s="8">
        <v>-3100</v>
      </c>
      <c r="E2448" s="7">
        <v>21.0591526031494</v>
      </c>
    </row>
    <row r="2449" spans="1:5" ht="12.75">
      <c r="A2449" s="6">
        <v>44983.479166666664</v>
      </c>
      <c r="B2449" s="7">
        <v>-233.448516845703</v>
      </c>
      <c r="C2449" s="8">
        <v>4650</v>
      </c>
      <c r="D2449" s="8">
        <v>-3100</v>
      </c>
      <c r="E2449" s="7">
        <v>-34.0621337890625</v>
      </c>
    </row>
    <row r="2450" spans="1:5" ht="12.75">
      <c r="A2450" s="6">
        <v>44983.48958333333</v>
      </c>
      <c r="B2450" s="7">
        <v>-36.2854919433594</v>
      </c>
      <c r="C2450" s="8">
        <v>4650</v>
      </c>
      <c r="D2450" s="8">
        <v>-3100</v>
      </c>
      <c r="E2450" s="7">
        <v>28.6261425018311</v>
      </c>
    </row>
    <row r="2451" spans="1:5" ht="12.75">
      <c r="A2451" s="6">
        <v>44983.5</v>
      </c>
      <c r="B2451" s="7">
        <v>58.7953186035156</v>
      </c>
      <c r="C2451" s="8">
        <v>4650</v>
      </c>
      <c r="D2451" s="8">
        <v>-3100</v>
      </c>
      <c r="E2451" s="7">
        <v>-29.8159122467041</v>
      </c>
    </row>
    <row r="2452" spans="1:5" ht="12.75">
      <c r="A2452" s="6">
        <v>44983.510416666664</v>
      </c>
      <c r="B2452" s="7">
        <v>39.7470932006836</v>
      </c>
      <c r="C2452" s="8">
        <v>4650</v>
      </c>
      <c r="D2452" s="8">
        <v>-3100</v>
      </c>
      <c r="E2452" s="7">
        <v>-89.3546752929688</v>
      </c>
    </row>
    <row r="2453" spans="1:5" ht="12.75">
      <c r="A2453" s="6">
        <v>44983.52083333333</v>
      </c>
      <c r="B2453" s="7">
        <v>-155.443145751953</v>
      </c>
      <c r="C2453" s="8">
        <v>4650</v>
      </c>
      <c r="D2453" s="8">
        <v>-3100</v>
      </c>
      <c r="E2453" s="7">
        <v>-144.294509887695</v>
      </c>
    </row>
    <row r="2454" spans="1:5" ht="12.75">
      <c r="A2454" s="6">
        <v>44983.53125</v>
      </c>
      <c r="B2454" s="7">
        <v>-141.611938476563</v>
      </c>
      <c r="C2454" s="8">
        <v>4650</v>
      </c>
      <c r="D2454" s="8">
        <v>-3100</v>
      </c>
      <c r="E2454" s="7">
        <v>-178.228393554688</v>
      </c>
    </row>
    <row r="2455" spans="1:5" ht="12.75">
      <c r="A2455" s="6">
        <v>44983.541666666664</v>
      </c>
      <c r="B2455" s="7">
        <v>76.7726211547852</v>
      </c>
      <c r="C2455" s="8">
        <v>4650</v>
      </c>
      <c r="D2455" s="8">
        <v>-3100</v>
      </c>
      <c r="E2455" s="7">
        <v>-126.903739929199</v>
      </c>
    </row>
    <row r="2456" spans="1:5" ht="12.75">
      <c r="A2456" s="6">
        <v>44983.55208333333</v>
      </c>
      <c r="B2456" s="7">
        <v>112.917655944824</v>
      </c>
      <c r="C2456" s="8">
        <v>4650</v>
      </c>
      <c r="D2456" s="8">
        <v>-3100</v>
      </c>
      <c r="E2456" s="7">
        <v>-55.5362434387207</v>
      </c>
    </row>
    <row r="2457" spans="1:5" ht="12.75">
      <c r="A2457" s="6">
        <v>44983.5625</v>
      </c>
      <c r="B2457" s="7">
        <v>266.916229248047</v>
      </c>
      <c r="C2457" s="8">
        <v>4650</v>
      </c>
      <c r="D2457" s="8">
        <v>-3100</v>
      </c>
      <c r="E2457" s="7">
        <v>-85.3031997680664</v>
      </c>
    </row>
    <row r="2458" spans="1:5" ht="12.75">
      <c r="A2458" s="6">
        <v>44983.572916666664</v>
      </c>
      <c r="B2458" s="7">
        <v>583.813659667969</v>
      </c>
      <c r="C2458" s="8">
        <v>4650</v>
      </c>
      <c r="D2458" s="8">
        <v>-3100</v>
      </c>
      <c r="E2458" s="7">
        <v>-12.1953659057617</v>
      </c>
    </row>
    <row r="2459" spans="1:5" ht="12.75">
      <c r="A2459" s="6">
        <v>44983.58333333333</v>
      </c>
      <c r="B2459" s="7">
        <v>650.3857421875</v>
      </c>
      <c r="C2459" s="8">
        <v>4650</v>
      </c>
      <c r="D2459" s="8">
        <v>-3100</v>
      </c>
      <c r="E2459" s="7">
        <v>16.4976406097412</v>
      </c>
    </row>
    <row r="2460" spans="1:5" ht="12.75">
      <c r="A2460" s="6">
        <v>44983.59375</v>
      </c>
      <c r="B2460" s="7">
        <v>693.706298828125</v>
      </c>
      <c r="C2460" s="8">
        <v>4650</v>
      </c>
      <c r="D2460" s="8">
        <v>-3100</v>
      </c>
      <c r="E2460" s="7">
        <v>94.9406051635742</v>
      </c>
    </row>
    <row r="2461" spans="1:5" ht="12.75">
      <c r="A2461" s="6">
        <v>44983.604166666664</v>
      </c>
      <c r="B2461" s="7">
        <v>736.595153808594</v>
      </c>
      <c r="C2461" s="8">
        <v>4650</v>
      </c>
      <c r="D2461" s="8">
        <v>-3100</v>
      </c>
      <c r="E2461" s="7">
        <v>24.8316612243652</v>
      </c>
    </row>
    <row r="2462" spans="1:5" ht="12.75">
      <c r="A2462" s="6">
        <v>44983.61458333333</v>
      </c>
      <c r="B2462" s="7">
        <v>924.495971679688</v>
      </c>
      <c r="C2462" s="8">
        <v>4650</v>
      </c>
      <c r="D2462" s="8">
        <v>-3100</v>
      </c>
      <c r="E2462" s="7">
        <v>88.4444046020508</v>
      </c>
    </row>
    <row r="2463" spans="1:5" ht="12.75">
      <c r="A2463" s="6">
        <v>44983.625</v>
      </c>
      <c r="B2463" s="7">
        <v>898.166320800781</v>
      </c>
      <c r="C2463" s="8">
        <v>4650</v>
      </c>
      <c r="D2463" s="8">
        <v>-3100</v>
      </c>
      <c r="E2463" s="7">
        <v>-84.2065658569336</v>
      </c>
    </row>
    <row r="2464" spans="1:5" ht="12.75">
      <c r="A2464" s="6">
        <v>44983.635416666664</v>
      </c>
      <c r="B2464" s="7">
        <v>1090.61413574219</v>
      </c>
      <c r="C2464" s="8">
        <v>4650</v>
      </c>
      <c r="D2464" s="8">
        <v>-3100</v>
      </c>
      <c r="E2464" s="7">
        <v>148.345794677734</v>
      </c>
    </row>
    <row r="2465" spans="1:5" ht="12.75">
      <c r="A2465" s="6">
        <v>44983.64583333333</v>
      </c>
      <c r="B2465" s="7">
        <v>1123.43090820313</v>
      </c>
      <c r="C2465" s="8">
        <v>4650</v>
      </c>
      <c r="D2465" s="8">
        <v>-3100</v>
      </c>
      <c r="E2465" s="7">
        <v>48.7414207458496</v>
      </c>
    </row>
    <row r="2466" spans="1:5" ht="12.75">
      <c r="A2466" s="6">
        <v>44983.65625</v>
      </c>
      <c r="B2466" s="7">
        <v>1243.22998046875</v>
      </c>
      <c r="C2466" s="8">
        <v>4650</v>
      </c>
      <c r="D2466" s="8">
        <v>-3100</v>
      </c>
      <c r="E2466" s="7">
        <v>21.610746383667</v>
      </c>
    </row>
    <row r="2467" spans="1:5" ht="12.75">
      <c r="A2467" s="6">
        <v>44983.666666666664</v>
      </c>
      <c r="B2467" s="7">
        <v>1381.55493164063</v>
      </c>
      <c r="C2467" s="8">
        <v>4650</v>
      </c>
      <c r="D2467" s="8">
        <v>-3100</v>
      </c>
      <c r="E2467" s="7">
        <v>130.77766418457</v>
      </c>
    </row>
    <row r="2468" spans="1:5" ht="12.75">
      <c r="A2468" s="6">
        <v>44983.67708333333</v>
      </c>
      <c r="B2468" s="7">
        <v>1127.96740722656</v>
      </c>
      <c r="C2468" s="8">
        <v>4650</v>
      </c>
      <c r="D2468" s="8">
        <v>-3100</v>
      </c>
      <c r="E2468" s="7">
        <v>152.008728027344</v>
      </c>
    </row>
    <row r="2469" spans="1:5" ht="12.75">
      <c r="A2469" s="6">
        <v>44983.6875</v>
      </c>
      <c r="B2469" s="7">
        <v>1457.55639648438</v>
      </c>
      <c r="C2469" s="8">
        <v>4650</v>
      </c>
      <c r="D2469" s="8">
        <v>-3100</v>
      </c>
      <c r="E2469" s="7">
        <v>-200.94189453125</v>
      </c>
    </row>
    <row r="2470" spans="1:5" ht="12.75">
      <c r="A2470" s="6">
        <v>44983.697916666664</v>
      </c>
      <c r="B2470" s="7">
        <v>2060.90454101563</v>
      </c>
      <c r="C2470" s="8">
        <v>4650</v>
      </c>
      <c r="D2470" s="8">
        <v>-3100</v>
      </c>
      <c r="E2470" s="7">
        <v>-458.189910888672</v>
      </c>
    </row>
    <row r="2471" spans="1:5" ht="12.75">
      <c r="A2471" s="6">
        <v>44983.70833333333</v>
      </c>
      <c r="B2471" s="7">
        <v>2428.40771484375</v>
      </c>
      <c r="C2471" s="8">
        <v>4650</v>
      </c>
      <c r="D2471" s="8">
        <v>-3100</v>
      </c>
      <c r="E2471" s="7">
        <v>-460.563995361328</v>
      </c>
    </row>
    <row r="2472" spans="1:5" ht="12.75">
      <c r="A2472" s="6">
        <v>44983.71875</v>
      </c>
      <c r="B2472" s="7">
        <v>2452.72534179688</v>
      </c>
      <c r="C2472" s="8">
        <v>4650</v>
      </c>
      <c r="D2472" s="8">
        <v>-3100</v>
      </c>
      <c r="E2472" s="7">
        <v>-562.593688964844</v>
      </c>
    </row>
    <row r="2473" spans="1:5" ht="12.75">
      <c r="A2473" s="6">
        <v>44983.729166666664</v>
      </c>
      <c r="B2473" s="7">
        <v>2594.86108398438</v>
      </c>
      <c r="C2473" s="8">
        <v>4650</v>
      </c>
      <c r="D2473" s="8">
        <v>-3100</v>
      </c>
      <c r="E2473" s="7">
        <v>-745.000671386719</v>
      </c>
    </row>
    <row r="2474" spans="1:5" ht="12.75">
      <c r="A2474" s="6">
        <v>44983.73958333333</v>
      </c>
      <c r="B2474" s="7">
        <v>2826.53515625</v>
      </c>
      <c r="C2474" s="8">
        <v>4650</v>
      </c>
      <c r="D2474" s="8">
        <v>-3100</v>
      </c>
      <c r="E2474" s="7">
        <v>-612.941711425781</v>
      </c>
    </row>
    <row r="2475" spans="1:5" ht="12.75">
      <c r="A2475" s="6">
        <v>44983.75</v>
      </c>
      <c r="B2475" s="7">
        <v>2936.0048828125</v>
      </c>
      <c r="C2475" s="8">
        <v>4650</v>
      </c>
      <c r="D2475" s="8">
        <v>-3100</v>
      </c>
      <c r="E2475" s="7">
        <v>-425.468353271484</v>
      </c>
    </row>
    <row r="2476" spans="1:5" ht="12.75">
      <c r="A2476" s="6">
        <v>44983.760416666664</v>
      </c>
      <c r="B2476" s="7">
        <v>2963.28100585938</v>
      </c>
      <c r="C2476" s="8">
        <v>4650</v>
      </c>
      <c r="D2476" s="8">
        <v>-3100</v>
      </c>
      <c r="E2476" s="7">
        <v>-472.388977050781</v>
      </c>
    </row>
    <row r="2477" spans="1:5" ht="12.75">
      <c r="A2477" s="6">
        <v>44983.77083333333</v>
      </c>
      <c r="B2477" s="7">
        <v>2978.82983398438</v>
      </c>
      <c r="C2477" s="8">
        <v>4650</v>
      </c>
      <c r="D2477" s="8">
        <v>-3100</v>
      </c>
      <c r="E2477" s="7">
        <v>-472.817596435547</v>
      </c>
    </row>
    <row r="2478" spans="1:5" ht="12.75">
      <c r="A2478" s="6">
        <v>44983.78125</v>
      </c>
      <c r="B2478" s="7">
        <v>2988.41381835938</v>
      </c>
      <c r="C2478" s="8">
        <v>4650</v>
      </c>
      <c r="D2478" s="8">
        <v>-3100</v>
      </c>
      <c r="E2478" s="7">
        <v>-413.333801269531</v>
      </c>
    </row>
    <row r="2479" spans="1:5" ht="12.75">
      <c r="A2479" s="6">
        <v>44983.791666666664</v>
      </c>
      <c r="B2479" s="7">
        <v>2951.931640625</v>
      </c>
      <c r="C2479" s="8">
        <v>4650</v>
      </c>
      <c r="D2479" s="8">
        <v>-3100</v>
      </c>
      <c r="E2479" s="7">
        <v>-439.832763671875</v>
      </c>
    </row>
    <row r="2480" spans="1:5" ht="12.75">
      <c r="A2480" s="6">
        <v>44983.80208333333</v>
      </c>
      <c r="B2480" s="7">
        <v>3054.4443359375</v>
      </c>
      <c r="C2480" s="8">
        <v>4650</v>
      </c>
      <c r="D2480" s="8">
        <v>-3100</v>
      </c>
      <c r="E2480" s="7">
        <v>-369.515808105469</v>
      </c>
    </row>
    <row r="2481" spans="1:5" ht="12.75">
      <c r="A2481" s="6">
        <v>44983.8125</v>
      </c>
      <c r="B2481" s="7">
        <v>3109.92895507813</v>
      </c>
      <c r="C2481" s="8">
        <v>4650</v>
      </c>
      <c r="D2481" s="8">
        <v>-3100</v>
      </c>
      <c r="E2481" s="7">
        <v>-229.741546630859</v>
      </c>
    </row>
    <row r="2482" spans="1:5" ht="12.75">
      <c r="A2482" s="6">
        <v>44983.822916666664</v>
      </c>
      <c r="B2482" s="7">
        <v>3151.68725585938</v>
      </c>
      <c r="C2482" s="8">
        <v>4650</v>
      </c>
      <c r="D2482" s="8">
        <v>-3100</v>
      </c>
      <c r="E2482" s="7">
        <v>-240.888641357422</v>
      </c>
    </row>
    <row r="2483" spans="1:5" ht="12.75">
      <c r="A2483" s="6">
        <v>44983.83333333333</v>
      </c>
      <c r="B2483" s="7">
        <v>3081.12768554688</v>
      </c>
      <c r="C2483" s="8">
        <v>4650</v>
      </c>
      <c r="D2483" s="8">
        <v>-3100</v>
      </c>
      <c r="E2483" s="7">
        <v>-286.86962890625</v>
      </c>
    </row>
    <row r="2484" spans="1:5" ht="12.75">
      <c r="A2484" s="6">
        <v>44983.84375</v>
      </c>
      <c r="B2484" s="7">
        <v>2818.7490234375</v>
      </c>
      <c r="C2484" s="8">
        <v>4650</v>
      </c>
      <c r="D2484" s="8">
        <v>-3100</v>
      </c>
      <c r="E2484" s="7">
        <v>-180.390396118164</v>
      </c>
    </row>
    <row r="2485" spans="1:5" ht="12.75">
      <c r="A2485" s="6">
        <v>44983.854166666664</v>
      </c>
      <c r="B2485" s="7">
        <v>2684.6318359375</v>
      </c>
      <c r="C2485" s="8">
        <v>4650</v>
      </c>
      <c r="D2485" s="8">
        <v>-3100</v>
      </c>
      <c r="E2485" s="7">
        <v>-254.317932128906</v>
      </c>
    </row>
    <row r="2486" spans="1:5" ht="12.75">
      <c r="A2486" s="6">
        <v>44983.86458333333</v>
      </c>
      <c r="B2486" s="7">
        <v>2669.9091796875</v>
      </c>
      <c r="C2486" s="8">
        <v>4650</v>
      </c>
      <c r="D2486" s="8">
        <v>-3100</v>
      </c>
      <c r="E2486" s="7">
        <v>-320.608642578125</v>
      </c>
    </row>
    <row r="2487" spans="1:5" ht="12.75">
      <c r="A2487" s="6">
        <v>44983.875</v>
      </c>
      <c r="B2487" s="7">
        <v>2605.20581054688</v>
      </c>
      <c r="C2487" s="8">
        <v>4650</v>
      </c>
      <c r="D2487" s="8">
        <v>-3100</v>
      </c>
      <c r="E2487" s="7">
        <v>-334.615600585938</v>
      </c>
    </row>
    <row r="2488" spans="1:5" ht="12.75">
      <c r="A2488" s="6">
        <v>44983.885416666664</v>
      </c>
      <c r="B2488" s="7">
        <v>2706.884765625</v>
      </c>
      <c r="C2488" s="8">
        <v>4650</v>
      </c>
      <c r="D2488" s="8">
        <v>-3100</v>
      </c>
      <c r="E2488" s="7">
        <v>-444.907775878906</v>
      </c>
    </row>
    <row r="2489" spans="1:5" ht="12.75">
      <c r="A2489" s="6">
        <v>44983.89583333333</v>
      </c>
      <c r="B2489" s="7">
        <v>2615.92333984375</v>
      </c>
      <c r="C2489" s="8">
        <v>4650</v>
      </c>
      <c r="D2489" s="8">
        <v>-3100</v>
      </c>
      <c r="E2489" s="7">
        <v>-679.154907226563</v>
      </c>
    </row>
    <row r="2490" spans="1:5" ht="12.75">
      <c r="A2490" s="6">
        <v>44983.90625</v>
      </c>
      <c r="B2490" s="7">
        <v>2630.82666015625</v>
      </c>
      <c r="C2490" s="8">
        <v>4650</v>
      </c>
      <c r="D2490" s="8">
        <v>-3100</v>
      </c>
      <c r="E2490" s="7">
        <v>-767.773620605469</v>
      </c>
    </row>
    <row r="2491" spans="1:5" ht="12.75">
      <c r="A2491" s="6">
        <v>44983.916666666664</v>
      </c>
      <c r="B2491" s="7">
        <v>2427.60180664063</v>
      </c>
      <c r="C2491" s="8">
        <v>4650</v>
      </c>
      <c r="D2491" s="8">
        <v>-3100</v>
      </c>
      <c r="E2491" s="7">
        <v>-710.442199707031</v>
      </c>
    </row>
    <row r="2492" spans="1:5" ht="12.75">
      <c r="A2492" s="6">
        <v>44983.92708333333</v>
      </c>
      <c r="B2492" s="7">
        <v>1899.94970703125</v>
      </c>
      <c r="C2492" s="8">
        <v>4650</v>
      </c>
      <c r="D2492" s="8">
        <v>-3100</v>
      </c>
      <c r="E2492" s="7">
        <v>-359.721954345703</v>
      </c>
    </row>
    <row r="2493" spans="1:5" ht="12.75">
      <c r="A2493" s="6">
        <v>44983.9375</v>
      </c>
      <c r="B2493" s="7">
        <v>1643.39172363281</v>
      </c>
      <c r="C2493" s="8">
        <v>4650</v>
      </c>
      <c r="D2493" s="8">
        <v>-3100</v>
      </c>
      <c r="E2493" s="7">
        <v>-486.527770996094</v>
      </c>
    </row>
    <row r="2494" spans="1:5" ht="12.75">
      <c r="A2494" s="6">
        <v>44983.947916666664</v>
      </c>
      <c r="B2494" s="7">
        <v>1650.62194824219</v>
      </c>
      <c r="C2494" s="8">
        <v>4650</v>
      </c>
      <c r="D2494" s="8">
        <v>-3100</v>
      </c>
      <c r="E2494" s="7">
        <v>-388.889984130859</v>
      </c>
    </row>
    <row r="2495" spans="1:5" ht="12.75">
      <c r="A2495" s="6">
        <v>44983.95833333333</v>
      </c>
      <c r="B2495" s="7">
        <v>1610.96154785156</v>
      </c>
      <c r="C2495" s="8">
        <v>4650</v>
      </c>
      <c r="D2495" s="8">
        <v>-3100</v>
      </c>
      <c r="E2495" s="7">
        <v>-510.917755126953</v>
      </c>
    </row>
    <row r="2496" spans="1:5" ht="12.75">
      <c r="A2496" s="6">
        <v>44983.96875</v>
      </c>
      <c r="B2496" s="7">
        <v>1742.03601074219</v>
      </c>
      <c r="C2496" s="8">
        <v>4650</v>
      </c>
      <c r="D2496" s="8">
        <v>-3100</v>
      </c>
      <c r="E2496" s="7">
        <v>-527.322875976563</v>
      </c>
    </row>
    <row r="2497" spans="1:5" ht="12.75">
      <c r="A2497" s="6">
        <v>44983.979166666664</v>
      </c>
      <c r="B2497" s="7">
        <v>1850.1201171875</v>
      </c>
      <c r="C2497" s="8">
        <v>4650</v>
      </c>
      <c r="D2497" s="8">
        <v>-3100</v>
      </c>
      <c r="E2497" s="7">
        <v>-480.128082275391</v>
      </c>
    </row>
    <row r="2498" spans="1:5" ht="12.75">
      <c r="A2498" s="6">
        <v>44983.98958333333</v>
      </c>
      <c r="B2498" s="7">
        <v>1790.76794433594</v>
      </c>
      <c r="C2498" s="8">
        <v>4650</v>
      </c>
      <c r="D2498" s="8">
        <v>-3100</v>
      </c>
      <c r="E2498" s="7">
        <v>-490.133483886719</v>
      </c>
    </row>
    <row r="2499" spans="1:5" ht="12.75">
      <c r="A2499" s="6">
        <v>44984</v>
      </c>
      <c r="B2499" s="7">
        <v>1670.90686035156</v>
      </c>
      <c r="C2499" s="8">
        <v>4650</v>
      </c>
      <c r="D2499" s="8">
        <v>-3100</v>
      </c>
      <c r="E2499" s="7">
        <v>-420.187164306641</v>
      </c>
    </row>
    <row r="2500" spans="1:5" ht="12.75">
      <c r="A2500" s="6">
        <v>44984.010416666664</v>
      </c>
      <c r="B2500" s="7">
        <v>1637.21166992188</v>
      </c>
      <c r="C2500" s="8">
        <v>4650</v>
      </c>
      <c r="D2500" s="8">
        <v>-3100</v>
      </c>
      <c r="E2500" s="7">
        <v>-413.079284667969</v>
      </c>
    </row>
    <row r="2501" spans="1:5" ht="12.75">
      <c r="A2501" s="6">
        <v>44984.02083333333</v>
      </c>
      <c r="B2501" s="7">
        <v>1662.43041992188</v>
      </c>
      <c r="C2501" s="8">
        <v>4650</v>
      </c>
      <c r="D2501" s="8">
        <v>-3100</v>
      </c>
      <c r="E2501" s="7">
        <v>-419.135833740234</v>
      </c>
    </row>
    <row r="2502" spans="1:5" ht="12.75">
      <c r="A2502" s="6">
        <v>44984.03125</v>
      </c>
      <c r="B2502" s="7">
        <v>1599.29565429688</v>
      </c>
      <c r="C2502" s="8">
        <v>4650</v>
      </c>
      <c r="D2502" s="8">
        <v>-3100</v>
      </c>
      <c r="E2502" s="7">
        <v>-500.671630859375</v>
      </c>
    </row>
    <row r="2503" spans="1:5" ht="12.75">
      <c r="A2503" s="6">
        <v>44984.041666666664</v>
      </c>
      <c r="B2503" s="7">
        <v>1540.06115722656</v>
      </c>
      <c r="C2503" s="8">
        <v>4650</v>
      </c>
      <c r="D2503" s="8">
        <v>-3100</v>
      </c>
      <c r="E2503" s="7">
        <v>-560.309997558594</v>
      </c>
    </row>
    <row r="2504" spans="1:5" ht="12.75">
      <c r="A2504" s="6">
        <v>44984.05208333333</v>
      </c>
      <c r="B2504" s="7">
        <v>1570.44763183594</v>
      </c>
      <c r="C2504" s="8">
        <v>4650</v>
      </c>
      <c r="D2504" s="8">
        <v>-3100</v>
      </c>
      <c r="E2504" s="7">
        <v>-436.254028320313</v>
      </c>
    </row>
    <row r="2505" spans="1:5" ht="12.75">
      <c r="A2505" s="6">
        <v>44984.0625</v>
      </c>
      <c r="B2505" s="7">
        <v>1384.91809082031</v>
      </c>
      <c r="C2505" s="8">
        <v>4650</v>
      </c>
      <c r="D2505" s="8">
        <v>-3100</v>
      </c>
      <c r="E2505" s="7">
        <v>-431.304107666016</v>
      </c>
    </row>
    <row r="2506" spans="1:5" ht="12.75">
      <c r="A2506" s="6">
        <v>44984.072916666664</v>
      </c>
      <c r="B2506" s="7">
        <v>1291.4208984375</v>
      </c>
      <c r="C2506" s="8">
        <v>4650</v>
      </c>
      <c r="D2506" s="8">
        <v>-3100</v>
      </c>
      <c r="E2506" s="7">
        <v>-517.470581054688</v>
      </c>
    </row>
    <row r="2507" spans="1:5" ht="12.75">
      <c r="A2507" s="6">
        <v>44984.08333333333</v>
      </c>
      <c r="B2507" s="7">
        <v>1206.30090332031</v>
      </c>
      <c r="C2507" s="8">
        <v>4650</v>
      </c>
      <c r="D2507" s="8">
        <v>-3100</v>
      </c>
      <c r="E2507" s="7">
        <v>-502.060150146484</v>
      </c>
    </row>
    <row r="2508" spans="1:5" ht="12.75">
      <c r="A2508" s="6">
        <v>44984.09375</v>
      </c>
      <c r="B2508" s="7">
        <v>1065.2431640625</v>
      </c>
      <c r="C2508" s="8">
        <v>4650</v>
      </c>
      <c r="D2508" s="8">
        <v>-3100</v>
      </c>
      <c r="E2508" s="7">
        <v>-371.665405273438</v>
      </c>
    </row>
    <row r="2509" spans="1:5" ht="12.75">
      <c r="A2509" s="6">
        <v>44984.104166666664</v>
      </c>
      <c r="B2509" s="7">
        <v>993.695922851563</v>
      </c>
      <c r="C2509" s="8">
        <v>4650</v>
      </c>
      <c r="D2509" s="8">
        <v>-3100</v>
      </c>
      <c r="E2509" s="7">
        <v>-354.181304931641</v>
      </c>
    </row>
    <row r="2510" spans="1:5" ht="12.75">
      <c r="A2510" s="6">
        <v>44984.11458333333</v>
      </c>
      <c r="B2510" s="7">
        <v>909.373962402344</v>
      </c>
      <c r="C2510" s="8">
        <v>4650</v>
      </c>
      <c r="D2510" s="8">
        <v>-3100</v>
      </c>
      <c r="E2510" s="7">
        <v>-308.056488037109</v>
      </c>
    </row>
    <row r="2511" spans="1:5" ht="12.75">
      <c r="A2511" s="6">
        <v>44984.125</v>
      </c>
      <c r="B2511" s="7">
        <v>972.694152832031</v>
      </c>
      <c r="C2511" s="8">
        <v>4650</v>
      </c>
      <c r="D2511" s="8">
        <v>-3100</v>
      </c>
      <c r="E2511" s="7">
        <v>-313.225036621094</v>
      </c>
    </row>
    <row r="2512" spans="1:5" ht="12.75">
      <c r="A2512" s="6">
        <v>44984.135416666664</v>
      </c>
      <c r="B2512" s="7">
        <v>1199.7734375</v>
      </c>
      <c r="C2512" s="8">
        <v>4650</v>
      </c>
      <c r="D2512" s="8">
        <v>-3100</v>
      </c>
      <c r="E2512" s="7">
        <v>-390.651733398438</v>
      </c>
    </row>
    <row r="2513" spans="1:5" ht="12.75">
      <c r="A2513" s="6">
        <v>44984.14583333333</v>
      </c>
      <c r="B2513" s="7">
        <v>1237.98352050781</v>
      </c>
      <c r="C2513" s="8">
        <v>4650</v>
      </c>
      <c r="D2513" s="8">
        <v>-3100</v>
      </c>
      <c r="E2513" s="7">
        <v>-314.007080078125</v>
      </c>
    </row>
    <row r="2514" spans="1:5" ht="12.75">
      <c r="A2514" s="6">
        <v>44984.15625</v>
      </c>
      <c r="B2514" s="7">
        <v>1131.76635742188</v>
      </c>
      <c r="C2514" s="8">
        <v>4650</v>
      </c>
      <c r="D2514" s="8">
        <v>-3100</v>
      </c>
      <c r="E2514" s="7">
        <v>-380.690490722656</v>
      </c>
    </row>
    <row r="2515" spans="1:5" ht="12.75">
      <c r="A2515" s="6">
        <v>44984.166666666664</v>
      </c>
      <c r="B2515" s="7">
        <v>1149.56103515625</v>
      </c>
      <c r="C2515" s="8">
        <v>4650</v>
      </c>
      <c r="D2515" s="8">
        <v>-3100</v>
      </c>
      <c r="E2515" s="7">
        <v>-516.501647949219</v>
      </c>
    </row>
    <row r="2516" spans="1:5" ht="12.75">
      <c r="A2516" s="6">
        <v>44984.17708333333</v>
      </c>
      <c r="B2516" s="7">
        <v>1511.79211425781</v>
      </c>
      <c r="C2516" s="8">
        <v>4650</v>
      </c>
      <c r="D2516" s="8">
        <v>-3100</v>
      </c>
      <c r="E2516" s="7">
        <v>-592.556701660156</v>
      </c>
    </row>
    <row r="2517" spans="1:5" ht="12.75">
      <c r="A2517" s="6">
        <v>44984.1875</v>
      </c>
      <c r="B2517" s="7">
        <v>1584.66296386719</v>
      </c>
      <c r="C2517" s="8">
        <v>4650</v>
      </c>
      <c r="D2517" s="8">
        <v>-3100</v>
      </c>
      <c r="E2517" s="7">
        <v>-589.517639160156</v>
      </c>
    </row>
    <row r="2518" spans="1:5" ht="12.75">
      <c r="A2518" s="6">
        <v>44984.197916666664</v>
      </c>
      <c r="B2518" s="7">
        <v>1393.05810546875</v>
      </c>
      <c r="C2518" s="8">
        <v>4650</v>
      </c>
      <c r="D2518" s="8">
        <v>-3100</v>
      </c>
      <c r="E2518" s="7">
        <v>-482.716217041016</v>
      </c>
    </row>
    <row r="2519" spans="1:5" ht="12.75">
      <c r="A2519" s="6">
        <v>44984.20833333333</v>
      </c>
      <c r="B2519" s="7">
        <v>1217.34167480469</v>
      </c>
      <c r="C2519" s="8">
        <v>4650</v>
      </c>
      <c r="D2519" s="8">
        <v>-3100</v>
      </c>
      <c r="E2519" s="7">
        <v>-525.296020507813</v>
      </c>
    </row>
    <row r="2520" spans="1:5" ht="12.75">
      <c r="A2520" s="6">
        <v>44984.21875</v>
      </c>
      <c r="B2520" s="7">
        <v>1212.55932617188</v>
      </c>
      <c r="C2520" s="8">
        <v>4650</v>
      </c>
      <c r="D2520" s="8">
        <v>-3100</v>
      </c>
      <c r="E2520" s="7">
        <v>-664.884521484375</v>
      </c>
    </row>
    <row r="2521" spans="1:5" ht="12.75">
      <c r="A2521" s="6">
        <v>44984.229166666664</v>
      </c>
      <c r="B2521" s="7">
        <v>1182.94396972656</v>
      </c>
      <c r="C2521" s="8">
        <v>4650</v>
      </c>
      <c r="D2521" s="8">
        <v>-3100</v>
      </c>
      <c r="E2521" s="7">
        <v>-533.191162109375</v>
      </c>
    </row>
    <row r="2522" spans="1:5" ht="12.75">
      <c r="A2522" s="6">
        <v>44984.23958333333</v>
      </c>
      <c r="B2522" s="7">
        <v>1190.18103027344</v>
      </c>
      <c r="C2522" s="8">
        <v>4650</v>
      </c>
      <c r="D2522" s="8">
        <v>-3100</v>
      </c>
      <c r="E2522" s="7">
        <v>-578.561828613281</v>
      </c>
    </row>
    <row r="2523" spans="1:5" ht="12.75">
      <c r="A2523" s="6">
        <v>44984.25</v>
      </c>
      <c r="B2523" s="7">
        <v>1066.32861328125</v>
      </c>
      <c r="C2523" s="8">
        <v>4650</v>
      </c>
      <c r="D2523" s="8">
        <v>-3100</v>
      </c>
      <c r="E2523" s="7">
        <v>-448.725799560547</v>
      </c>
    </row>
    <row r="2524" spans="1:5" ht="12.75">
      <c r="A2524" s="6">
        <v>44984.260416666664</v>
      </c>
      <c r="B2524" s="7">
        <v>993.488159179688</v>
      </c>
      <c r="C2524" s="8">
        <v>4650</v>
      </c>
      <c r="D2524" s="8">
        <v>-3100</v>
      </c>
      <c r="E2524" s="7">
        <v>-249.349197387695</v>
      </c>
    </row>
    <row r="2525" spans="1:5" ht="12.75">
      <c r="A2525" s="6">
        <v>44984.27083333333</v>
      </c>
      <c r="B2525" s="7">
        <v>718.972717285156</v>
      </c>
      <c r="C2525" s="8">
        <v>4650</v>
      </c>
      <c r="D2525" s="8">
        <v>-3100</v>
      </c>
      <c r="E2525" s="7">
        <v>-350.604522705078</v>
      </c>
    </row>
    <row r="2526" spans="1:5" ht="12.75">
      <c r="A2526" s="6">
        <v>44984.28125</v>
      </c>
      <c r="B2526" s="7">
        <v>577.344360351563</v>
      </c>
      <c r="C2526" s="8">
        <v>4650</v>
      </c>
      <c r="D2526" s="8">
        <v>-3100</v>
      </c>
      <c r="E2526" s="7">
        <v>-375.165618896484</v>
      </c>
    </row>
    <row r="2527" spans="1:5" ht="12.75">
      <c r="A2527" s="6">
        <v>44984.291666666664</v>
      </c>
      <c r="B2527" s="7">
        <v>396.200836181641</v>
      </c>
      <c r="C2527" s="8">
        <v>4650</v>
      </c>
      <c r="D2527" s="8">
        <v>-3100</v>
      </c>
      <c r="E2527" s="7">
        <v>-256.686676025391</v>
      </c>
    </row>
    <row r="2528" spans="1:5" ht="12.75">
      <c r="A2528" s="6">
        <v>44984.30208333333</v>
      </c>
      <c r="B2528" s="7">
        <v>616.424377441406</v>
      </c>
      <c r="C2528" s="8">
        <v>4650</v>
      </c>
      <c r="D2528" s="8">
        <v>-3100</v>
      </c>
      <c r="E2528" s="7">
        <v>-101.653579711914</v>
      </c>
    </row>
    <row r="2529" spans="1:5" ht="12.75">
      <c r="A2529" s="6">
        <v>44984.3125</v>
      </c>
      <c r="B2529" s="7">
        <v>294.136444091797</v>
      </c>
      <c r="C2529" s="8">
        <v>4650</v>
      </c>
      <c r="D2529" s="8">
        <v>-3100</v>
      </c>
      <c r="E2529" s="7">
        <v>-200.367599487305</v>
      </c>
    </row>
    <row r="2530" spans="1:5" ht="12.75">
      <c r="A2530" s="6">
        <v>44984.322916666664</v>
      </c>
      <c r="B2530" s="7">
        <v>-117.815742492676</v>
      </c>
      <c r="C2530" s="8">
        <v>4650</v>
      </c>
      <c r="D2530" s="8">
        <v>-3100</v>
      </c>
      <c r="E2530" s="7">
        <v>-43.8093719482422</v>
      </c>
    </row>
    <row r="2531" spans="1:5" ht="12.75">
      <c r="A2531" s="6">
        <v>44984.33333333333</v>
      </c>
      <c r="B2531" s="7">
        <v>-386.834289550781</v>
      </c>
      <c r="C2531" s="8">
        <v>4650</v>
      </c>
      <c r="D2531" s="8">
        <v>-3100</v>
      </c>
      <c r="E2531" s="7">
        <v>-84.3686599731445</v>
      </c>
    </row>
    <row r="2532" spans="1:5" ht="12.75">
      <c r="A2532" s="6">
        <v>44984.34375</v>
      </c>
      <c r="B2532" s="7">
        <v>-123.132400512695</v>
      </c>
      <c r="C2532" s="8">
        <v>4650</v>
      </c>
      <c r="D2532" s="8">
        <v>-3100</v>
      </c>
      <c r="E2532" s="7">
        <v>96.8309173583984</v>
      </c>
    </row>
    <row r="2533" spans="1:5" ht="12.75">
      <c r="A2533" s="6">
        <v>44984.354166666664</v>
      </c>
      <c r="B2533" s="7">
        <v>-223.591674804688</v>
      </c>
      <c r="C2533" s="8">
        <v>4650</v>
      </c>
      <c r="D2533" s="8">
        <v>-3100</v>
      </c>
      <c r="E2533" s="7">
        <v>157.042083740234</v>
      </c>
    </row>
    <row r="2534" spans="1:5" ht="12.75">
      <c r="A2534" s="6">
        <v>44984.36458333333</v>
      </c>
      <c r="B2534" s="7">
        <v>-325.055633544922</v>
      </c>
      <c r="C2534" s="8">
        <v>4650</v>
      </c>
      <c r="D2534" s="8">
        <v>-3100</v>
      </c>
      <c r="E2534" s="7">
        <v>32.3628082275391</v>
      </c>
    </row>
    <row r="2535" spans="1:5" ht="12.75">
      <c r="A2535" s="6">
        <v>44984.375</v>
      </c>
      <c r="B2535" s="7">
        <v>-402.232482910156</v>
      </c>
      <c r="C2535" s="8">
        <v>4650</v>
      </c>
      <c r="D2535" s="8">
        <v>-3100</v>
      </c>
      <c r="E2535" s="7">
        <v>27.5277862548828</v>
      </c>
    </row>
    <row r="2536" spans="1:5" ht="12.75">
      <c r="A2536" s="6">
        <v>44984.385416666664</v>
      </c>
      <c r="B2536" s="7">
        <v>-423.896881103516</v>
      </c>
      <c r="C2536" s="8">
        <v>4650</v>
      </c>
      <c r="D2536" s="8">
        <v>-3100</v>
      </c>
      <c r="E2536" s="7">
        <v>3.38837814331055</v>
      </c>
    </row>
    <row r="2537" spans="1:5" ht="12.75">
      <c r="A2537" s="6">
        <v>44984.39583333333</v>
      </c>
      <c r="B2537" s="7">
        <v>-482.705932617188</v>
      </c>
      <c r="C2537" s="8">
        <v>4650</v>
      </c>
      <c r="D2537" s="8">
        <v>-3100</v>
      </c>
      <c r="E2537" s="7">
        <v>166.08186340332</v>
      </c>
    </row>
    <row r="2538" spans="1:5" ht="12.75">
      <c r="A2538" s="6">
        <v>44984.40625</v>
      </c>
      <c r="B2538" s="7">
        <v>-458.891754150391</v>
      </c>
      <c r="C2538" s="8">
        <v>4650</v>
      </c>
      <c r="D2538" s="8">
        <v>-3100</v>
      </c>
      <c r="E2538" s="7">
        <v>184.48454284668</v>
      </c>
    </row>
    <row r="2539" spans="1:5" ht="12.75">
      <c r="A2539" s="6">
        <v>44984.416666666664</v>
      </c>
      <c r="B2539" s="7">
        <v>-326.957427978516</v>
      </c>
      <c r="C2539" s="8">
        <v>4650</v>
      </c>
      <c r="D2539" s="8">
        <v>-3100</v>
      </c>
      <c r="E2539" s="7">
        <v>162.478210449219</v>
      </c>
    </row>
    <row r="2540" spans="1:5" ht="12.75">
      <c r="A2540" s="6">
        <v>44984.42708333333</v>
      </c>
      <c r="B2540" s="7">
        <v>174.562423706055</v>
      </c>
      <c r="C2540" s="8">
        <v>4650</v>
      </c>
      <c r="D2540" s="8">
        <v>-3100</v>
      </c>
      <c r="E2540" s="7">
        <v>492.388275146484</v>
      </c>
    </row>
    <row r="2541" spans="1:5" ht="12.75">
      <c r="A2541" s="6">
        <v>44984.4375</v>
      </c>
      <c r="B2541" s="7">
        <v>238.811981201172</v>
      </c>
      <c r="C2541" s="8">
        <v>4650</v>
      </c>
      <c r="D2541" s="8">
        <v>-3100</v>
      </c>
      <c r="E2541" s="7">
        <v>406.803131103516</v>
      </c>
    </row>
    <row r="2542" spans="1:5" ht="12.75">
      <c r="A2542" s="6">
        <v>44984.447916666664</v>
      </c>
      <c r="B2542" s="7">
        <v>637.47021484375</v>
      </c>
      <c r="C2542" s="8">
        <v>4650</v>
      </c>
      <c r="D2542" s="8">
        <v>-3100</v>
      </c>
      <c r="E2542" s="7">
        <v>428.540924072266</v>
      </c>
    </row>
    <row r="2543" spans="1:5" ht="12.75">
      <c r="A2543" s="6">
        <v>44984.45833333333</v>
      </c>
      <c r="B2543" s="7">
        <v>617.676879882813</v>
      </c>
      <c r="C2543" s="8">
        <v>4650</v>
      </c>
      <c r="D2543" s="8">
        <v>-3100</v>
      </c>
      <c r="E2543" s="7">
        <v>489.788604736328</v>
      </c>
    </row>
    <row r="2544" spans="1:5" ht="12.75">
      <c r="A2544" s="6">
        <v>44984.46875</v>
      </c>
      <c r="B2544" s="7">
        <v>403.82568359375</v>
      </c>
      <c r="C2544" s="8">
        <v>4650</v>
      </c>
      <c r="D2544" s="8">
        <v>-3100</v>
      </c>
      <c r="E2544" s="7">
        <v>431.923156738281</v>
      </c>
    </row>
    <row r="2545" spans="1:5" ht="12.75">
      <c r="A2545" s="6">
        <v>44984.479166666664</v>
      </c>
      <c r="B2545" s="7">
        <v>579.262145996094</v>
      </c>
      <c r="C2545" s="8">
        <v>4650</v>
      </c>
      <c r="D2545" s="8">
        <v>-3100</v>
      </c>
      <c r="E2545" s="7">
        <v>444.409362792969</v>
      </c>
    </row>
    <row r="2546" spans="1:5" ht="12.75">
      <c r="A2546" s="6">
        <v>44984.48958333333</v>
      </c>
      <c r="B2546" s="7">
        <v>717.616088867188</v>
      </c>
      <c r="C2546" s="8">
        <v>4650</v>
      </c>
      <c r="D2546" s="8">
        <v>-3100</v>
      </c>
      <c r="E2546" s="7">
        <v>385.528961181641</v>
      </c>
    </row>
    <row r="2547" spans="1:5" ht="12.75">
      <c r="A2547" s="6">
        <v>44984.5</v>
      </c>
      <c r="B2547" s="7">
        <v>592.586791992188</v>
      </c>
      <c r="C2547" s="8">
        <v>4650</v>
      </c>
      <c r="D2547" s="8">
        <v>-3100</v>
      </c>
      <c r="E2547" s="7">
        <v>258.982818603516</v>
      </c>
    </row>
    <row r="2548" spans="1:5" ht="12.75">
      <c r="A2548" s="6">
        <v>44984.510416666664</v>
      </c>
      <c r="B2548" s="7">
        <v>928.06787109375</v>
      </c>
      <c r="C2548" s="8">
        <v>4650</v>
      </c>
      <c r="D2548" s="8">
        <v>-3100</v>
      </c>
      <c r="E2548" s="7">
        <v>653.257629394531</v>
      </c>
    </row>
    <row r="2549" spans="1:5" ht="12.75">
      <c r="A2549" s="6">
        <v>44984.52083333333</v>
      </c>
      <c r="B2549" s="7">
        <v>1048.04711914063</v>
      </c>
      <c r="C2549" s="8">
        <v>4650</v>
      </c>
      <c r="D2549" s="8">
        <v>-3100</v>
      </c>
      <c r="E2549" s="7">
        <v>562.747741699219</v>
      </c>
    </row>
    <row r="2550" spans="1:5" ht="12.75">
      <c r="A2550" s="6">
        <v>44984.53125</v>
      </c>
      <c r="B2550" s="7">
        <v>1107.46826171875</v>
      </c>
      <c r="C2550" s="8">
        <v>4650</v>
      </c>
      <c r="D2550" s="8">
        <v>-3100</v>
      </c>
      <c r="E2550" s="7">
        <v>661.951110839844</v>
      </c>
    </row>
    <row r="2551" spans="1:5" ht="12.75">
      <c r="A2551" s="6">
        <v>44984.541666666664</v>
      </c>
      <c r="B2551" s="7">
        <v>993.275268554688</v>
      </c>
      <c r="C2551" s="8">
        <v>4650</v>
      </c>
      <c r="D2551" s="8">
        <v>-3100</v>
      </c>
      <c r="E2551" s="7">
        <v>683.72900390625</v>
      </c>
    </row>
    <row r="2552" spans="1:5" ht="12.75">
      <c r="A2552" s="6">
        <v>44984.55208333333</v>
      </c>
      <c r="B2552" s="7">
        <v>513.745300292969</v>
      </c>
      <c r="C2552" s="8">
        <v>4650</v>
      </c>
      <c r="D2552" s="8">
        <v>-3100</v>
      </c>
      <c r="E2552" s="7">
        <v>521.879272460938</v>
      </c>
    </row>
    <row r="2553" spans="1:5" ht="12.75">
      <c r="A2553" s="6">
        <v>44984.5625</v>
      </c>
      <c r="B2553" s="7">
        <v>377.667633056641</v>
      </c>
      <c r="C2553" s="8">
        <v>4650</v>
      </c>
      <c r="D2553" s="8">
        <v>-3100</v>
      </c>
      <c r="E2553" s="7">
        <v>598.962829589844</v>
      </c>
    </row>
    <row r="2554" spans="1:5" ht="12.75">
      <c r="A2554" s="6">
        <v>44984.572916666664</v>
      </c>
      <c r="B2554" s="7">
        <v>444.873718261719</v>
      </c>
      <c r="C2554" s="8">
        <v>4650</v>
      </c>
      <c r="D2554" s="8">
        <v>-3100</v>
      </c>
      <c r="E2554" s="7">
        <v>613.253295898438</v>
      </c>
    </row>
    <row r="2555" spans="1:5" ht="12.75">
      <c r="A2555" s="6">
        <v>44984.58333333333</v>
      </c>
      <c r="B2555" s="7">
        <v>405.824310302734</v>
      </c>
      <c r="C2555" s="8">
        <v>4650</v>
      </c>
      <c r="D2555" s="8">
        <v>-3100</v>
      </c>
      <c r="E2555" s="7">
        <v>486.653472900391</v>
      </c>
    </row>
    <row r="2556" spans="1:5" ht="12.75">
      <c r="A2556" s="6">
        <v>44984.59375</v>
      </c>
      <c r="B2556" s="7">
        <v>143.926803588867</v>
      </c>
      <c r="C2556" s="8">
        <v>4650</v>
      </c>
      <c r="D2556" s="8">
        <v>-3100</v>
      </c>
      <c r="E2556" s="7">
        <v>157.995239257813</v>
      </c>
    </row>
    <row r="2557" spans="1:5" ht="12.75">
      <c r="A2557" s="6">
        <v>44984.604166666664</v>
      </c>
      <c r="B2557" s="7">
        <v>48.7316055297852</v>
      </c>
      <c r="C2557" s="8">
        <v>4650</v>
      </c>
      <c r="D2557" s="8">
        <v>-3100</v>
      </c>
      <c r="E2557" s="7">
        <v>141.124069213867</v>
      </c>
    </row>
    <row r="2558" spans="1:5" ht="12.75">
      <c r="A2558" s="6">
        <v>44984.61458333333</v>
      </c>
      <c r="B2558" s="7">
        <v>-150.161392211914</v>
      </c>
      <c r="C2558" s="8">
        <v>4650</v>
      </c>
      <c r="D2558" s="8">
        <v>-3100</v>
      </c>
      <c r="E2558" s="7">
        <v>-176.770095825195</v>
      </c>
    </row>
    <row r="2559" spans="1:5" ht="12.75">
      <c r="A2559" s="6">
        <v>44984.625</v>
      </c>
      <c r="B2559" s="7">
        <v>-102.261840820313</v>
      </c>
      <c r="C2559" s="8">
        <v>4650</v>
      </c>
      <c r="D2559" s="8">
        <v>-3100</v>
      </c>
      <c r="E2559" s="7">
        <v>-74.3406600952148</v>
      </c>
    </row>
    <row r="2560" spans="1:5" ht="12.75">
      <c r="A2560" s="6">
        <v>44984.635416666664</v>
      </c>
      <c r="B2560" s="7">
        <v>-513.074951171875</v>
      </c>
      <c r="C2560" s="8">
        <v>4650</v>
      </c>
      <c r="D2560" s="8">
        <v>-3100</v>
      </c>
      <c r="E2560" s="7">
        <v>-283.700256347656</v>
      </c>
    </row>
    <row r="2561" spans="1:5" ht="12.75">
      <c r="A2561" s="6">
        <v>44984.64583333333</v>
      </c>
      <c r="B2561" s="7">
        <v>-647.695861816406</v>
      </c>
      <c r="C2561" s="8">
        <v>4650</v>
      </c>
      <c r="D2561" s="8">
        <v>-3100</v>
      </c>
      <c r="E2561" s="7">
        <v>-31.7944984436035</v>
      </c>
    </row>
    <row r="2562" spans="1:5" ht="12.75">
      <c r="A2562" s="6">
        <v>44984.65625</v>
      </c>
      <c r="B2562" s="7">
        <v>-744.020568847656</v>
      </c>
      <c r="C2562" s="8">
        <v>4650</v>
      </c>
      <c r="D2562" s="8">
        <v>-3100</v>
      </c>
      <c r="E2562" s="7">
        <v>39.646183013916</v>
      </c>
    </row>
    <row r="2563" spans="1:5" ht="12.75">
      <c r="A2563" s="6">
        <v>44984.666666666664</v>
      </c>
      <c r="B2563" s="7">
        <v>-714.761352539063</v>
      </c>
      <c r="C2563" s="8">
        <v>4650</v>
      </c>
      <c r="D2563" s="8">
        <v>-3100</v>
      </c>
      <c r="E2563" s="7">
        <v>24.90989112854</v>
      </c>
    </row>
    <row r="2564" spans="1:5" ht="12.75">
      <c r="A2564" s="6">
        <v>44984.67708333333</v>
      </c>
      <c r="B2564" s="7">
        <v>-558.900085449219</v>
      </c>
      <c r="C2564" s="8">
        <v>4650</v>
      </c>
      <c r="D2564" s="8">
        <v>-3100</v>
      </c>
      <c r="E2564" s="7">
        <v>-35.6717185974121</v>
      </c>
    </row>
    <row r="2565" spans="1:5" ht="12.75">
      <c r="A2565" s="6">
        <v>44984.6875</v>
      </c>
      <c r="B2565" s="7">
        <v>-179.929183959961</v>
      </c>
      <c r="C2565" s="8">
        <v>4650</v>
      </c>
      <c r="D2565" s="8">
        <v>-3100</v>
      </c>
      <c r="E2565" s="7">
        <v>10.8799839019775</v>
      </c>
    </row>
    <row r="2566" spans="1:5" ht="12.75">
      <c r="A2566" s="6">
        <v>44984.697916666664</v>
      </c>
      <c r="B2566" s="7">
        <v>248.512496948242</v>
      </c>
      <c r="C2566" s="8">
        <v>4650</v>
      </c>
      <c r="D2566" s="8">
        <v>-3100</v>
      </c>
      <c r="E2566" s="7">
        <v>52.7869071960449</v>
      </c>
    </row>
    <row r="2567" spans="1:5" ht="12.75">
      <c r="A2567" s="6">
        <v>44984.70833333333</v>
      </c>
      <c r="B2567" s="7">
        <v>440.466796875</v>
      </c>
      <c r="C2567" s="8">
        <v>4650</v>
      </c>
      <c r="D2567" s="8">
        <v>-3100</v>
      </c>
      <c r="E2567" s="7">
        <v>225.78955078125</v>
      </c>
    </row>
    <row r="2568" spans="1:5" ht="12.75">
      <c r="A2568" s="6">
        <v>44984.71875</v>
      </c>
      <c r="B2568" s="7">
        <v>490.149932861328</v>
      </c>
      <c r="C2568" s="8">
        <v>4650</v>
      </c>
      <c r="D2568" s="8">
        <v>-3100</v>
      </c>
      <c r="E2568" s="7">
        <v>248.958343505859</v>
      </c>
    </row>
    <row r="2569" spans="1:5" ht="12.75">
      <c r="A2569" s="6">
        <v>44984.729166666664</v>
      </c>
      <c r="B2569" s="7">
        <v>746.069519042969</v>
      </c>
      <c r="C2569" s="8">
        <v>4650</v>
      </c>
      <c r="D2569" s="8">
        <v>-3100</v>
      </c>
      <c r="E2569" s="7">
        <v>300.028594970703</v>
      </c>
    </row>
    <row r="2570" spans="1:5" ht="12.75">
      <c r="A2570" s="6">
        <v>44984.73958333333</v>
      </c>
      <c r="B2570" s="7">
        <v>989.205200195313</v>
      </c>
      <c r="C2570" s="8">
        <v>4650</v>
      </c>
      <c r="D2570" s="8">
        <v>-3100</v>
      </c>
      <c r="E2570" s="7">
        <v>519.85107421875</v>
      </c>
    </row>
    <row r="2571" spans="1:5" ht="12.75">
      <c r="A2571" s="6">
        <v>44984.75</v>
      </c>
      <c r="B2571" s="7">
        <v>920.76513671875</v>
      </c>
      <c r="C2571" s="8">
        <v>4650</v>
      </c>
      <c r="D2571" s="8">
        <v>-3100</v>
      </c>
      <c r="E2571" s="7">
        <v>756.645812988281</v>
      </c>
    </row>
    <row r="2572" spans="1:5" ht="12.75">
      <c r="A2572" s="6">
        <v>44984.760416666664</v>
      </c>
      <c r="B2572" s="7">
        <v>895.44140625</v>
      </c>
      <c r="C2572" s="8">
        <v>4650</v>
      </c>
      <c r="D2572" s="8">
        <v>-3100</v>
      </c>
      <c r="E2572" s="7">
        <v>304.560577392578</v>
      </c>
    </row>
    <row r="2573" spans="1:5" ht="12.75">
      <c r="A2573" s="6">
        <v>44984.77083333333</v>
      </c>
      <c r="B2573" s="7">
        <v>847.871520996094</v>
      </c>
      <c r="C2573" s="8">
        <v>4650</v>
      </c>
      <c r="D2573" s="8">
        <v>-3100</v>
      </c>
      <c r="E2573" s="7">
        <v>269.720764160156</v>
      </c>
    </row>
    <row r="2574" spans="1:5" ht="12.75">
      <c r="A2574" s="6">
        <v>44984.78125</v>
      </c>
      <c r="B2574" s="7">
        <v>964.876281738281</v>
      </c>
      <c r="C2574" s="8">
        <v>4650</v>
      </c>
      <c r="D2574" s="8">
        <v>-3100</v>
      </c>
      <c r="E2574" s="7">
        <v>375.009552001953</v>
      </c>
    </row>
    <row r="2575" spans="1:5" ht="12.75">
      <c r="A2575" s="6">
        <v>44984.791666666664</v>
      </c>
      <c r="B2575" s="7">
        <v>999.202819824219</v>
      </c>
      <c r="C2575" s="8">
        <v>4650</v>
      </c>
      <c r="D2575" s="8">
        <v>-3100</v>
      </c>
      <c r="E2575" s="7">
        <v>417.386322021484</v>
      </c>
    </row>
    <row r="2576" spans="1:5" ht="12.75">
      <c r="A2576" s="6">
        <v>44984.80208333333</v>
      </c>
      <c r="B2576" s="7">
        <v>698.328002929688</v>
      </c>
      <c r="C2576" s="8">
        <v>4650</v>
      </c>
      <c r="D2576" s="8">
        <v>-3100</v>
      </c>
      <c r="E2576" s="7">
        <v>281.554107666016</v>
      </c>
    </row>
    <row r="2577" spans="1:5" ht="12.75">
      <c r="A2577" s="6">
        <v>44984.8125</v>
      </c>
      <c r="B2577" s="7">
        <v>620.041381835938</v>
      </c>
      <c r="C2577" s="8">
        <v>4650</v>
      </c>
      <c r="D2577" s="8">
        <v>-3100</v>
      </c>
      <c r="E2577" s="7">
        <v>258.1591796875</v>
      </c>
    </row>
    <row r="2578" spans="1:5" ht="12.75">
      <c r="A2578" s="6">
        <v>44984.822916666664</v>
      </c>
      <c r="B2578" s="7">
        <v>753.913391113281</v>
      </c>
      <c r="C2578" s="8">
        <v>4650</v>
      </c>
      <c r="D2578" s="8">
        <v>-3100</v>
      </c>
      <c r="E2578" s="7">
        <v>323.049682617188</v>
      </c>
    </row>
    <row r="2579" spans="1:5" ht="12.75">
      <c r="A2579" s="6">
        <v>44984.83333333333</v>
      </c>
      <c r="B2579" s="7">
        <v>911.320495605469</v>
      </c>
      <c r="C2579" s="8">
        <v>4650</v>
      </c>
      <c r="D2579" s="8">
        <v>-3100</v>
      </c>
      <c r="E2579" s="7">
        <v>492.500610351563</v>
      </c>
    </row>
    <row r="2580" spans="1:5" ht="12.75">
      <c r="A2580" s="6">
        <v>44984.84375</v>
      </c>
      <c r="B2580" s="7">
        <v>877.4296875</v>
      </c>
      <c r="C2580" s="8">
        <v>4650</v>
      </c>
      <c r="D2580" s="8">
        <v>-3100</v>
      </c>
      <c r="E2580" s="7">
        <v>286.755706787109</v>
      </c>
    </row>
    <row r="2581" spans="1:5" ht="12.75">
      <c r="A2581" s="6">
        <v>44984.854166666664</v>
      </c>
      <c r="B2581" s="7">
        <v>885.247497558594</v>
      </c>
      <c r="C2581" s="8">
        <v>4650</v>
      </c>
      <c r="D2581" s="8">
        <v>-3100</v>
      </c>
      <c r="E2581" s="7">
        <v>347.243927001953</v>
      </c>
    </row>
    <row r="2582" spans="1:5" ht="12.75">
      <c r="A2582" s="6">
        <v>44984.86458333333</v>
      </c>
      <c r="B2582" s="7">
        <v>1022.74548339844</v>
      </c>
      <c r="C2582" s="8">
        <v>4650</v>
      </c>
      <c r="D2582" s="8">
        <v>-3100</v>
      </c>
      <c r="E2582" s="7">
        <v>507.114410400391</v>
      </c>
    </row>
    <row r="2583" spans="1:5" ht="12.75">
      <c r="A2583" s="6">
        <v>44984.875</v>
      </c>
      <c r="B2583" s="7">
        <v>1195.17138671875</v>
      </c>
      <c r="C2583" s="8">
        <v>4650</v>
      </c>
      <c r="D2583" s="8">
        <v>-3100</v>
      </c>
      <c r="E2583" s="7">
        <v>584.893371582031</v>
      </c>
    </row>
    <row r="2584" spans="1:5" ht="12.75">
      <c r="A2584" s="6">
        <v>44984.885416666664</v>
      </c>
      <c r="B2584" s="7">
        <v>1005.67742919922</v>
      </c>
      <c r="C2584" s="8">
        <v>4650</v>
      </c>
      <c r="D2584" s="8">
        <v>-3100</v>
      </c>
      <c r="E2584" s="7">
        <v>486.010375976563</v>
      </c>
    </row>
    <row r="2585" spans="1:5" ht="12.75">
      <c r="A2585" s="6">
        <v>44984.89583333333</v>
      </c>
      <c r="B2585" s="7">
        <v>1198.09985351563</v>
      </c>
      <c r="C2585" s="8">
        <v>4650</v>
      </c>
      <c r="D2585" s="8">
        <v>-3100</v>
      </c>
      <c r="E2585" s="7">
        <v>460.099609375</v>
      </c>
    </row>
    <row r="2586" spans="1:5" ht="12.75">
      <c r="A2586" s="6">
        <v>44984.90625</v>
      </c>
      <c r="B2586" s="7">
        <v>1372.48461914063</v>
      </c>
      <c r="C2586" s="8">
        <v>4650</v>
      </c>
      <c r="D2586" s="8">
        <v>-3100</v>
      </c>
      <c r="E2586" s="7">
        <v>561.015441894531</v>
      </c>
    </row>
    <row r="2587" spans="1:5" ht="12.75">
      <c r="A2587" s="6">
        <v>44984.916666666664</v>
      </c>
      <c r="B2587" s="7">
        <v>1330.19458007813</v>
      </c>
      <c r="C2587" s="8">
        <v>4650</v>
      </c>
      <c r="D2587" s="8">
        <v>-3100</v>
      </c>
      <c r="E2587" s="7">
        <v>537.870666503906</v>
      </c>
    </row>
    <row r="2588" spans="1:5" ht="12.75">
      <c r="A2588" s="6">
        <v>44984.92708333333</v>
      </c>
      <c r="B2588" s="7">
        <v>930.44482421875</v>
      </c>
      <c r="C2588" s="8">
        <v>4650</v>
      </c>
      <c r="D2588" s="8">
        <v>-3100</v>
      </c>
      <c r="E2588" s="7">
        <v>423.427612304688</v>
      </c>
    </row>
    <row r="2589" spans="1:5" ht="12.75">
      <c r="A2589" s="6">
        <v>44984.9375</v>
      </c>
      <c r="B2589" s="7">
        <v>768.262634277344</v>
      </c>
      <c r="C2589" s="8">
        <v>4650</v>
      </c>
      <c r="D2589" s="8">
        <v>-3100</v>
      </c>
      <c r="E2589" s="7">
        <v>260.912811279297</v>
      </c>
    </row>
    <row r="2590" spans="1:5" ht="12.75">
      <c r="A2590" s="6">
        <v>44984.947916666664</v>
      </c>
      <c r="B2590" s="7">
        <v>842.9912109375</v>
      </c>
      <c r="C2590" s="8">
        <v>4650</v>
      </c>
      <c r="D2590" s="8">
        <v>-3100</v>
      </c>
      <c r="E2590" s="7">
        <v>239.170501708984</v>
      </c>
    </row>
    <row r="2591" spans="1:5" ht="12.75">
      <c r="A2591" s="6">
        <v>44984.95833333333</v>
      </c>
      <c r="B2591" s="7">
        <v>804.268371582031</v>
      </c>
      <c r="C2591" s="8">
        <v>4650</v>
      </c>
      <c r="D2591" s="8">
        <v>-3100</v>
      </c>
      <c r="E2591" s="7">
        <v>136.14794921875</v>
      </c>
    </row>
    <row r="2592" spans="1:5" ht="12.75">
      <c r="A2592" s="6">
        <v>44984.96875</v>
      </c>
      <c r="B2592" s="7">
        <v>893.3408203125</v>
      </c>
      <c r="C2592" s="8">
        <v>4650</v>
      </c>
      <c r="D2592" s="8">
        <v>-3100</v>
      </c>
      <c r="E2592" s="7">
        <v>134.967636108398</v>
      </c>
    </row>
    <row r="2593" spans="1:5" ht="12.75">
      <c r="A2593" s="6">
        <v>44984.979166666664</v>
      </c>
      <c r="B2593" s="7">
        <v>1007.52722167969</v>
      </c>
      <c r="C2593" s="8">
        <v>4650</v>
      </c>
      <c r="D2593" s="8">
        <v>-3100</v>
      </c>
      <c r="E2593" s="7">
        <v>-33.7494697570801</v>
      </c>
    </row>
    <row r="2594" spans="1:5" ht="12.75">
      <c r="A2594" s="6">
        <v>44984.98958333333</v>
      </c>
      <c r="B2594" s="7">
        <v>1087.2939453125</v>
      </c>
      <c r="C2594" s="8">
        <v>4650</v>
      </c>
      <c r="D2594" s="8">
        <v>-3100</v>
      </c>
      <c r="E2594" s="7">
        <v>-218.958358764648</v>
      </c>
    </row>
    <row r="2595" spans="1:5" ht="12.75">
      <c r="A2595" s="6">
        <v>44985</v>
      </c>
      <c r="B2595" s="7">
        <v>1079.70861816406</v>
      </c>
      <c r="C2595" s="8">
        <v>4650</v>
      </c>
      <c r="D2595" s="8">
        <v>-3100</v>
      </c>
      <c r="E2595" s="7">
        <v>-111.464881896973</v>
      </c>
    </row>
    <row r="2596" spans="1:5" ht="12.75">
      <c r="A2596" s="6">
        <v>44985.010416666664</v>
      </c>
      <c r="B2596" s="7">
        <v>122.829460144043</v>
      </c>
      <c r="C2596" s="8">
        <v>4650</v>
      </c>
      <c r="D2596" s="8">
        <v>-3100</v>
      </c>
      <c r="E2596" s="7">
        <v>179.486709594727</v>
      </c>
    </row>
    <row r="2597" spans="1:5" ht="12.75">
      <c r="A2597" s="6">
        <v>44985.02083333333</v>
      </c>
      <c r="B2597" s="7">
        <v>-239.986343383789</v>
      </c>
      <c r="C2597" s="8">
        <v>4650</v>
      </c>
      <c r="D2597" s="8">
        <v>-3100</v>
      </c>
      <c r="E2597" s="7">
        <v>2.7573618888855</v>
      </c>
    </row>
    <row r="2598" spans="1:5" ht="12.75">
      <c r="A2598" s="6">
        <v>44985.03125</v>
      </c>
      <c r="B2598" s="7">
        <v>-191.298355102539</v>
      </c>
      <c r="C2598" s="8">
        <v>4650</v>
      </c>
      <c r="D2598" s="8">
        <v>-3100</v>
      </c>
      <c r="E2598" s="7">
        <v>-20.6705112457275</v>
      </c>
    </row>
    <row r="2599" spans="1:5" ht="12.75">
      <c r="A2599" s="6">
        <v>44985.041666666664</v>
      </c>
      <c r="B2599" s="7">
        <v>-345.075317382813</v>
      </c>
      <c r="C2599" s="8">
        <v>4650</v>
      </c>
      <c r="D2599" s="8">
        <v>-3100</v>
      </c>
      <c r="E2599" s="7">
        <v>-15.6115942001343</v>
      </c>
    </row>
    <row r="2600" spans="1:5" ht="12.75">
      <c r="A2600" s="6">
        <v>44985.05208333333</v>
      </c>
      <c r="B2600" s="7">
        <v>-432.434173583984</v>
      </c>
      <c r="C2600" s="8">
        <v>4650</v>
      </c>
      <c r="D2600" s="8">
        <v>-3100</v>
      </c>
      <c r="E2600" s="7">
        <v>5.73873281478882</v>
      </c>
    </row>
    <row r="2601" spans="1:5" ht="12.75">
      <c r="A2601" s="6">
        <v>44985.0625</v>
      </c>
      <c r="B2601" s="7">
        <v>-535.545959472656</v>
      </c>
      <c r="C2601" s="8">
        <v>4650</v>
      </c>
      <c r="D2601" s="8">
        <v>-3100</v>
      </c>
      <c r="E2601" s="7">
        <v>12.7446203231812</v>
      </c>
    </row>
    <row r="2602" spans="1:5" ht="12.75">
      <c r="A2602" s="6">
        <v>44985.072916666664</v>
      </c>
      <c r="B2602" s="7">
        <v>-496.006134033203</v>
      </c>
      <c r="C2602" s="8">
        <v>4650</v>
      </c>
      <c r="D2602" s="8">
        <v>-3100</v>
      </c>
      <c r="E2602" s="7">
        <v>34.6327819824219</v>
      </c>
    </row>
    <row r="2603" spans="1:5" ht="12.75">
      <c r="A2603" s="6">
        <v>44985.08333333333</v>
      </c>
      <c r="B2603" s="7">
        <v>-388.674255371094</v>
      </c>
      <c r="C2603" s="8">
        <v>4650</v>
      </c>
      <c r="D2603" s="8">
        <v>-3100</v>
      </c>
      <c r="E2603" s="7">
        <v>67.1496124267578</v>
      </c>
    </row>
    <row r="2604" spans="1:5" ht="12.75">
      <c r="A2604" s="6">
        <v>44985.09375</v>
      </c>
      <c r="B2604" s="7">
        <v>-353.426116943359</v>
      </c>
      <c r="C2604" s="8">
        <v>4650</v>
      </c>
      <c r="D2604" s="8">
        <v>-3100</v>
      </c>
      <c r="E2604" s="7">
        <v>-107.403625488281</v>
      </c>
    </row>
    <row r="2605" spans="1:5" ht="12.75">
      <c r="A2605" s="6">
        <v>44985.104166666664</v>
      </c>
      <c r="B2605" s="7">
        <v>-299.283447265625</v>
      </c>
      <c r="C2605" s="8">
        <v>4650</v>
      </c>
      <c r="D2605" s="8">
        <v>-3100</v>
      </c>
      <c r="E2605" s="7">
        <v>-76.2291793823242</v>
      </c>
    </row>
    <row r="2606" spans="1:5" ht="12.75">
      <c r="A2606" s="6">
        <v>44985.11458333333</v>
      </c>
      <c r="B2606" s="7">
        <v>-256.372741699219</v>
      </c>
      <c r="C2606" s="8">
        <v>4650</v>
      </c>
      <c r="D2606" s="8">
        <v>-3100</v>
      </c>
      <c r="E2606" s="7">
        <v>-176.93782043457</v>
      </c>
    </row>
    <row r="2607" spans="1:5" ht="12.75">
      <c r="A2607" s="6">
        <v>44985.125</v>
      </c>
      <c r="B2607" s="7">
        <v>-185.819198608398</v>
      </c>
      <c r="C2607" s="8">
        <v>4650</v>
      </c>
      <c r="D2607" s="8">
        <v>-3100</v>
      </c>
      <c r="E2607" s="7">
        <v>-182.328369140625</v>
      </c>
    </row>
    <row r="2608" spans="1:5" ht="12.75">
      <c r="A2608" s="6">
        <v>44985.135416666664</v>
      </c>
      <c r="B2608" s="7">
        <v>-101.054908752441</v>
      </c>
      <c r="C2608" s="8">
        <v>4650</v>
      </c>
      <c r="D2608" s="8">
        <v>-3100</v>
      </c>
      <c r="E2608" s="7">
        <v>-76.7537155151367</v>
      </c>
    </row>
    <row r="2609" spans="1:5" ht="12.75">
      <c r="A2609" s="6">
        <v>44985.14583333333</v>
      </c>
      <c r="B2609" s="7">
        <v>-31.8059959411621</v>
      </c>
      <c r="C2609" s="8">
        <v>4650</v>
      </c>
      <c r="D2609" s="8">
        <v>-3100</v>
      </c>
      <c r="E2609" s="7">
        <v>17.9366340637207</v>
      </c>
    </row>
    <row r="2610" spans="1:5" ht="12.75">
      <c r="A2610" s="6">
        <v>44985.15625</v>
      </c>
      <c r="B2610" s="7">
        <v>23.9716949462891</v>
      </c>
      <c r="C2610" s="8">
        <v>4650</v>
      </c>
      <c r="D2610" s="8">
        <v>-3100</v>
      </c>
      <c r="E2610" s="7">
        <v>-141.622604370117</v>
      </c>
    </row>
    <row r="2611" spans="1:5" ht="12.75">
      <c r="A2611" s="6">
        <v>44985.166666666664</v>
      </c>
      <c r="B2611" s="7">
        <v>-16.9149742126465</v>
      </c>
      <c r="C2611" s="8">
        <v>4650</v>
      </c>
      <c r="D2611" s="8">
        <v>-3100</v>
      </c>
      <c r="E2611" s="7">
        <v>-196.505233764648</v>
      </c>
    </row>
    <row r="2612" spans="1:5" ht="12.75">
      <c r="A2612" s="6">
        <v>44985.17708333333</v>
      </c>
      <c r="B2612" s="7">
        <v>181.524627685547</v>
      </c>
      <c r="C2612" s="8">
        <v>4650</v>
      </c>
      <c r="D2612" s="8">
        <v>-3100</v>
      </c>
      <c r="E2612" s="7">
        <v>-133.579467773438</v>
      </c>
    </row>
    <row r="2613" spans="1:5" ht="12.75">
      <c r="A2613" s="6">
        <v>44985.1875</v>
      </c>
      <c r="B2613" s="7">
        <v>263.942260742188</v>
      </c>
      <c r="C2613" s="8">
        <v>4650</v>
      </c>
      <c r="D2613" s="8">
        <v>-3100</v>
      </c>
      <c r="E2613" s="7">
        <v>-244.406219482422</v>
      </c>
    </row>
    <row r="2614" spans="1:5" ht="12.75">
      <c r="A2614" s="6">
        <v>44985.197916666664</v>
      </c>
      <c r="B2614" s="7">
        <v>347.953338623047</v>
      </c>
      <c r="C2614" s="8">
        <v>4650</v>
      </c>
      <c r="D2614" s="8">
        <v>-3100</v>
      </c>
      <c r="E2614" s="7">
        <v>-103.006629943848</v>
      </c>
    </row>
    <row r="2615" spans="1:5" ht="12.75">
      <c r="A2615" s="6">
        <v>44985.20833333333</v>
      </c>
      <c r="B2615" s="7">
        <v>265.241424560547</v>
      </c>
      <c r="C2615" s="8">
        <v>4650</v>
      </c>
      <c r="D2615" s="8">
        <v>-3100</v>
      </c>
      <c r="E2615" s="7">
        <v>-70.8940811157227</v>
      </c>
    </row>
    <row r="2616" spans="1:5" ht="12.75">
      <c r="A2616" s="6">
        <v>44985.21875</v>
      </c>
      <c r="B2616" s="7">
        <v>528.210998535156</v>
      </c>
      <c r="C2616" s="8">
        <v>4650</v>
      </c>
      <c r="D2616" s="8">
        <v>-3100</v>
      </c>
      <c r="E2616" s="7">
        <v>-34.3284873962402</v>
      </c>
    </row>
    <row r="2617" spans="1:5" ht="12.75">
      <c r="A2617" s="6">
        <v>44985.229166666664</v>
      </c>
      <c r="B2617" s="7">
        <v>603.794372558594</v>
      </c>
      <c r="C2617" s="8">
        <v>4650</v>
      </c>
      <c r="D2617" s="8">
        <v>-3100</v>
      </c>
      <c r="E2617" s="7">
        <v>-22.1438331604004</v>
      </c>
    </row>
    <row r="2618" spans="1:5" ht="12.75">
      <c r="A2618" s="6">
        <v>44985.23958333333</v>
      </c>
      <c r="B2618" s="7">
        <v>641.143249511719</v>
      </c>
      <c r="C2618" s="8">
        <v>4650</v>
      </c>
      <c r="D2618" s="8">
        <v>-3100</v>
      </c>
      <c r="E2618" s="7">
        <v>46.9867897033691</v>
      </c>
    </row>
    <row r="2619" spans="1:5" ht="12.75">
      <c r="A2619" s="6">
        <v>44985.25</v>
      </c>
      <c r="B2619" s="7">
        <v>832.599609375</v>
      </c>
      <c r="C2619" s="8">
        <v>4650</v>
      </c>
      <c r="D2619" s="8">
        <v>-3100</v>
      </c>
      <c r="E2619" s="7">
        <v>20.9496021270752</v>
      </c>
    </row>
    <row r="2620" spans="1:5" ht="12.75">
      <c r="A2620" s="6">
        <v>44985.260416666664</v>
      </c>
      <c r="B2620" s="7">
        <v>1173.49475097656</v>
      </c>
      <c r="C2620" s="8">
        <v>4650</v>
      </c>
      <c r="D2620" s="8">
        <v>-3100</v>
      </c>
      <c r="E2620" s="7">
        <v>-68.8925094604492</v>
      </c>
    </row>
    <row r="2621" spans="1:5" ht="12.75">
      <c r="A2621" s="6">
        <v>44985.27083333333</v>
      </c>
      <c r="B2621" s="7">
        <v>1185.84252929688</v>
      </c>
      <c r="C2621" s="8">
        <v>4650</v>
      </c>
      <c r="D2621" s="8">
        <v>-3100</v>
      </c>
      <c r="E2621" s="7">
        <v>-41.5905914306641</v>
      </c>
    </row>
    <row r="2622" spans="1:5" ht="12.75">
      <c r="A2622" s="6">
        <v>44985.28125</v>
      </c>
      <c r="B2622" s="7">
        <v>949.101257324219</v>
      </c>
      <c r="C2622" s="8">
        <v>4650</v>
      </c>
      <c r="D2622" s="8">
        <v>-3100</v>
      </c>
      <c r="E2622" s="7">
        <v>-56.5327415466309</v>
      </c>
    </row>
    <row r="2623" spans="1:5" ht="12.75">
      <c r="A2623" s="6">
        <v>44985.291666666664</v>
      </c>
      <c r="B2623" s="7">
        <v>565.900939941406</v>
      </c>
      <c r="C2623" s="8">
        <v>4650</v>
      </c>
      <c r="D2623" s="8">
        <v>-3100</v>
      </c>
      <c r="E2623" s="7">
        <v>-0.614490032196045</v>
      </c>
    </row>
    <row r="2624" spans="1:5" ht="12.75">
      <c r="A2624" s="6">
        <v>44985.30208333333</v>
      </c>
      <c r="B2624" s="7">
        <v>512.295654296875</v>
      </c>
      <c r="C2624" s="8">
        <v>4374.111328125</v>
      </c>
      <c r="D2624" s="8">
        <v>-3100</v>
      </c>
      <c r="E2624" s="7">
        <v>-18.6874446868896</v>
      </c>
    </row>
    <row r="2625" spans="1:5" ht="12.75">
      <c r="A2625" s="6">
        <v>44985.3125</v>
      </c>
      <c r="B2625" s="7">
        <v>-116.685874938965</v>
      </c>
      <c r="C2625" s="8">
        <v>4325</v>
      </c>
      <c r="D2625" s="8">
        <v>-3100</v>
      </c>
      <c r="E2625" s="7">
        <v>148.959823608398</v>
      </c>
    </row>
    <row r="2626" spans="1:5" ht="12.75">
      <c r="A2626" s="6">
        <v>44985.322916666664</v>
      </c>
      <c r="B2626" s="7">
        <v>-380.441558837891</v>
      </c>
      <c r="C2626" s="8">
        <v>4325</v>
      </c>
      <c r="D2626" s="8">
        <v>-3100</v>
      </c>
      <c r="E2626" s="7">
        <v>57.1136703491211</v>
      </c>
    </row>
    <row r="2627" spans="1:5" ht="12.75">
      <c r="A2627" s="6">
        <v>44985.33333333333</v>
      </c>
      <c r="B2627" s="7">
        <v>-362.715393066406</v>
      </c>
      <c r="C2627" s="8">
        <v>4325</v>
      </c>
      <c r="D2627" s="8">
        <v>-3100</v>
      </c>
      <c r="E2627" s="7">
        <v>184.450225830078</v>
      </c>
    </row>
    <row r="2628" spans="1:5" ht="12.75">
      <c r="A2628" s="6">
        <v>44985.34375</v>
      </c>
      <c r="B2628" s="7">
        <v>-429.741424560547</v>
      </c>
      <c r="C2628" s="8">
        <v>4325</v>
      </c>
      <c r="D2628" s="8">
        <v>-3100</v>
      </c>
      <c r="E2628" s="7">
        <v>355.783813476563</v>
      </c>
    </row>
    <row r="2629" spans="1:5" ht="12.75">
      <c r="A2629" s="6">
        <v>44985.354166666664</v>
      </c>
      <c r="B2629" s="7">
        <v>-540.51953125</v>
      </c>
      <c r="C2629" s="8">
        <v>4325</v>
      </c>
      <c r="D2629" s="8">
        <v>-3100</v>
      </c>
      <c r="E2629" s="7">
        <v>324.399963378906</v>
      </c>
    </row>
    <row r="2630" spans="1:5" ht="12.75">
      <c r="A2630" s="6">
        <v>44985.36458333333</v>
      </c>
      <c r="B2630" s="7">
        <v>-674.274963378906</v>
      </c>
      <c r="C2630" s="8">
        <v>4325</v>
      </c>
      <c r="D2630" s="8">
        <v>-3100</v>
      </c>
      <c r="E2630" s="7">
        <v>334.645355224609</v>
      </c>
    </row>
    <row r="2631" spans="1:5" ht="12.75">
      <c r="A2631" s="6">
        <v>44985.375</v>
      </c>
      <c r="B2631" s="7">
        <v>-648.234558105469</v>
      </c>
      <c r="C2631" s="8">
        <v>4325</v>
      </c>
      <c r="D2631" s="8">
        <v>-3100</v>
      </c>
      <c r="E2631" s="7">
        <v>528.18115234375</v>
      </c>
    </row>
    <row r="2632" spans="1:5" ht="12.75">
      <c r="A2632" s="6">
        <v>44985.385416666664</v>
      </c>
      <c r="B2632" s="7">
        <v>-930.527404785156</v>
      </c>
      <c r="C2632" s="8">
        <v>4325</v>
      </c>
      <c r="D2632" s="8">
        <v>-3100</v>
      </c>
      <c r="E2632" s="7">
        <v>692.2548828125</v>
      </c>
    </row>
    <row r="2633" spans="1:5" ht="12.75">
      <c r="A2633" s="6">
        <v>44985.39583333333</v>
      </c>
      <c r="B2633" s="7">
        <v>-938.843505859375</v>
      </c>
      <c r="C2633" s="8">
        <v>4325</v>
      </c>
      <c r="D2633" s="8">
        <v>-3100</v>
      </c>
      <c r="E2633" s="7">
        <v>607.9794921875</v>
      </c>
    </row>
    <row r="2634" spans="1:5" ht="12.75">
      <c r="A2634" s="6">
        <v>44985.40625</v>
      </c>
      <c r="B2634" s="7">
        <v>-831.080749511719</v>
      </c>
      <c r="C2634" s="8">
        <v>4325</v>
      </c>
      <c r="D2634" s="8">
        <v>-3100</v>
      </c>
      <c r="E2634" s="7">
        <v>664.950744628906</v>
      </c>
    </row>
    <row r="2635" spans="1:5" ht="12.75">
      <c r="A2635" s="6">
        <v>44985.416666666664</v>
      </c>
      <c r="B2635" s="7">
        <v>-947.927490234375</v>
      </c>
      <c r="C2635" s="8">
        <v>4325</v>
      </c>
      <c r="D2635" s="8">
        <v>-3100</v>
      </c>
      <c r="E2635" s="7">
        <v>685.800048828125</v>
      </c>
    </row>
    <row r="2636" spans="1:5" ht="12.75">
      <c r="A2636" s="6">
        <v>44985.42708333333</v>
      </c>
      <c r="B2636" s="7">
        <v>-1266.51635742188</v>
      </c>
      <c r="C2636" s="8">
        <v>4325</v>
      </c>
      <c r="D2636" s="8">
        <v>-3100</v>
      </c>
      <c r="E2636" s="7">
        <v>811.148742675781</v>
      </c>
    </row>
    <row r="2637" spans="1:5" ht="12.75">
      <c r="A2637" s="6">
        <v>44985.4375</v>
      </c>
      <c r="B2637" s="7">
        <v>-1256.8125</v>
      </c>
      <c r="C2637" s="8">
        <v>4325</v>
      </c>
      <c r="D2637" s="8">
        <v>-3100</v>
      </c>
      <c r="E2637" s="7">
        <v>848.653259277344</v>
      </c>
    </row>
    <row r="2638" spans="1:5" ht="12.75">
      <c r="A2638" s="6">
        <v>44985.447916666664</v>
      </c>
      <c r="B2638" s="7">
        <v>-1313.50854492188</v>
      </c>
      <c r="C2638" s="8">
        <v>4325</v>
      </c>
      <c r="D2638" s="8">
        <v>-3100</v>
      </c>
      <c r="E2638" s="7">
        <v>777.243591308594</v>
      </c>
    </row>
    <row r="2639" spans="1:5" ht="12.75">
      <c r="A2639" s="6">
        <v>44985.45833333333</v>
      </c>
      <c r="B2639" s="7">
        <v>-1377.48083496094</v>
      </c>
      <c r="C2639" s="8">
        <v>4325</v>
      </c>
      <c r="D2639" s="8">
        <v>-3100</v>
      </c>
      <c r="E2639" s="7">
        <v>694.880065917969</v>
      </c>
    </row>
    <row r="2640" spans="1:5" ht="12.75">
      <c r="A2640" s="6">
        <v>44985.46875</v>
      </c>
      <c r="B2640" s="7">
        <v>-1503.81396484375</v>
      </c>
      <c r="C2640" s="8">
        <v>4325</v>
      </c>
      <c r="D2640" s="8">
        <v>-3100</v>
      </c>
      <c r="E2640" s="7">
        <v>517.09619140625</v>
      </c>
    </row>
    <row r="2641" spans="1:5" ht="12.75">
      <c r="A2641" s="6">
        <v>44985.479166666664</v>
      </c>
      <c r="B2641" s="7">
        <v>-1630.19689941406</v>
      </c>
      <c r="C2641" s="8">
        <v>4325</v>
      </c>
      <c r="D2641" s="8">
        <v>-3100</v>
      </c>
      <c r="E2641" s="7">
        <v>376.774810791016</v>
      </c>
    </row>
    <row r="2642" spans="1:5" ht="12.75">
      <c r="A2642" s="6">
        <v>44985.48958333333</v>
      </c>
      <c r="B2642" s="7">
        <v>-1626.83349609375</v>
      </c>
      <c r="C2642" s="8">
        <v>4325</v>
      </c>
      <c r="D2642" s="8">
        <v>-3100</v>
      </c>
      <c r="E2642" s="7">
        <v>377.774139404297</v>
      </c>
    </row>
    <row r="2643" spans="1:5" ht="12.75">
      <c r="A2643" s="6">
        <v>44985.5</v>
      </c>
      <c r="B2643" s="7">
        <v>-1708.98083496094</v>
      </c>
      <c r="C2643" s="8">
        <v>4325</v>
      </c>
      <c r="D2643" s="8">
        <v>-3100</v>
      </c>
      <c r="E2643" s="7">
        <v>258.851898193359</v>
      </c>
    </row>
    <row r="2644" spans="1:5" ht="12.75">
      <c r="A2644" s="6">
        <v>44985.510416666664</v>
      </c>
      <c r="B2644" s="7">
        <v>-1821.50354003906</v>
      </c>
      <c r="C2644" s="8">
        <v>4325</v>
      </c>
      <c r="D2644" s="8">
        <v>-3100</v>
      </c>
      <c r="E2644" s="7">
        <v>206.00732421875</v>
      </c>
    </row>
    <row r="2645" spans="1:5" ht="12.75">
      <c r="A2645" s="6">
        <v>44985.52083333333</v>
      </c>
      <c r="B2645" s="7">
        <v>-1864.94482421875</v>
      </c>
      <c r="C2645" s="8">
        <v>4325</v>
      </c>
      <c r="D2645" s="8">
        <v>-3100</v>
      </c>
      <c r="E2645" s="7">
        <v>173.382751464844</v>
      </c>
    </row>
    <row r="2646" spans="1:5" ht="12.75">
      <c r="A2646" s="6">
        <v>44985.53125</v>
      </c>
      <c r="B2646" s="7">
        <v>-1639.20043945313</v>
      </c>
      <c r="C2646" s="8">
        <v>4325</v>
      </c>
      <c r="D2646" s="8">
        <v>-3100</v>
      </c>
      <c r="E2646" s="7">
        <v>392.930999755859</v>
      </c>
    </row>
    <row r="2647" spans="1:5" ht="12.75">
      <c r="A2647" s="6">
        <v>44985.541666666664</v>
      </c>
      <c r="B2647" s="7">
        <v>-1728.67248535156</v>
      </c>
      <c r="C2647" s="8">
        <v>4325</v>
      </c>
      <c r="D2647" s="8">
        <v>-3100</v>
      </c>
      <c r="E2647" s="7">
        <v>330.367828369141</v>
      </c>
    </row>
    <row r="2648" spans="1:5" ht="12.75">
      <c r="A2648" s="6">
        <v>44985.55208333333</v>
      </c>
      <c r="B2648" s="7">
        <v>-1741.91479492188</v>
      </c>
      <c r="C2648" s="8">
        <v>4325</v>
      </c>
      <c r="D2648" s="8">
        <v>-3100</v>
      </c>
      <c r="E2648" s="7">
        <v>133.393859863281</v>
      </c>
    </row>
    <row r="2649" spans="1:5" ht="12.75">
      <c r="A2649" s="6">
        <v>44985.5625</v>
      </c>
      <c r="B2649" s="7">
        <v>-1769.5703125</v>
      </c>
      <c r="C2649" s="8">
        <v>4325</v>
      </c>
      <c r="D2649" s="8">
        <v>-3100</v>
      </c>
      <c r="E2649" s="7">
        <v>102.468955993652</v>
      </c>
    </row>
    <row r="2650" spans="1:5" ht="12.75">
      <c r="A2650" s="6">
        <v>44985.572916666664</v>
      </c>
      <c r="B2650" s="7">
        <v>-1798.22814941406</v>
      </c>
      <c r="C2650" s="8">
        <v>4325</v>
      </c>
      <c r="D2650" s="8">
        <v>-3100</v>
      </c>
      <c r="E2650" s="7">
        <v>130.160690307617</v>
      </c>
    </row>
    <row r="2651" spans="1:5" ht="12.75">
      <c r="A2651" s="6">
        <v>44985.58333333333</v>
      </c>
      <c r="B2651" s="7">
        <v>-1717.11291503906</v>
      </c>
      <c r="C2651" s="8">
        <v>4325</v>
      </c>
      <c r="D2651" s="8">
        <v>-3100</v>
      </c>
      <c r="E2651" s="7">
        <v>199.644546508789</v>
      </c>
    </row>
    <row r="2652" spans="1:5" ht="12.75">
      <c r="A2652" s="6">
        <v>44985.59375</v>
      </c>
      <c r="B2652" s="7">
        <v>-1775.71081542969</v>
      </c>
      <c r="C2652" s="8">
        <v>4325</v>
      </c>
      <c r="D2652" s="8">
        <v>-3100</v>
      </c>
      <c r="E2652" s="7">
        <v>238.105545043945</v>
      </c>
    </row>
    <row r="2653" spans="1:5" ht="12.75">
      <c r="A2653" s="6">
        <v>44985.604166666664</v>
      </c>
      <c r="B2653" s="7">
        <v>-1662.73669433594</v>
      </c>
      <c r="C2653" s="8">
        <v>4325</v>
      </c>
      <c r="D2653" s="8">
        <v>-3100</v>
      </c>
      <c r="E2653" s="7">
        <v>307.15478515625</v>
      </c>
    </row>
    <row r="2654" spans="1:5" ht="12.75">
      <c r="A2654" s="6">
        <v>44985.61458333333</v>
      </c>
      <c r="B2654" s="7">
        <v>-1790.37548828125</v>
      </c>
      <c r="C2654" s="8">
        <v>4325</v>
      </c>
      <c r="D2654" s="8">
        <v>-3100</v>
      </c>
      <c r="E2654" s="7">
        <v>134.617401123047</v>
      </c>
    </row>
    <row r="2655" spans="1:5" ht="12.75">
      <c r="A2655" s="6">
        <v>44985.625</v>
      </c>
      <c r="B2655" s="7">
        <v>-1596.76989746094</v>
      </c>
      <c r="C2655" s="8">
        <v>4325</v>
      </c>
      <c r="D2655" s="8">
        <v>-3100</v>
      </c>
      <c r="E2655" s="7">
        <v>315.470520019531</v>
      </c>
    </row>
    <row r="2656" spans="1:5" ht="12.75">
      <c r="A2656" s="6">
        <v>44985.635416666664</v>
      </c>
      <c r="B2656" s="7">
        <v>-1436.27563476563</v>
      </c>
      <c r="C2656" s="8">
        <v>4325</v>
      </c>
      <c r="D2656" s="8">
        <v>-3100</v>
      </c>
      <c r="E2656" s="7">
        <v>438.822418212891</v>
      </c>
    </row>
    <row r="2657" spans="1:5" ht="12.75">
      <c r="A2657" s="6">
        <v>44985.64583333333</v>
      </c>
      <c r="B2657" s="7">
        <v>-1314.13549804688</v>
      </c>
      <c r="C2657" s="8">
        <v>4325</v>
      </c>
      <c r="D2657" s="8">
        <v>-3100</v>
      </c>
      <c r="E2657" s="7">
        <v>575.911254882813</v>
      </c>
    </row>
    <row r="2658" spans="1:5" ht="12.75">
      <c r="A2658" s="6">
        <v>44985.65625</v>
      </c>
      <c r="B2658" s="7">
        <v>-1184.99047851563</v>
      </c>
      <c r="C2658" s="8">
        <v>4325</v>
      </c>
      <c r="D2658" s="8">
        <v>-3100</v>
      </c>
      <c r="E2658" s="7">
        <v>633.634948730469</v>
      </c>
    </row>
    <row r="2659" spans="1:5" ht="12.75">
      <c r="A2659" s="6">
        <v>44985.666666666664</v>
      </c>
      <c r="B2659" s="7">
        <v>-1328.15930175781</v>
      </c>
      <c r="C2659" s="8">
        <v>4325</v>
      </c>
      <c r="D2659" s="8">
        <v>-3100</v>
      </c>
      <c r="E2659" s="7">
        <v>171.692443847656</v>
      </c>
    </row>
    <row r="2660" spans="1:5" ht="12.75">
      <c r="A2660" s="6">
        <v>44985.67708333333</v>
      </c>
      <c r="B2660" s="7">
        <v>-1124.7744140625</v>
      </c>
      <c r="C2660" s="8">
        <v>4325</v>
      </c>
      <c r="D2660" s="8">
        <v>-3100</v>
      </c>
      <c r="E2660" s="7">
        <v>204.20686340332</v>
      </c>
    </row>
    <row r="2661" spans="1:5" ht="12.75">
      <c r="A2661" s="6">
        <v>44985.6875</v>
      </c>
      <c r="B2661" s="7">
        <v>-879.608276367188</v>
      </c>
      <c r="C2661" s="8">
        <v>4325</v>
      </c>
      <c r="D2661" s="8">
        <v>-3100</v>
      </c>
      <c r="E2661" s="7">
        <v>283.024017333984</v>
      </c>
    </row>
    <row r="2662" spans="1:5" ht="12.75">
      <c r="A2662" s="6">
        <v>44985.697916666664</v>
      </c>
      <c r="B2662" s="7">
        <v>-698.83056640625</v>
      </c>
      <c r="C2662" s="8">
        <v>4325</v>
      </c>
      <c r="D2662" s="8">
        <v>-3100</v>
      </c>
      <c r="E2662" s="7">
        <v>123.171127319336</v>
      </c>
    </row>
    <row r="2663" spans="1:5" ht="12.75">
      <c r="A2663" s="6">
        <v>44985.70833333333</v>
      </c>
      <c r="B2663" s="7">
        <v>-279.009704589844</v>
      </c>
      <c r="C2663" s="8">
        <v>4325</v>
      </c>
      <c r="D2663" s="8">
        <v>-3100</v>
      </c>
      <c r="E2663" s="7">
        <v>-113.31600189209</v>
      </c>
    </row>
    <row r="2664" spans="1:5" ht="12.75">
      <c r="A2664" s="6">
        <v>44985.71875</v>
      </c>
      <c r="B2664" s="7">
        <v>-665.503662109375</v>
      </c>
      <c r="C2664" s="8">
        <v>4325</v>
      </c>
      <c r="D2664" s="8">
        <v>-3100</v>
      </c>
      <c r="E2664" s="7">
        <v>-204.241348266602</v>
      </c>
    </row>
    <row r="2665" spans="1:5" ht="12.75">
      <c r="A2665" s="6">
        <v>44985.729166666664</v>
      </c>
      <c r="B2665" s="7">
        <v>-509.363952636719</v>
      </c>
      <c r="C2665" s="8">
        <v>4325</v>
      </c>
      <c r="D2665" s="8">
        <v>-3100</v>
      </c>
      <c r="E2665" s="7">
        <v>-321.348327636719</v>
      </c>
    </row>
    <row r="2666" spans="1:5" ht="12.75">
      <c r="A2666" s="6">
        <v>44985.73958333333</v>
      </c>
      <c r="B2666" s="7">
        <v>-303.515838623047</v>
      </c>
      <c r="C2666" s="8">
        <v>4325</v>
      </c>
      <c r="D2666" s="8">
        <v>-3100</v>
      </c>
      <c r="E2666" s="7">
        <v>-325.777923583984</v>
      </c>
    </row>
    <row r="2667" spans="1:5" ht="12.75">
      <c r="A2667" s="6">
        <v>44985.75</v>
      </c>
      <c r="B2667" s="7">
        <v>-157.087921142578</v>
      </c>
      <c r="C2667" s="8">
        <v>4325</v>
      </c>
      <c r="D2667" s="8">
        <v>-3100</v>
      </c>
      <c r="E2667" s="7">
        <v>-241.515655517578</v>
      </c>
    </row>
    <row r="2668" spans="1:5" ht="12.75">
      <c r="A2668" s="6">
        <v>44985.760416666664</v>
      </c>
      <c r="B2668" s="7">
        <v>10.5785226821899</v>
      </c>
      <c r="C2668" s="8">
        <v>4325</v>
      </c>
      <c r="D2668" s="8">
        <v>-3100</v>
      </c>
      <c r="E2668" s="7">
        <v>-451.586120605469</v>
      </c>
    </row>
    <row r="2669" spans="1:5" ht="12.75">
      <c r="A2669" s="6">
        <v>44985.77083333333</v>
      </c>
      <c r="B2669" s="7">
        <v>57.2577171325684</v>
      </c>
      <c r="C2669" s="8">
        <v>4325</v>
      </c>
      <c r="D2669" s="8">
        <v>-3100</v>
      </c>
      <c r="E2669" s="7">
        <v>-466.380889892578</v>
      </c>
    </row>
    <row r="2670" spans="1:5" ht="12.75">
      <c r="A2670" s="6">
        <v>44985.78125</v>
      </c>
      <c r="B2670" s="7">
        <v>-47.6443748474121</v>
      </c>
      <c r="C2670" s="8">
        <v>4325</v>
      </c>
      <c r="D2670" s="8">
        <v>-3100</v>
      </c>
      <c r="E2670" s="7">
        <v>-445.902221679688</v>
      </c>
    </row>
    <row r="2671" spans="1:5" ht="12.75">
      <c r="A2671" s="6">
        <v>44985.791666666664</v>
      </c>
      <c r="B2671" s="7">
        <v>-16.1551456451416</v>
      </c>
      <c r="C2671" s="8">
        <v>4325</v>
      </c>
      <c r="D2671" s="8">
        <v>-3100</v>
      </c>
      <c r="E2671" s="7">
        <v>-267.950439453125</v>
      </c>
    </row>
    <row r="2672" spans="1:5" ht="12.75">
      <c r="A2672" s="6">
        <v>44985.80208333333</v>
      </c>
      <c r="B2672" s="7">
        <v>-178.507110595703</v>
      </c>
      <c r="C2672" s="8">
        <v>4325</v>
      </c>
      <c r="D2672" s="8">
        <v>-3100</v>
      </c>
      <c r="E2672" s="7">
        <v>-217.634399414063</v>
      </c>
    </row>
    <row r="2673" spans="1:5" ht="12.75">
      <c r="A2673" s="6">
        <v>44985.8125</v>
      </c>
      <c r="B2673" s="7">
        <v>-196.406494140625</v>
      </c>
      <c r="C2673" s="8">
        <v>4325</v>
      </c>
      <c r="D2673" s="8">
        <v>-3100</v>
      </c>
      <c r="E2673" s="7">
        <v>-266.53369140625</v>
      </c>
    </row>
    <row r="2674" spans="1:5" ht="12.75">
      <c r="A2674" s="6">
        <v>44985.822916666664</v>
      </c>
      <c r="B2674" s="7">
        <v>-146.965133666992</v>
      </c>
      <c r="C2674" s="8">
        <v>4325</v>
      </c>
      <c r="D2674" s="8">
        <v>-3100</v>
      </c>
      <c r="E2674" s="7">
        <v>-68.6774063110352</v>
      </c>
    </row>
    <row r="2675" spans="1:5" ht="12.75">
      <c r="A2675" s="6">
        <v>44985.83333333333</v>
      </c>
      <c r="B2675" s="7">
        <v>-123.971839904785</v>
      </c>
      <c r="C2675" s="8">
        <v>4325</v>
      </c>
      <c r="D2675" s="8">
        <v>-3100</v>
      </c>
      <c r="E2675" s="7">
        <v>-59.4070320129395</v>
      </c>
    </row>
    <row r="2676" spans="1:5" ht="12.75">
      <c r="A2676" s="6">
        <v>44985.84375</v>
      </c>
      <c r="B2676" s="7">
        <v>-110.153442382813</v>
      </c>
      <c r="C2676" s="8">
        <v>4325</v>
      </c>
      <c r="D2676" s="8">
        <v>-3100</v>
      </c>
      <c r="E2676" s="7">
        <v>-13.6058044433594</v>
      </c>
    </row>
    <row r="2677" spans="1:5" ht="12.75">
      <c r="A2677" s="6">
        <v>44985.854166666664</v>
      </c>
      <c r="B2677" s="7">
        <v>13.4005155563354</v>
      </c>
      <c r="C2677" s="8">
        <v>4325</v>
      </c>
      <c r="D2677" s="8">
        <v>-3100</v>
      </c>
      <c r="E2677" s="7">
        <v>25.5354347229004</v>
      </c>
    </row>
    <row r="2678" spans="1:5" ht="12.75">
      <c r="A2678" s="6">
        <v>44985.86458333333</v>
      </c>
      <c r="B2678" s="7">
        <v>52.7845611572266</v>
      </c>
      <c r="C2678" s="8">
        <v>4325</v>
      </c>
      <c r="D2678" s="8">
        <v>-3100</v>
      </c>
      <c r="E2678" s="7">
        <v>12.8216848373413</v>
      </c>
    </row>
    <row r="2679" spans="1:5" ht="12.75">
      <c r="A2679" s="6">
        <v>44985.875</v>
      </c>
      <c r="B2679" s="7">
        <v>-78.9580459594727</v>
      </c>
      <c r="C2679" s="8">
        <v>4325</v>
      </c>
      <c r="D2679" s="8">
        <v>-3100</v>
      </c>
      <c r="E2679" s="7">
        <v>-15.4145431518555</v>
      </c>
    </row>
    <row r="2680" spans="1:5" ht="12.75">
      <c r="A2680" s="6">
        <v>44985.885416666664</v>
      </c>
      <c r="B2680" s="7">
        <v>9.58734703063965</v>
      </c>
      <c r="C2680" s="8">
        <v>4325</v>
      </c>
      <c r="D2680" s="8">
        <v>-3100</v>
      </c>
      <c r="E2680" s="7">
        <v>188.957046508789</v>
      </c>
    </row>
    <row r="2681" spans="1:5" ht="12.75">
      <c r="A2681" s="6">
        <v>44985.89583333333</v>
      </c>
      <c r="B2681" s="7">
        <v>-62.4497489929199</v>
      </c>
      <c r="C2681" s="8">
        <v>4325</v>
      </c>
      <c r="D2681" s="8">
        <v>-3100</v>
      </c>
      <c r="E2681" s="7">
        <v>38.6084480285645</v>
      </c>
    </row>
    <row r="2682" spans="1:5" ht="12.75">
      <c r="A2682" s="6">
        <v>44985.90625</v>
      </c>
      <c r="B2682" s="7">
        <v>-89.0263824462891</v>
      </c>
      <c r="C2682" s="8">
        <v>4325</v>
      </c>
      <c r="D2682" s="8">
        <v>-3100</v>
      </c>
      <c r="E2682" s="7">
        <v>-72.4596481323242</v>
      </c>
    </row>
    <row r="2683" spans="1:5" ht="12.75">
      <c r="A2683" s="6">
        <v>44985.916666666664</v>
      </c>
      <c r="B2683" s="7">
        <v>-99.5399703979492</v>
      </c>
      <c r="C2683" s="8">
        <v>4325</v>
      </c>
      <c r="D2683" s="8">
        <v>-3100</v>
      </c>
      <c r="E2683" s="7">
        <v>-11.7205696105957</v>
      </c>
    </row>
    <row r="2684" spans="1:5" ht="12.75">
      <c r="A2684" s="6">
        <v>44985.92708333333</v>
      </c>
      <c r="B2684" s="7">
        <v>-360.451812744141</v>
      </c>
      <c r="C2684" s="8">
        <v>4325</v>
      </c>
      <c r="D2684" s="8">
        <v>-3100</v>
      </c>
      <c r="E2684" s="7">
        <v>-84.8339920043945</v>
      </c>
    </row>
    <row r="2685" spans="1:5" ht="12.75">
      <c r="A2685" s="6">
        <v>44985.9375</v>
      </c>
      <c r="B2685" s="7">
        <v>-482.027038574219</v>
      </c>
      <c r="C2685" s="8">
        <v>4325</v>
      </c>
      <c r="D2685" s="8">
        <v>-3100</v>
      </c>
      <c r="E2685" s="7">
        <v>-61.0267906188965</v>
      </c>
    </row>
    <row r="2686" spans="1:5" ht="12.75">
      <c r="A2686" s="6">
        <v>44985.947916666664</v>
      </c>
      <c r="B2686" s="7">
        <v>-546.948852539063</v>
      </c>
      <c r="C2686" s="8">
        <v>4325</v>
      </c>
      <c r="D2686" s="8">
        <v>-3100</v>
      </c>
      <c r="E2686" s="7">
        <v>-154.657165527344</v>
      </c>
    </row>
    <row r="2687" spans="1:5" ht="12.75">
      <c r="A2687" s="6">
        <v>44985.95833333333</v>
      </c>
      <c r="B2687" s="7">
        <v>-418.385162353516</v>
      </c>
      <c r="C2687" s="8">
        <v>4325</v>
      </c>
      <c r="D2687" s="8">
        <v>-3100</v>
      </c>
      <c r="E2687" s="7">
        <v>-15.6886758804321</v>
      </c>
    </row>
    <row r="2688" spans="1:5" ht="12.75">
      <c r="A2688" s="6">
        <v>44985.96875</v>
      </c>
      <c r="B2688" s="7">
        <v>-329.841156005859</v>
      </c>
      <c r="C2688" s="8">
        <v>4325</v>
      </c>
      <c r="D2688" s="8">
        <v>-3100</v>
      </c>
      <c r="E2688" s="7">
        <v>9.13995456695557</v>
      </c>
    </row>
    <row r="2689" spans="1:5" ht="12.75">
      <c r="A2689" s="6">
        <v>44985.979166666664</v>
      </c>
      <c r="B2689" s="7">
        <v>-324.165069580078</v>
      </c>
      <c r="C2689" s="8">
        <v>4325</v>
      </c>
      <c r="D2689" s="8">
        <v>-3100</v>
      </c>
      <c r="E2689" s="7">
        <v>79.7111282348633</v>
      </c>
    </row>
    <row r="2690" spans="1:5" ht="12.75">
      <c r="A2690" s="6">
        <v>44985.98958333333</v>
      </c>
      <c r="B2690" s="7">
        <v>-356.822906494141</v>
      </c>
      <c r="C2690" s="8">
        <v>4325</v>
      </c>
      <c r="D2690" s="8">
        <v>-3100</v>
      </c>
      <c r="E2690" s="7">
        <v>-20.8369483947754</v>
      </c>
    </row>
    <row r="2691" spans="1:5" ht="12.75">
      <c r="A2691" s="6">
        <v>44986</v>
      </c>
      <c r="B2691" s="7">
        <v>-308.817779541016</v>
      </c>
      <c r="C2691" s="8">
        <v>4325</v>
      </c>
      <c r="D2691" s="8">
        <v>-3100</v>
      </c>
      <c r="E2691" s="7">
        <v>-68.7588577270508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