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<sst xmlns="http://schemas.openxmlformats.org/spreadsheetml/2006/main" count="29" uniqueCount="20">
  <si>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</si>
  <si>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</si>
  <si>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</si>
  <si>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</si>
  <si>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</si>
  <si>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</si>
  <si>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</si>
  <si>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</si>
  <si>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05/01/2023 - 06/01/2023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</si>
  <si>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</si>
  <si>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</si>
  <si>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</si>
  <si>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</si>
  <si>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</si>
  <si>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</si>
  <si>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</si>
  <si>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</si>
  <si>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</si>
  <si>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1649. Heavy Hours only: 1170. Light Hours Only: 2257.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</si>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</sst>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45102550"/>
        <c:axId val="3269767"/>
      </c:lineChart>
      <c:catAx>
        <c:axId val="4510255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69767"/>
        <c:crosses val="autoZero"/>
        <c:auto val="0"/>
        <c:lblOffset val="100"/>
        <c:tickLblSkip val="192"/>
        <c:tickMarkSkip val="96"/>
        <c:noMultiLvlLbl val="0"/>
      </c:catAx>
      <c:valAx>
        <c:axId val="32697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02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45047.010416666664</v>
      </c>
      <c r="B4" s="7">
        <v>2080.00366210938</v>
      </c>
      <c r="C4" s="8">
        <v>4478.4443359375</v>
      </c>
      <c r="D4" s="8">
        <v>-3000</v>
      </c>
      <c r="E4" s="7">
        <v>-139.426193237305</v>
      </c>
    </row>
    <row r="5" spans="1:5" ht="12.75">
      <c r="A5" s="6">
        <v>45047.02083333333</v>
      </c>
      <c r="B5" s="7">
        <v>2179.2802734375</v>
      </c>
      <c r="C5" s="8">
        <v>4450</v>
      </c>
      <c r="D5" s="8">
        <v>-3000</v>
      </c>
      <c r="E5" s="7">
        <v>-157.384338378906</v>
      </c>
    </row>
    <row r="6" spans="1:5" ht="12.75">
      <c r="A6" s="6">
        <v>45047.03125</v>
      </c>
      <c r="B6" s="7">
        <v>2147.1923828125</v>
      </c>
      <c r="C6" s="8">
        <v>4450</v>
      </c>
      <c r="D6" s="8">
        <v>-3000</v>
      </c>
      <c r="E6" s="7">
        <v>-242.665466308594</v>
      </c>
    </row>
    <row r="7" spans="1:5" ht="12.75">
      <c r="A7" s="6">
        <v>45047.041666666664</v>
      </c>
      <c r="B7" s="7">
        <v>2177.94555664063</v>
      </c>
      <c r="C7" s="8">
        <v>4450</v>
      </c>
      <c r="D7" s="8">
        <v>-3000</v>
      </c>
      <c r="E7" s="7">
        <v>-247.486053466797</v>
      </c>
    </row>
    <row r="8" spans="1:5" ht="12.75">
      <c r="A8" s="6">
        <v>45047.05208333333</v>
      </c>
      <c r="B8" s="7">
        <v>2163.56079101563</v>
      </c>
      <c r="C8" s="8">
        <v>4450</v>
      </c>
      <c r="D8" s="8">
        <v>-3000</v>
      </c>
      <c r="E8" s="7">
        <v>-293.915557861328</v>
      </c>
    </row>
    <row r="9" spans="1:5" ht="12.75">
      <c r="A9" s="6">
        <v>45047.0625</v>
      </c>
      <c r="B9" s="7">
        <v>2136.0732421875</v>
      </c>
      <c r="C9" s="8">
        <v>4450</v>
      </c>
      <c r="D9" s="8">
        <v>-3000</v>
      </c>
      <c r="E9" s="7">
        <v>-332.436279296875</v>
      </c>
    </row>
    <row r="10" spans="1:5" ht="12.75">
      <c r="A10" s="6">
        <v>45047.072916666664</v>
      </c>
      <c r="B10" s="7">
        <v>2117.61059570313</v>
      </c>
      <c r="C10" s="8">
        <v>4450</v>
      </c>
      <c r="D10" s="8">
        <v>-3000</v>
      </c>
      <c r="E10" s="7">
        <v>-393.485626220703</v>
      </c>
    </row>
    <row r="11" spans="1:5" ht="12.75">
      <c r="A11" s="6">
        <v>45047.08333333333</v>
      </c>
      <c r="B11" s="7">
        <v>2140.95922851563</v>
      </c>
      <c r="C11" s="8">
        <v>4450</v>
      </c>
      <c r="D11" s="8">
        <v>-3000</v>
      </c>
      <c r="E11" s="7">
        <v>-374.241912841797</v>
      </c>
    </row>
    <row r="12" spans="1:5" ht="12.75">
      <c r="A12" s="6">
        <v>45047.09375</v>
      </c>
      <c r="B12" s="7">
        <v>2203.18115234375</v>
      </c>
      <c r="C12" s="8">
        <v>4450</v>
      </c>
      <c r="D12" s="8">
        <v>-3000</v>
      </c>
      <c r="E12" s="7">
        <v>-337.229675292969</v>
      </c>
    </row>
    <row r="13" spans="1:5" ht="12.75">
      <c r="A13" s="6">
        <v>45047.104166666664</v>
      </c>
      <c r="B13" s="7">
        <v>2243.404296875</v>
      </c>
      <c r="C13" s="8">
        <v>4450</v>
      </c>
      <c r="D13" s="8">
        <v>-3000</v>
      </c>
      <c r="E13" s="7">
        <v>-332.050994873047</v>
      </c>
    </row>
    <row r="14" spans="1:5" ht="12.75">
      <c r="A14" s="6">
        <v>45047.11458333333</v>
      </c>
      <c r="B14" s="7">
        <v>2198.52026367188</v>
      </c>
      <c r="C14" s="8">
        <v>4450</v>
      </c>
      <c r="D14" s="8">
        <v>-3000</v>
      </c>
      <c r="E14" s="7">
        <v>-401.228179931641</v>
      </c>
    </row>
    <row r="15" spans="1:5" ht="12.75">
      <c r="A15" s="6">
        <v>45047.125</v>
      </c>
      <c r="B15" s="7">
        <v>2189.26318359375</v>
      </c>
      <c r="C15" s="8">
        <v>4450</v>
      </c>
      <c r="D15" s="8">
        <v>-3000</v>
      </c>
      <c r="E15" s="7">
        <v>-396.884307861328</v>
      </c>
    </row>
    <row r="16" spans="1:5" ht="12.75">
      <c r="A16" s="6">
        <v>45047.135416666664</v>
      </c>
      <c r="B16" s="7">
        <v>2131.97705078125</v>
      </c>
      <c r="C16" s="8">
        <v>4450</v>
      </c>
      <c r="D16" s="8">
        <v>-3000</v>
      </c>
      <c r="E16" s="7">
        <v>-395.206207275391</v>
      </c>
    </row>
    <row r="17" spans="1:5" ht="12.75">
      <c r="A17" s="6">
        <v>45047.14583333333</v>
      </c>
      <c r="B17" s="7">
        <v>2085.19897460938</v>
      </c>
      <c r="C17" s="8">
        <v>4450</v>
      </c>
      <c r="D17" s="8">
        <v>-3000</v>
      </c>
      <c r="E17" s="7">
        <v>-460.334350585938</v>
      </c>
    </row>
    <row r="18" spans="1:5" ht="12.75">
      <c r="A18" s="6">
        <v>45047.15625</v>
      </c>
      <c r="B18" s="7">
        <v>2052.71899414063</v>
      </c>
      <c r="C18" s="8">
        <v>4450</v>
      </c>
      <c r="D18" s="8">
        <v>-3000</v>
      </c>
      <c r="E18" s="7">
        <v>-460.354217529297</v>
      </c>
    </row>
    <row r="19" spans="1:5" ht="12.75">
      <c r="A19" s="6">
        <v>45047.166666666664</v>
      </c>
      <c r="B19" s="7">
        <v>2004.54724121094</v>
      </c>
      <c r="C19" s="8">
        <v>4450</v>
      </c>
      <c r="D19" s="8">
        <v>-3000</v>
      </c>
      <c r="E19" s="7">
        <v>-530.027526855469</v>
      </c>
    </row>
    <row r="20" spans="1:5" ht="12.75">
      <c r="A20" s="6">
        <v>45047.17708333333</v>
      </c>
      <c r="B20" s="7">
        <v>2179.42529296875</v>
      </c>
      <c r="C20" s="8">
        <v>4450</v>
      </c>
      <c r="D20" s="8">
        <v>-3000</v>
      </c>
      <c r="E20" s="7">
        <v>-471.649841308594</v>
      </c>
    </row>
    <row r="21" spans="1:5" ht="12.75">
      <c r="A21" s="6">
        <v>45047.1875</v>
      </c>
      <c r="B21" s="7">
        <v>2181.64404296875</v>
      </c>
      <c r="C21" s="8">
        <v>4450</v>
      </c>
      <c r="D21" s="8">
        <v>-3000</v>
      </c>
      <c r="E21" s="7">
        <v>-525.109619140625</v>
      </c>
    </row>
    <row r="22" spans="1:5" ht="12.75">
      <c r="A22" s="6">
        <v>45047.197916666664</v>
      </c>
      <c r="B22" s="7">
        <v>2025.23522949219</v>
      </c>
      <c r="C22" s="8">
        <v>4450</v>
      </c>
      <c r="D22" s="8">
        <v>-3000</v>
      </c>
      <c r="E22" s="7">
        <v>-590.027160644531</v>
      </c>
    </row>
    <row r="23" spans="1:5" ht="12.75">
      <c r="A23" s="6">
        <v>45047.20833333333</v>
      </c>
      <c r="B23" s="7">
        <v>2067.5361328125</v>
      </c>
      <c r="C23" s="8">
        <v>4450</v>
      </c>
      <c r="D23" s="8">
        <v>-3000</v>
      </c>
      <c r="E23" s="7">
        <v>-553.544738769531</v>
      </c>
    </row>
    <row r="24" spans="1:5" ht="12.75">
      <c r="A24" s="6">
        <v>45047.21875</v>
      </c>
      <c r="B24" s="7">
        <v>2009.81372070313</v>
      </c>
      <c r="C24" s="8">
        <v>4450</v>
      </c>
      <c r="D24" s="8">
        <v>-3000</v>
      </c>
      <c r="E24" s="7">
        <v>-510.242553710938</v>
      </c>
    </row>
    <row r="25" spans="1:5" ht="12.75">
      <c r="A25" s="6">
        <v>45047.229166666664</v>
      </c>
      <c r="B25" s="7">
        <v>1884.77124023438</v>
      </c>
      <c r="C25" s="8">
        <v>4450</v>
      </c>
      <c r="D25" s="8">
        <v>-3000</v>
      </c>
      <c r="E25" s="7">
        <v>-547.41064453125</v>
      </c>
    </row>
    <row r="26" spans="1:5" ht="12.75">
      <c r="A26" s="6">
        <v>45047.23958333333</v>
      </c>
      <c r="B26" s="7">
        <v>1739.70739746094</v>
      </c>
      <c r="C26" s="8">
        <v>4450</v>
      </c>
      <c r="D26" s="8">
        <v>-3000</v>
      </c>
      <c r="E26" s="7">
        <v>-631.679992675781</v>
      </c>
    </row>
    <row r="27" spans="1:5" ht="12.75">
      <c r="A27" s="6">
        <v>45047.25</v>
      </c>
      <c r="B27" s="7">
        <v>1731.35485839844</v>
      </c>
      <c r="C27" s="8">
        <v>4450</v>
      </c>
      <c r="D27" s="8">
        <v>-3000</v>
      </c>
      <c r="E27" s="7">
        <v>-557.9775390625</v>
      </c>
    </row>
    <row r="28" spans="1:5" ht="12.75">
      <c r="A28" s="6">
        <v>45047.260416666664</v>
      </c>
      <c r="B28" s="7">
        <v>1578.59375</v>
      </c>
      <c r="C28" s="8">
        <v>4450</v>
      </c>
      <c r="D28" s="8">
        <v>-3000</v>
      </c>
      <c r="E28" s="7">
        <v>-509.135162353516</v>
      </c>
    </row>
    <row r="29" spans="1:5" ht="12.75">
      <c r="A29" s="6">
        <v>45047.27083333333</v>
      </c>
      <c r="B29" s="7">
        <v>1430.58068847656</v>
      </c>
      <c r="C29" s="8">
        <v>4450</v>
      </c>
      <c r="D29" s="8">
        <v>-3000</v>
      </c>
      <c r="E29" s="7">
        <v>-511.068511962891</v>
      </c>
    </row>
    <row r="30" spans="1:5" ht="12.75">
      <c r="A30" s="6">
        <v>45047.28125</v>
      </c>
      <c r="B30" s="7">
        <v>1250.95397949219</v>
      </c>
      <c r="C30" s="8">
        <v>4450</v>
      </c>
      <c r="D30" s="8">
        <v>-3000</v>
      </c>
      <c r="E30" s="7">
        <v>-625.152465820313</v>
      </c>
    </row>
    <row r="31" spans="1:5" ht="12.75">
      <c r="A31" s="6">
        <v>45047.291666666664</v>
      </c>
      <c r="B31" s="7">
        <v>1101.09436035156</v>
      </c>
      <c r="C31" s="8">
        <v>4450</v>
      </c>
      <c r="D31" s="8">
        <v>-3000</v>
      </c>
      <c r="E31" s="7">
        <v>-546.039428710938</v>
      </c>
    </row>
    <row r="32" spans="1:5" ht="12.75">
      <c r="A32" s="6">
        <v>45047.30208333333</v>
      </c>
      <c r="B32" s="7">
        <v>897.21337890625</v>
      </c>
      <c r="C32" s="8">
        <v>4450</v>
      </c>
      <c r="D32" s="8">
        <v>-3000</v>
      </c>
      <c r="E32" s="7">
        <v>-303.518676757813</v>
      </c>
    </row>
    <row r="33" spans="1:5" ht="12.75">
      <c r="A33" s="6">
        <v>45047.3125</v>
      </c>
      <c r="B33" s="7">
        <v>830.288513183594</v>
      </c>
      <c r="C33" s="8">
        <v>4450</v>
      </c>
      <c r="D33" s="8">
        <v>-3000</v>
      </c>
      <c r="E33" s="7">
        <v>-242.780883789063</v>
      </c>
    </row>
    <row r="34" spans="1:5" ht="12.75">
      <c r="A34" s="6">
        <v>45047.322916666664</v>
      </c>
      <c r="B34" s="7">
        <v>669.825805664063</v>
      </c>
      <c r="C34" s="8">
        <v>4450</v>
      </c>
      <c r="D34" s="8">
        <v>-3000</v>
      </c>
      <c r="E34" s="7">
        <v>-340.297729492188</v>
      </c>
    </row>
    <row r="35" spans="1:5" ht="12.75">
      <c r="A35" s="6">
        <v>45047.33333333333</v>
      </c>
      <c r="B35" s="7">
        <v>339.262115478516</v>
      </c>
      <c r="C35" s="8">
        <v>4450</v>
      </c>
      <c r="D35" s="8">
        <v>-3000</v>
      </c>
      <c r="E35" s="7">
        <v>-176.899398803711</v>
      </c>
    </row>
    <row r="36" spans="1:5" ht="12.75">
      <c r="A36" s="6">
        <v>45047.34375</v>
      </c>
      <c r="B36" s="7">
        <v>507.403259277344</v>
      </c>
      <c r="C36" s="8">
        <v>4450</v>
      </c>
      <c r="D36" s="8">
        <v>-3000</v>
      </c>
      <c r="E36" s="7">
        <v>249.032272338867</v>
      </c>
    </row>
    <row r="37" spans="1:5" ht="12.75">
      <c r="A37" s="6">
        <v>45047.354166666664</v>
      </c>
      <c r="B37" s="7">
        <v>505.972869873047</v>
      </c>
      <c r="C37" s="8">
        <v>4450</v>
      </c>
      <c r="D37" s="8">
        <v>-3000</v>
      </c>
      <c r="E37" s="7">
        <v>75.2975158691406</v>
      </c>
    </row>
    <row r="38" spans="1:5" ht="12.75">
      <c r="A38" s="6">
        <v>45047.36458333333</v>
      </c>
      <c r="B38" s="7">
        <v>345.112030029297</v>
      </c>
      <c r="C38" s="8">
        <v>4450</v>
      </c>
      <c r="D38" s="8">
        <v>-3000</v>
      </c>
      <c r="E38" s="7">
        <v>-46.1631736755371</v>
      </c>
    </row>
    <row r="39" spans="1:5" ht="12.75">
      <c r="A39" s="6">
        <v>45047.375</v>
      </c>
      <c r="B39" s="7">
        <v>269.339630126953</v>
      </c>
      <c r="C39" s="8">
        <v>4450</v>
      </c>
      <c r="D39" s="8">
        <v>-3000</v>
      </c>
      <c r="E39" s="7">
        <v>-39.7684097290039</v>
      </c>
    </row>
    <row r="40" spans="1:5" ht="12.75">
      <c r="A40" s="6">
        <v>45047.385416666664</v>
      </c>
      <c r="B40" s="7">
        <v>293.109161376953</v>
      </c>
      <c r="C40" s="8">
        <v>3599.33325195313</v>
      </c>
      <c r="D40" s="8">
        <v>-2835.7333984375</v>
      </c>
      <c r="E40" s="7">
        <v>361.012725830078</v>
      </c>
    </row>
    <row r="41" spans="1:5" ht="12.75">
      <c r="A41" s="6">
        <v>45047.39583333333</v>
      </c>
      <c r="B41" s="7">
        <v>197.534942626953</v>
      </c>
      <c r="C41" s="8">
        <v>2275</v>
      </c>
      <c r="D41" s="8">
        <v>-2580</v>
      </c>
      <c r="E41" s="7">
        <v>387.134948730469</v>
      </c>
    </row>
    <row r="42" spans="1:5" ht="12.75">
      <c r="A42" s="6">
        <v>45047.40625</v>
      </c>
      <c r="B42" s="7">
        <v>104.903076171875</v>
      </c>
      <c r="C42" s="8">
        <v>2275</v>
      </c>
      <c r="D42" s="8">
        <v>-2580</v>
      </c>
      <c r="E42" s="7">
        <v>323.274993896484</v>
      </c>
    </row>
    <row r="43" spans="1:5" ht="12.75">
      <c r="A43" s="6">
        <v>45047.416666666664</v>
      </c>
      <c r="B43" s="7">
        <v>40.3230438232422</v>
      </c>
      <c r="C43" s="8">
        <v>2275</v>
      </c>
      <c r="D43" s="8">
        <v>-2580</v>
      </c>
      <c r="E43" s="7">
        <v>265.565856933594</v>
      </c>
    </row>
    <row r="44" spans="1:5" ht="12.75">
      <c r="A44" s="6">
        <v>45047.42708333333</v>
      </c>
      <c r="B44" s="7">
        <v>287.027404785156</v>
      </c>
      <c r="C44" s="8">
        <v>2275</v>
      </c>
      <c r="D44" s="8">
        <v>-2580</v>
      </c>
      <c r="E44" s="7">
        <v>331.089141845703</v>
      </c>
    </row>
    <row r="45" spans="1:5" ht="12.75">
      <c r="A45" s="6">
        <v>45047.4375</v>
      </c>
      <c r="B45" s="7">
        <v>324.349548339844</v>
      </c>
      <c r="C45" s="8">
        <v>2275</v>
      </c>
      <c r="D45" s="8">
        <v>-2580</v>
      </c>
      <c r="E45" s="7">
        <v>413.897979736328</v>
      </c>
    </row>
    <row r="46" spans="1:5" ht="12.75">
      <c r="A46" s="6">
        <v>45047.447916666664</v>
      </c>
      <c r="B46" s="7">
        <v>282.488220214844</v>
      </c>
      <c r="C46" s="8">
        <v>2275</v>
      </c>
      <c r="D46" s="8">
        <v>-2580</v>
      </c>
      <c r="E46" s="7">
        <v>308.994506835938</v>
      </c>
    </row>
    <row r="47" spans="1:5" ht="12.75">
      <c r="A47" s="6">
        <v>45047.45833333333</v>
      </c>
      <c r="B47" s="7">
        <v>247.675216674805</v>
      </c>
      <c r="C47" s="8">
        <v>2275</v>
      </c>
      <c r="D47" s="8">
        <v>-2580</v>
      </c>
      <c r="E47" s="7">
        <v>369.531311035156</v>
      </c>
    </row>
    <row r="48" spans="1:5" ht="12.75">
      <c r="A48" s="6">
        <v>45047.46875</v>
      </c>
      <c r="B48" s="7">
        <v>295.888153076172</v>
      </c>
      <c r="C48" s="8">
        <v>2275</v>
      </c>
      <c r="D48" s="8">
        <v>-2580</v>
      </c>
      <c r="E48" s="7">
        <v>411.800872802734</v>
      </c>
    </row>
    <row r="49" spans="1:5" ht="12.75">
      <c r="A49" s="6">
        <v>45047.479166666664</v>
      </c>
      <c r="B49" s="7">
        <v>132.991668701172</v>
      </c>
      <c r="C49" s="8">
        <v>2275</v>
      </c>
      <c r="D49" s="8">
        <v>-2580</v>
      </c>
      <c r="E49" s="7">
        <v>375.437530517578</v>
      </c>
    </row>
    <row r="50" spans="1:5" ht="12.75">
      <c r="A50" s="6">
        <v>45047.48958333333</v>
      </c>
      <c r="B50" s="7">
        <v>57.7206687927246</v>
      </c>
      <c r="C50" s="8">
        <v>2275</v>
      </c>
      <c r="D50" s="8">
        <v>-2580</v>
      </c>
      <c r="E50" s="7">
        <v>440.675384521484</v>
      </c>
    </row>
    <row r="51" spans="1:5" ht="12.75">
      <c r="A51" s="6">
        <v>45047.5</v>
      </c>
      <c r="B51" s="7">
        <v>-27.3389415740967</v>
      </c>
      <c r="C51" s="8">
        <v>2275</v>
      </c>
      <c r="D51" s="8">
        <v>-2580</v>
      </c>
      <c r="E51" s="7">
        <v>282.422607421875</v>
      </c>
    </row>
    <row r="52" spans="1:5" ht="12.75">
      <c r="A52" s="6">
        <v>45047.510416666664</v>
      </c>
      <c r="B52" s="7">
        <v>-230.082397460938</v>
      </c>
      <c r="C52" s="8">
        <v>2275</v>
      </c>
      <c r="D52" s="8">
        <v>-2580</v>
      </c>
      <c r="E52" s="7">
        <v>108.248077392578</v>
      </c>
    </row>
    <row r="53" spans="1:5" ht="12.75">
      <c r="A53" s="6">
        <v>45047.52083333333</v>
      </c>
      <c r="B53" s="7">
        <v>-455.306518554688</v>
      </c>
      <c r="C53" s="8">
        <v>2275</v>
      </c>
      <c r="D53" s="8">
        <v>-2580</v>
      </c>
      <c r="E53" s="7">
        <v>173.342208862305</v>
      </c>
    </row>
    <row r="54" spans="1:5" ht="12.75">
      <c r="A54" s="6">
        <v>45047.53125</v>
      </c>
      <c r="B54" s="7">
        <v>-613.421081542969</v>
      </c>
      <c r="C54" s="8">
        <v>2275</v>
      </c>
      <c r="D54" s="8">
        <v>-2580</v>
      </c>
      <c r="E54" s="7">
        <v>130.792785644531</v>
      </c>
    </row>
    <row r="55" spans="1:5" ht="12.75">
      <c r="A55" s="6">
        <v>45047.541666666664</v>
      </c>
      <c r="B55" s="7">
        <v>-229.260696411133</v>
      </c>
      <c r="C55" s="8">
        <v>2275</v>
      </c>
      <c r="D55" s="8">
        <v>-2580</v>
      </c>
      <c r="E55" s="7">
        <v>114.253555297852</v>
      </c>
    </row>
    <row r="56" spans="1:5" ht="12.75">
      <c r="A56" s="6">
        <v>45047.55208333333</v>
      </c>
      <c r="B56" s="7">
        <v>-307.088836669922</v>
      </c>
      <c r="C56" s="8">
        <v>2275</v>
      </c>
      <c r="D56" s="8">
        <v>-2580</v>
      </c>
      <c r="E56" s="7">
        <v>224.917129516602</v>
      </c>
    </row>
    <row r="57" spans="1:5" ht="12.75">
      <c r="A57" s="6">
        <v>45047.5625</v>
      </c>
      <c r="B57" s="7">
        <v>-575.392822265625</v>
      </c>
      <c r="C57" s="8">
        <v>2275</v>
      </c>
      <c r="D57" s="8">
        <v>-2580</v>
      </c>
      <c r="E57" s="7">
        <v>247.400054931641</v>
      </c>
    </row>
    <row r="58" spans="1:5" ht="12.75">
      <c r="A58" s="6">
        <v>45047.572916666664</v>
      </c>
      <c r="B58" s="7">
        <v>-363.935974121094</v>
      </c>
      <c r="C58" s="8">
        <v>2275</v>
      </c>
      <c r="D58" s="8">
        <v>-2580</v>
      </c>
      <c r="E58" s="7">
        <v>202.618789672852</v>
      </c>
    </row>
    <row r="59" spans="1:5" ht="12.75">
      <c r="A59" s="6">
        <v>45047.58333333333</v>
      </c>
      <c r="B59" s="7">
        <v>-213.675964355469</v>
      </c>
      <c r="C59" s="8">
        <v>2275</v>
      </c>
      <c r="D59" s="8">
        <v>-2580</v>
      </c>
      <c r="E59" s="7">
        <v>329.347564697266</v>
      </c>
    </row>
    <row r="60" spans="1:5" ht="12.75">
      <c r="A60" s="6">
        <v>45047.59375</v>
      </c>
      <c r="B60" s="7">
        <v>-276.933898925781</v>
      </c>
      <c r="C60" s="8">
        <v>2275</v>
      </c>
      <c r="D60" s="8">
        <v>-2580</v>
      </c>
      <c r="E60" s="7">
        <v>327.919158935547</v>
      </c>
    </row>
    <row r="61" spans="1:5" ht="12.75">
      <c r="A61" s="6">
        <v>45047.604166666664</v>
      </c>
      <c r="B61" s="7">
        <v>-238.3251953125</v>
      </c>
      <c r="C61" s="8">
        <v>2275</v>
      </c>
      <c r="D61" s="8">
        <v>-2580</v>
      </c>
      <c r="E61" s="7">
        <v>346.070770263672</v>
      </c>
    </row>
    <row r="62" spans="1:5" ht="12.75">
      <c r="A62" s="6">
        <v>45047.61458333333</v>
      </c>
      <c r="B62" s="7">
        <v>-324.7744140625</v>
      </c>
      <c r="C62" s="8">
        <v>2275</v>
      </c>
      <c r="D62" s="8">
        <v>-2580</v>
      </c>
      <c r="E62" s="7">
        <v>334.255126953125</v>
      </c>
    </row>
    <row r="63" spans="1:5" ht="12.75">
      <c r="A63" s="6">
        <v>45047.625</v>
      </c>
      <c r="B63" s="7">
        <v>-321.018096923828</v>
      </c>
      <c r="C63" s="8">
        <v>2275</v>
      </c>
      <c r="D63" s="8">
        <v>-2580</v>
      </c>
      <c r="E63" s="7">
        <v>294.737091064453</v>
      </c>
    </row>
    <row r="64" spans="1:5" ht="12.75">
      <c r="A64" s="6">
        <v>45047.635416666664</v>
      </c>
      <c r="B64" s="7">
        <v>-77.9017944335938</v>
      </c>
      <c r="C64" s="8">
        <v>2275</v>
      </c>
      <c r="D64" s="8">
        <v>-2580</v>
      </c>
      <c r="E64" s="7">
        <v>448.269561767578</v>
      </c>
    </row>
    <row r="65" spans="1:5" ht="12.75">
      <c r="A65" s="6">
        <v>45047.64583333333</v>
      </c>
      <c r="B65" s="7">
        <v>-173.524795532227</v>
      </c>
      <c r="C65" s="8">
        <v>2275</v>
      </c>
      <c r="D65" s="8">
        <v>-2580</v>
      </c>
      <c r="E65" s="7">
        <v>382.015014648438</v>
      </c>
    </row>
    <row r="66" spans="1:5" ht="12.75">
      <c r="A66" s="6">
        <v>45047.65625</v>
      </c>
      <c r="B66" s="7">
        <v>11.4730625152588</v>
      </c>
      <c r="C66" s="8">
        <v>2275</v>
      </c>
      <c r="D66" s="8">
        <v>-2580</v>
      </c>
      <c r="E66" s="7">
        <v>511.333831787109</v>
      </c>
    </row>
    <row r="67" spans="1:5" ht="12.75">
      <c r="A67" s="6">
        <v>45047.666666666664</v>
      </c>
      <c r="B67" s="7">
        <v>-60.6648750305176</v>
      </c>
      <c r="C67" s="8">
        <v>2275</v>
      </c>
      <c r="D67" s="8">
        <v>-2580</v>
      </c>
      <c r="E67" s="7">
        <v>436.024047851563</v>
      </c>
    </row>
    <row r="68" spans="1:5" ht="12.75">
      <c r="A68" s="6">
        <v>45047.67708333333</v>
      </c>
      <c r="B68" s="7">
        <v>-187.328491210938</v>
      </c>
      <c r="C68" s="8">
        <v>2275</v>
      </c>
      <c r="D68" s="8">
        <v>-2580</v>
      </c>
      <c r="E68" s="7">
        <v>471.263458251953</v>
      </c>
    </row>
    <row r="69" spans="1:5" ht="12.75">
      <c r="A69" s="6">
        <v>45047.6875</v>
      </c>
      <c r="B69" s="7">
        <v>3.7241518497467</v>
      </c>
      <c r="C69" s="8">
        <v>2275</v>
      </c>
      <c r="D69" s="8">
        <v>-2580</v>
      </c>
      <c r="E69" s="7">
        <v>707.89208984375</v>
      </c>
    </row>
    <row r="70" spans="1:5" ht="12.75">
      <c r="A70" s="6">
        <v>45047.697916666664</v>
      </c>
      <c r="B70" s="7">
        <v>302.139587402344</v>
      </c>
      <c r="C70" s="8">
        <v>2275</v>
      </c>
      <c r="D70" s="8">
        <v>-2580</v>
      </c>
      <c r="E70" s="7">
        <v>722.481567382813</v>
      </c>
    </row>
    <row r="71" spans="1:5" ht="12.75">
      <c r="A71" s="6">
        <v>45047.70833333333</v>
      </c>
      <c r="B71" s="7">
        <v>637.840148925781</v>
      </c>
      <c r="C71" s="8">
        <v>2275</v>
      </c>
      <c r="D71" s="8">
        <v>-2580</v>
      </c>
      <c r="E71" s="7">
        <v>828.06884765625</v>
      </c>
    </row>
    <row r="72" spans="1:5" ht="12.75">
      <c r="A72" s="6">
        <v>45047.71875</v>
      </c>
      <c r="B72" s="7">
        <v>730.046936035156</v>
      </c>
      <c r="C72" s="8">
        <v>2275</v>
      </c>
      <c r="D72" s="8">
        <v>-2580</v>
      </c>
      <c r="E72" s="7">
        <v>397.110015869141</v>
      </c>
    </row>
    <row r="73" spans="1:5" ht="12.75">
      <c r="A73" s="6">
        <v>45047.729166666664</v>
      </c>
      <c r="B73" s="7">
        <v>844.4755859375</v>
      </c>
      <c r="C73" s="8">
        <v>2275</v>
      </c>
      <c r="D73" s="8">
        <v>-2580</v>
      </c>
      <c r="E73" s="7">
        <v>381.848266601563</v>
      </c>
    </row>
    <row r="74" spans="1:5" ht="12.75">
      <c r="A74" s="6">
        <v>45047.73958333333</v>
      </c>
      <c r="B74" s="7">
        <v>935.641479492188</v>
      </c>
      <c r="C74" s="8">
        <v>2275</v>
      </c>
      <c r="D74" s="8">
        <v>-2580</v>
      </c>
      <c r="E74" s="7">
        <v>365.186157226563</v>
      </c>
    </row>
    <row r="75" spans="1:5" ht="12.75">
      <c r="A75" s="6">
        <v>45047.75</v>
      </c>
      <c r="B75" s="7">
        <v>1070.12646484375</v>
      </c>
      <c r="C75" s="8">
        <v>2275</v>
      </c>
      <c r="D75" s="8">
        <v>-2580</v>
      </c>
      <c r="E75" s="7">
        <v>420.774444580078</v>
      </c>
    </row>
    <row r="76" spans="1:5" ht="12.75">
      <c r="A76" s="6">
        <v>45047.760416666664</v>
      </c>
      <c r="B76" s="7">
        <v>1206.12023925781</v>
      </c>
      <c r="C76" s="8">
        <v>2275</v>
      </c>
      <c r="D76" s="8">
        <v>-2580</v>
      </c>
      <c r="E76" s="7">
        <v>241.955993652344</v>
      </c>
    </row>
    <row r="77" spans="1:5" ht="12.75">
      <c r="A77" s="6">
        <v>45047.77083333333</v>
      </c>
      <c r="B77" s="7">
        <v>1168.57238769531</v>
      </c>
      <c r="C77" s="8">
        <v>2275</v>
      </c>
      <c r="D77" s="8">
        <v>-2580</v>
      </c>
      <c r="E77" s="7">
        <v>153.669311523438</v>
      </c>
    </row>
    <row r="78" spans="1:5" ht="12.75">
      <c r="A78" s="6">
        <v>45047.78125</v>
      </c>
      <c r="B78" s="7">
        <v>1221.12561035156</v>
      </c>
      <c r="C78" s="8">
        <v>2275</v>
      </c>
      <c r="D78" s="8">
        <v>-2580</v>
      </c>
      <c r="E78" s="7">
        <v>222.377487182617</v>
      </c>
    </row>
    <row r="79" spans="1:5" ht="12.75">
      <c r="A79" s="6">
        <v>45047.791666666664</v>
      </c>
      <c r="B79" s="7">
        <v>1202.01696777344</v>
      </c>
      <c r="C79" s="8">
        <v>2275</v>
      </c>
      <c r="D79" s="8">
        <v>-2580</v>
      </c>
      <c r="E79" s="7">
        <v>164.29638671875</v>
      </c>
    </row>
    <row r="80" spans="1:5" ht="12.75">
      <c r="A80" s="6">
        <v>45047.80208333333</v>
      </c>
      <c r="B80" s="7">
        <v>1334.6103515625</v>
      </c>
      <c r="C80" s="8">
        <v>2275</v>
      </c>
      <c r="D80" s="8">
        <v>-2580</v>
      </c>
      <c r="E80" s="7">
        <v>235.169876098633</v>
      </c>
    </row>
    <row r="81" spans="1:5" ht="12.75">
      <c r="A81" s="6">
        <v>45047.8125</v>
      </c>
      <c r="B81" s="7">
        <v>1317.96130371094</v>
      </c>
      <c r="C81" s="8">
        <v>2275</v>
      </c>
      <c r="D81" s="8">
        <v>-2580</v>
      </c>
      <c r="E81" s="7">
        <v>196.770034790039</v>
      </c>
    </row>
    <row r="82" spans="1:5" ht="12.75">
      <c r="A82" s="6">
        <v>45047.822916666664</v>
      </c>
      <c r="B82" s="7">
        <v>1315.22705078125</v>
      </c>
      <c r="C82" s="8">
        <v>2275</v>
      </c>
      <c r="D82" s="8">
        <v>-2580</v>
      </c>
      <c r="E82" s="7">
        <v>197.317459106445</v>
      </c>
    </row>
    <row r="83" spans="1:5" ht="12.75">
      <c r="A83" s="6">
        <v>45047.83333333333</v>
      </c>
      <c r="B83" s="7">
        <v>1355.75244140625</v>
      </c>
      <c r="C83" s="8">
        <v>2275</v>
      </c>
      <c r="D83" s="8">
        <v>-2580</v>
      </c>
      <c r="E83" s="7">
        <v>204.531936645508</v>
      </c>
    </row>
    <row r="84" spans="1:5" ht="12.75">
      <c r="A84" s="6">
        <v>45047.84375</v>
      </c>
      <c r="B84" s="7">
        <v>1506.33166503906</v>
      </c>
      <c r="C84" s="8">
        <v>2275</v>
      </c>
      <c r="D84" s="8">
        <v>-2580</v>
      </c>
      <c r="E84" s="7">
        <v>211.556045532227</v>
      </c>
    </row>
    <row r="85" spans="1:5" ht="12.75">
      <c r="A85" s="6">
        <v>45047.854166666664</v>
      </c>
      <c r="B85" s="7">
        <v>1547.80908203125</v>
      </c>
      <c r="C85" s="8">
        <v>2275</v>
      </c>
      <c r="D85" s="8">
        <v>-2580</v>
      </c>
      <c r="E85" s="7">
        <v>208.316329956055</v>
      </c>
    </row>
    <row r="86" spans="1:5" ht="12.75">
      <c r="A86" s="6">
        <v>45047.86458333333</v>
      </c>
      <c r="B86" s="7">
        <v>1628.73449707031</v>
      </c>
      <c r="C86" s="8">
        <v>2275</v>
      </c>
      <c r="D86" s="8">
        <v>-2580</v>
      </c>
      <c r="E86" s="7">
        <v>289.824859619141</v>
      </c>
    </row>
    <row r="87" spans="1:5" ht="12.75">
      <c r="A87" s="6">
        <v>45047.875</v>
      </c>
      <c r="B87" s="7">
        <v>1614.54064941406</v>
      </c>
      <c r="C87" s="8">
        <v>2275</v>
      </c>
      <c r="D87" s="8">
        <v>-2580</v>
      </c>
      <c r="E87" s="7">
        <v>230.909515380859</v>
      </c>
    </row>
    <row r="88" spans="1:5" ht="12.75">
      <c r="A88" s="6">
        <v>45047.885416666664</v>
      </c>
      <c r="B88" s="7">
        <v>1762.00256347656</v>
      </c>
      <c r="C88" s="8">
        <v>2275</v>
      </c>
      <c r="D88" s="8">
        <v>-2580</v>
      </c>
      <c r="E88" s="7">
        <v>217.202011108398</v>
      </c>
    </row>
    <row r="89" spans="1:5" ht="12.75">
      <c r="A89" s="6">
        <v>45047.89583333333</v>
      </c>
      <c r="B89" s="7">
        <v>1760.38562011719</v>
      </c>
      <c r="C89" s="8">
        <v>2275</v>
      </c>
      <c r="D89" s="8">
        <v>-2580</v>
      </c>
      <c r="E89" s="7">
        <v>170.036087036133</v>
      </c>
    </row>
    <row r="90" spans="1:5" ht="12.75">
      <c r="A90" s="6">
        <v>45047.90625</v>
      </c>
      <c r="B90" s="7">
        <v>1719.87365722656</v>
      </c>
      <c r="C90" s="8">
        <v>2275</v>
      </c>
      <c r="D90" s="8">
        <v>-2580</v>
      </c>
      <c r="E90" s="7">
        <v>125.847557067871</v>
      </c>
    </row>
    <row r="91" spans="1:5" ht="12.75">
      <c r="A91" s="6">
        <v>45047.916666666664</v>
      </c>
      <c r="B91" s="7">
        <v>1694.21374511719</v>
      </c>
      <c r="C91" s="8">
        <v>2275</v>
      </c>
      <c r="D91" s="8">
        <v>-2580</v>
      </c>
      <c r="E91" s="7">
        <v>59.3100700378418</v>
      </c>
    </row>
    <row r="92" spans="1:5" ht="12.75">
      <c r="A92" s="6">
        <v>45047.92708333333</v>
      </c>
      <c r="B92" s="7">
        <v>2067.24291992188</v>
      </c>
      <c r="C92" s="8">
        <v>2275</v>
      </c>
      <c r="D92" s="8">
        <v>-2580</v>
      </c>
      <c r="E92" s="7">
        <v>231.485336303711</v>
      </c>
    </row>
    <row r="93" spans="1:5" ht="12.75">
      <c r="A93" s="6">
        <v>45047.9375</v>
      </c>
      <c r="B93" s="7">
        <v>2126.16723632813</v>
      </c>
      <c r="C93" s="8">
        <v>2275</v>
      </c>
      <c r="D93" s="8">
        <v>-2580</v>
      </c>
      <c r="E93" s="7">
        <v>334.738525390625</v>
      </c>
    </row>
    <row r="94" spans="1:5" ht="12.75">
      <c r="A94" s="6">
        <v>45047.947916666664</v>
      </c>
      <c r="B94" s="7">
        <v>2042.50231933594</v>
      </c>
      <c r="C94" s="8">
        <v>2275</v>
      </c>
      <c r="D94" s="8">
        <v>-2580</v>
      </c>
      <c r="E94" s="7">
        <v>289.363586425781</v>
      </c>
    </row>
    <row r="95" spans="1:5" ht="12.75">
      <c r="A95" s="6">
        <v>45047.95833333333</v>
      </c>
      <c r="B95" s="7">
        <v>2016.53564453125</v>
      </c>
      <c r="C95" s="8">
        <v>2275</v>
      </c>
      <c r="D95" s="8">
        <v>-2580</v>
      </c>
      <c r="E95" s="7">
        <v>245.322708129883</v>
      </c>
    </row>
    <row r="96" spans="1:5" ht="12.75">
      <c r="A96" s="6">
        <v>45047.96875</v>
      </c>
      <c r="B96" s="7">
        <v>1894.14074707031</v>
      </c>
      <c r="C96" s="8">
        <v>2275</v>
      </c>
      <c r="D96" s="8">
        <v>-2580</v>
      </c>
      <c r="E96" s="7">
        <v>179.596282958984</v>
      </c>
    </row>
    <row r="97" spans="1:5" ht="12.75">
      <c r="A97" s="6">
        <v>45047.979166666664</v>
      </c>
      <c r="B97" s="7">
        <v>1923.40344238281</v>
      </c>
      <c r="C97" s="8">
        <v>2275</v>
      </c>
      <c r="D97" s="8">
        <v>-2580</v>
      </c>
      <c r="E97" s="7">
        <v>204.38525390625</v>
      </c>
    </row>
    <row r="98" spans="1:5" ht="12.75">
      <c r="A98" s="6">
        <v>45047.98958333333</v>
      </c>
      <c r="B98" s="7">
        <v>1928.1962890625</v>
      </c>
      <c r="C98" s="8">
        <v>2275</v>
      </c>
      <c r="D98" s="8">
        <v>-2580</v>
      </c>
      <c r="E98" s="7">
        <v>214.126449584961</v>
      </c>
    </row>
    <row r="99" spans="1:5" ht="12.75">
      <c r="A99" s="6">
        <v>45048</v>
      </c>
      <c r="B99" s="7">
        <v>1996.36254882813</v>
      </c>
      <c r="C99" s="8">
        <v>2275</v>
      </c>
      <c r="D99" s="8">
        <v>-2580</v>
      </c>
      <c r="E99" s="7">
        <v>317.635650634766</v>
      </c>
    </row>
    <row r="100" spans="1:5" ht="12.75">
      <c r="A100" s="6">
        <v>45048.010416666664</v>
      </c>
      <c r="B100" s="7">
        <v>2147.79052734375</v>
      </c>
      <c r="C100" s="8">
        <v>2275</v>
      </c>
      <c r="D100" s="8">
        <v>-2580</v>
      </c>
      <c r="E100" s="7">
        <v>497.646789550781</v>
      </c>
    </row>
    <row r="101" spans="1:5" ht="12.75">
      <c r="A101" s="6">
        <v>45048.02083333333</v>
      </c>
      <c r="B101" s="7">
        <v>2167.30322265625</v>
      </c>
      <c r="C101" s="8">
        <v>2275</v>
      </c>
      <c r="D101" s="8">
        <v>-2580</v>
      </c>
      <c r="E101" s="7">
        <v>570.983032226563</v>
      </c>
    </row>
    <row r="102" spans="1:5" ht="12.75">
      <c r="A102" s="6">
        <v>45048.03125</v>
      </c>
      <c r="B102" s="7">
        <v>2012.23864746094</v>
      </c>
      <c r="C102" s="8">
        <v>2275</v>
      </c>
      <c r="D102" s="8">
        <v>-2580</v>
      </c>
      <c r="E102" s="7">
        <v>374.862884521484</v>
      </c>
    </row>
    <row r="103" spans="1:5" ht="12.75">
      <c r="A103" s="6">
        <v>45048.041666666664</v>
      </c>
      <c r="B103" s="7">
        <v>1961.74072265625</v>
      </c>
      <c r="C103" s="8">
        <v>2275</v>
      </c>
      <c r="D103" s="8">
        <v>-2580</v>
      </c>
      <c r="E103" s="7">
        <v>289.842071533203</v>
      </c>
    </row>
    <row r="104" spans="1:5" ht="12.75">
      <c r="A104" s="6">
        <v>45048.05208333333</v>
      </c>
      <c r="B104" s="7">
        <v>2082.3759765625</v>
      </c>
      <c r="C104" s="8">
        <v>2275</v>
      </c>
      <c r="D104" s="8">
        <v>-2580</v>
      </c>
      <c r="E104" s="7">
        <v>367.786773681641</v>
      </c>
    </row>
    <row r="105" spans="1:5" ht="12.75">
      <c r="A105" s="6">
        <v>45048.0625</v>
      </c>
      <c r="B105" s="7">
        <v>1990.99060058594</v>
      </c>
      <c r="C105" s="8">
        <v>2275</v>
      </c>
      <c r="D105" s="8">
        <v>-2580</v>
      </c>
      <c r="E105" s="7">
        <v>254.403991699219</v>
      </c>
    </row>
    <row r="106" spans="1:5" ht="12.75">
      <c r="A106" s="6">
        <v>45048.072916666664</v>
      </c>
      <c r="B106" s="7">
        <v>1991.99157714844</v>
      </c>
      <c r="C106" s="8">
        <v>2275</v>
      </c>
      <c r="D106" s="8">
        <v>-2580</v>
      </c>
      <c r="E106" s="7">
        <v>224.559036254883</v>
      </c>
    </row>
    <row r="107" spans="1:5" ht="12.75">
      <c r="A107" s="6">
        <v>45048.08333333333</v>
      </c>
      <c r="B107" s="7">
        <v>2008.146484375</v>
      </c>
      <c r="C107" s="8">
        <v>2275</v>
      </c>
      <c r="D107" s="8">
        <v>-2580</v>
      </c>
      <c r="E107" s="7">
        <v>338.157196044922</v>
      </c>
    </row>
    <row r="108" spans="1:5" ht="12.75">
      <c r="A108" s="6">
        <v>45048.09375</v>
      </c>
      <c r="B108" s="7">
        <v>2097.19873046875</v>
      </c>
      <c r="C108" s="8">
        <v>2275</v>
      </c>
      <c r="D108" s="8">
        <v>-2580</v>
      </c>
      <c r="E108" s="7">
        <v>615.967712402344</v>
      </c>
    </row>
    <row r="109" spans="1:5" ht="12.75">
      <c r="A109" s="6">
        <v>45048.104166666664</v>
      </c>
      <c r="B109" s="7">
        <v>2033.63317871094</v>
      </c>
      <c r="C109" s="8">
        <v>2275</v>
      </c>
      <c r="D109" s="8">
        <v>-2580</v>
      </c>
      <c r="E109" s="7">
        <v>531.743469238281</v>
      </c>
    </row>
    <row r="110" spans="1:5" ht="12.75">
      <c r="A110" s="6">
        <v>45048.11458333333</v>
      </c>
      <c r="B110" s="7">
        <v>2002.38244628906</v>
      </c>
      <c r="C110" s="8">
        <v>2275</v>
      </c>
      <c r="D110" s="8">
        <v>-2580</v>
      </c>
      <c r="E110" s="7">
        <v>539.506713867188</v>
      </c>
    </row>
    <row r="111" spans="1:5" ht="12.75">
      <c r="A111" s="6">
        <v>45048.125</v>
      </c>
      <c r="B111" s="7">
        <v>1978.17834472656</v>
      </c>
      <c r="C111" s="8">
        <v>2275</v>
      </c>
      <c r="D111" s="8">
        <v>-2580</v>
      </c>
      <c r="E111" s="7">
        <v>492.806701660156</v>
      </c>
    </row>
    <row r="112" spans="1:5" ht="12.75">
      <c r="A112" s="6">
        <v>45048.135416666664</v>
      </c>
      <c r="B112" s="7">
        <v>1885.984375</v>
      </c>
      <c r="C112" s="8">
        <v>2275</v>
      </c>
      <c r="D112" s="8">
        <v>-2580</v>
      </c>
      <c r="E112" s="7">
        <v>503.150543212891</v>
      </c>
    </row>
    <row r="113" spans="1:5" ht="12.75">
      <c r="A113" s="6">
        <v>45048.14583333333</v>
      </c>
      <c r="B113" s="7">
        <v>1867.30993652344</v>
      </c>
      <c r="C113" s="8">
        <v>2275</v>
      </c>
      <c r="D113" s="8">
        <v>-2580</v>
      </c>
      <c r="E113" s="7">
        <v>492.660675048828</v>
      </c>
    </row>
    <row r="114" spans="1:5" ht="12.75">
      <c r="A114" s="6">
        <v>45048.15625</v>
      </c>
      <c r="B114" s="7">
        <v>1817.09973144531</v>
      </c>
      <c r="C114" s="8">
        <v>2275</v>
      </c>
      <c r="D114" s="8">
        <v>-2580</v>
      </c>
      <c r="E114" s="7">
        <v>464.815765380859</v>
      </c>
    </row>
    <row r="115" spans="1:5" ht="12.75">
      <c r="A115" s="6">
        <v>45048.166666666664</v>
      </c>
      <c r="B115" s="7">
        <v>1761.2861328125</v>
      </c>
      <c r="C115" s="8">
        <v>2275</v>
      </c>
      <c r="D115" s="8">
        <v>-2580</v>
      </c>
      <c r="E115" s="7">
        <v>250.656402587891</v>
      </c>
    </row>
    <row r="116" spans="1:5" ht="12.75">
      <c r="A116" s="6">
        <v>45048.17708333333</v>
      </c>
      <c r="B116" s="7">
        <v>1818.20275878906</v>
      </c>
      <c r="C116" s="8">
        <v>2275</v>
      </c>
      <c r="D116" s="8">
        <v>-2580</v>
      </c>
      <c r="E116" s="7">
        <v>67.5113372802734</v>
      </c>
    </row>
    <row r="117" spans="1:5" ht="12.75">
      <c r="A117" s="6">
        <v>45048.1875</v>
      </c>
      <c r="B117" s="7">
        <v>1833.88891601563</v>
      </c>
      <c r="C117" s="8">
        <v>2275</v>
      </c>
      <c r="D117" s="8">
        <v>-2580</v>
      </c>
      <c r="E117" s="7">
        <v>19.3037281036377</v>
      </c>
    </row>
    <row r="118" spans="1:5" ht="12.75">
      <c r="A118" s="6">
        <v>45048.197916666664</v>
      </c>
      <c r="B118" s="7">
        <v>1656.95874023438</v>
      </c>
      <c r="C118" s="8">
        <v>2275</v>
      </c>
      <c r="D118" s="8">
        <v>-2580</v>
      </c>
      <c r="E118" s="7">
        <v>-181.292617797852</v>
      </c>
    </row>
    <row r="119" spans="1:5" ht="12.75">
      <c r="A119" s="6">
        <v>45048.20833333333</v>
      </c>
      <c r="B119" s="7">
        <v>1492.50280761719</v>
      </c>
      <c r="C119" s="8">
        <v>2275</v>
      </c>
      <c r="D119" s="8">
        <v>-2580</v>
      </c>
      <c r="E119" s="7">
        <v>-276.393402099609</v>
      </c>
    </row>
    <row r="120" spans="1:5" ht="12.75">
      <c r="A120" s="6">
        <v>45048.21875</v>
      </c>
      <c r="B120" s="7">
        <v>1817.3623046875</v>
      </c>
      <c r="C120" s="8">
        <v>2275</v>
      </c>
      <c r="D120" s="8">
        <v>-2580</v>
      </c>
      <c r="E120" s="7">
        <v>-68.1663360595703</v>
      </c>
    </row>
    <row r="121" spans="1:5" ht="12.75">
      <c r="A121" s="6">
        <v>45048.229166666664</v>
      </c>
      <c r="B121" s="7">
        <v>1729.73913574219</v>
      </c>
      <c r="C121" s="8">
        <v>2275</v>
      </c>
      <c r="D121" s="8">
        <v>-2580</v>
      </c>
      <c r="E121" s="7">
        <v>-49.3634376525879</v>
      </c>
    </row>
    <row r="122" spans="1:5" ht="12.75">
      <c r="A122" s="6">
        <v>45048.23958333333</v>
      </c>
      <c r="B122" s="7">
        <v>1393.00244140625</v>
      </c>
      <c r="C122" s="8">
        <v>2275</v>
      </c>
      <c r="D122" s="8">
        <v>-2580</v>
      </c>
      <c r="E122" s="7">
        <v>-242.391723632813</v>
      </c>
    </row>
    <row r="123" spans="1:5" ht="12.75">
      <c r="A123" s="6">
        <v>45048.25</v>
      </c>
      <c r="B123" s="7">
        <v>1184.25451660156</v>
      </c>
      <c r="C123" s="8">
        <v>2275</v>
      </c>
      <c r="D123" s="8">
        <v>-2580</v>
      </c>
      <c r="E123" s="7">
        <v>-236.873626708984</v>
      </c>
    </row>
    <row r="124" spans="1:5" ht="12.75">
      <c r="A124" s="6">
        <v>45048.260416666664</v>
      </c>
      <c r="B124" s="7">
        <v>1302.61059570313</v>
      </c>
      <c r="C124" s="8">
        <v>2275</v>
      </c>
      <c r="D124" s="8">
        <v>-2580</v>
      </c>
      <c r="E124" s="7">
        <v>131.513137817383</v>
      </c>
    </row>
    <row r="125" spans="1:5" ht="12.75">
      <c r="A125" s="6">
        <v>45048.27083333333</v>
      </c>
      <c r="B125" s="7">
        <v>1125.13903808594</v>
      </c>
      <c r="C125" s="8">
        <v>2275</v>
      </c>
      <c r="D125" s="8">
        <v>-2580</v>
      </c>
      <c r="E125" s="7">
        <v>91.711067199707</v>
      </c>
    </row>
    <row r="126" spans="1:5" ht="12.75">
      <c r="A126" s="6">
        <v>45048.28125</v>
      </c>
      <c r="B126" s="7">
        <v>903.47314453125</v>
      </c>
      <c r="C126" s="8">
        <v>2275</v>
      </c>
      <c r="D126" s="8">
        <v>-2580</v>
      </c>
      <c r="E126" s="7">
        <v>142.623748779297</v>
      </c>
    </row>
    <row r="127" spans="1:5" ht="12.75">
      <c r="A127" s="6">
        <v>45048.291666666664</v>
      </c>
      <c r="B127" s="7">
        <v>667.997497558594</v>
      </c>
      <c r="C127" s="8">
        <v>2275</v>
      </c>
      <c r="D127" s="8">
        <v>-2580</v>
      </c>
      <c r="E127" s="7">
        <v>-32.6298179626465</v>
      </c>
    </row>
    <row r="128" spans="1:5" ht="12.75">
      <c r="A128" s="6">
        <v>45048.30208333333</v>
      </c>
      <c r="B128" s="7">
        <v>986.772094726563</v>
      </c>
      <c r="C128" s="8">
        <v>2275</v>
      </c>
      <c r="D128" s="8">
        <v>-2580</v>
      </c>
      <c r="E128" s="7">
        <v>100.592445373535</v>
      </c>
    </row>
    <row r="129" spans="1:5" ht="12.75">
      <c r="A129" s="6">
        <v>45048.3125</v>
      </c>
      <c r="B129" s="7">
        <v>937.915222167969</v>
      </c>
      <c r="C129" s="8">
        <v>2275</v>
      </c>
      <c r="D129" s="8">
        <v>-2580</v>
      </c>
      <c r="E129" s="7">
        <v>92.2800140380859</v>
      </c>
    </row>
    <row r="130" spans="1:5" ht="12.75">
      <c r="A130" s="6">
        <v>45048.322916666664</v>
      </c>
      <c r="B130" s="7">
        <v>662.999328613281</v>
      </c>
      <c r="C130" s="8">
        <v>2275</v>
      </c>
      <c r="D130" s="8">
        <v>-2580</v>
      </c>
      <c r="E130" s="7">
        <v>-33.7955093383789</v>
      </c>
    </row>
    <row r="131" spans="1:5" ht="12.75">
      <c r="A131" s="6">
        <v>45048.33333333333</v>
      </c>
      <c r="B131" s="7">
        <v>643.353454589844</v>
      </c>
      <c r="C131" s="8">
        <v>2275</v>
      </c>
      <c r="D131" s="8">
        <v>-2580</v>
      </c>
      <c r="E131" s="7">
        <v>9.78947257995605</v>
      </c>
    </row>
    <row r="132" spans="1:5" ht="12.75">
      <c r="A132" s="6">
        <v>45048.34375</v>
      </c>
      <c r="B132" s="7">
        <v>659.541320800781</v>
      </c>
      <c r="C132" s="8">
        <v>2275</v>
      </c>
      <c r="D132" s="8">
        <v>-2580</v>
      </c>
      <c r="E132" s="7">
        <v>252.06184387207</v>
      </c>
    </row>
    <row r="133" spans="1:5" ht="12.75">
      <c r="A133" s="6">
        <v>45048.354166666664</v>
      </c>
      <c r="B133" s="7">
        <v>483.860107421875</v>
      </c>
      <c r="C133" s="8">
        <v>2275</v>
      </c>
      <c r="D133" s="8">
        <v>-2580</v>
      </c>
      <c r="E133" s="7">
        <v>187.616668701172</v>
      </c>
    </row>
    <row r="134" spans="1:5" ht="12.75">
      <c r="A134" s="6">
        <v>45048.36458333333</v>
      </c>
      <c r="B134" s="7">
        <v>334.311859130859</v>
      </c>
      <c r="C134" s="8">
        <v>2275</v>
      </c>
      <c r="D134" s="8">
        <v>-2580</v>
      </c>
      <c r="E134" s="7">
        <v>-5.03585338592529</v>
      </c>
    </row>
    <row r="135" spans="1:5" ht="12.75">
      <c r="A135" s="6">
        <v>45048.375</v>
      </c>
      <c r="B135" s="7">
        <v>335.430999755859</v>
      </c>
      <c r="C135" s="8">
        <v>2275</v>
      </c>
      <c r="D135" s="8">
        <v>-2580</v>
      </c>
      <c r="E135" s="7">
        <v>62.0710029602051</v>
      </c>
    </row>
    <row r="136" spans="1:5" ht="12.75">
      <c r="A136" s="6">
        <v>45048.385416666664</v>
      </c>
      <c r="B136" s="7">
        <v>475.170562744141</v>
      </c>
      <c r="C136" s="8">
        <v>2094.80004882813</v>
      </c>
      <c r="D136" s="8">
        <v>-2410.39990234375</v>
      </c>
      <c r="E136" s="7">
        <v>276.394287109375</v>
      </c>
    </row>
    <row r="137" spans="1:5" ht="12.75">
      <c r="A137" s="6">
        <v>45048.39583333333</v>
      </c>
      <c r="B137" s="7">
        <v>331.142517089844</v>
      </c>
      <c r="C137" s="8">
        <v>2020</v>
      </c>
      <c r="D137" s="8">
        <v>-2340</v>
      </c>
      <c r="E137" s="7">
        <v>300.631256103516</v>
      </c>
    </row>
    <row r="138" spans="1:5" ht="12.75">
      <c r="A138" s="6">
        <v>45048.40625</v>
      </c>
      <c r="B138" s="7">
        <v>292.629699707031</v>
      </c>
      <c r="C138" s="8">
        <v>2020</v>
      </c>
      <c r="D138" s="8">
        <v>-2340</v>
      </c>
      <c r="E138" s="7">
        <v>227.471115112305</v>
      </c>
    </row>
    <row r="139" spans="1:5" ht="12.75">
      <c r="A139" s="6">
        <v>45048.416666666664</v>
      </c>
      <c r="B139" s="7">
        <v>258.700744628906</v>
      </c>
      <c r="C139" s="8">
        <v>2020</v>
      </c>
      <c r="D139" s="8">
        <v>-2340</v>
      </c>
      <c r="E139" s="7">
        <v>242.157028198242</v>
      </c>
    </row>
    <row r="140" spans="1:5" ht="12.75">
      <c r="A140" s="6">
        <v>45048.42708333333</v>
      </c>
      <c r="B140" s="7">
        <v>579.106689453125</v>
      </c>
      <c r="C140" s="8">
        <v>2020</v>
      </c>
      <c r="D140" s="8">
        <v>-2340</v>
      </c>
      <c r="E140" s="7">
        <v>339.989318847656</v>
      </c>
    </row>
    <row r="141" spans="1:5" ht="12.75">
      <c r="A141" s="6">
        <v>45048.4375</v>
      </c>
      <c r="B141" s="7">
        <v>242.143829345703</v>
      </c>
      <c r="C141" s="8">
        <v>2020</v>
      </c>
      <c r="D141" s="8">
        <v>-2340</v>
      </c>
      <c r="E141" s="7">
        <v>171.256256103516</v>
      </c>
    </row>
    <row r="142" spans="1:5" ht="12.75">
      <c r="A142" s="6">
        <v>45048.447916666664</v>
      </c>
      <c r="B142" s="7">
        <v>-38.4372673034668</v>
      </c>
      <c r="C142" s="8">
        <v>2020</v>
      </c>
      <c r="D142" s="8">
        <v>-2340</v>
      </c>
      <c r="E142" s="7">
        <v>185.311431884766</v>
      </c>
    </row>
    <row r="143" spans="1:5" ht="12.75">
      <c r="A143" s="6">
        <v>45048.45833333333</v>
      </c>
      <c r="B143" s="7">
        <v>-185.162246704102</v>
      </c>
      <c r="C143" s="8">
        <v>2020</v>
      </c>
      <c r="D143" s="8">
        <v>-2340</v>
      </c>
      <c r="E143" s="7">
        <v>139.597076416016</v>
      </c>
    </row>
    <row r="144" spans="1:5" ht="12.75">
      <c r="A144" s="6">
        <v>45048.46875</v>
      </c>
      <c r="B144" s="7">
        <v>-60.571231842041</v>
      </c>
      <c r="C144" s="8">
        <v>2020</v>
      </c>
      <c r="D144" s="8">
        <v>-2340</v>
      </c>
      <c r="E144" s="7">
        <v>442.902526855469</v>
      </c>
    </row>
    <row r="145" spans="1:5" ht="12.75">
      <c r="A145" s="6">
        <v>45048.479166666664</v>
      </c>
      <c r="B145" s="7">
        <v>-94.409912109375</v>
      </c>
      <c r="C145" s="8">
        <v>2020</v>
      </c>
      <c r="D145" s="8">
        <v>-2340</v>
      </c>
      <c r="E145" s="7">
        <v>415.946655273438</v>
      </c>
    </row>
    <row r="146" spans="1:5" ht="12.75">
      <c r="A146" s="6">
        <v>45048.48958333333</v>
      </c>
      <c r="B146" s="7">
        <v>-135.5341796875</v>
      </c>
      <c r="C146" s="8">
        <v>2020</v>
      </c>
      <c r="D146" s="8">
        <v>-2340</v>
      </c>
      <c r="E146" s="7">
        <v>464.402587890625</v>
      </c>
    </row>
    <row r="147" spans="1:5" ht="12.75">
      <c r="A147" s="6">
        <v>45048.5</v>
      </c>
      <c r="B147" s="7">
        <v>-283.530883789063</v>
      </c>
      <c r="C147" s="8">
        <v>2020</v>
      </c>
      <c r="D147" s="8">
        <v>-2340</v>
      </c>
      <c r="E147" s="7">
        <v>395.4326171875</v>
      </c>
    </row>
    <row r="148" spans="1:5" ht="12.75">
      <c r="A148" s="6">
        <v>45048.510416666664</v>
      </c>
      <c r="B148" s="7">
        <v>-274.375762939453</v>
      </c>
      <c r="C148" s="8">
        <v>2020</v>
      </c>
      <c r="D148" s="8">
        <v>-2340</v>
      </c>
      <c r="E148" s="7">
        <v>261.353454589844</v>
      </c>
    </row>
    <row r="149" spans="1:5" ht="12.75">
      <c r="A149" s="6">
        <v>45048.52083333333</v>
      </c>
      <c r="B149" s="7">
        <v>-278.876983642578</v>
      </c>
      <c r="C149" s="8">
        <v>2020</v>
      </c>
      <c r="D149" s="8">
        <v>-2340</v>
      </c>
      <c r="E149" s="7">
        <v>228.873809814453</v>
      </c>
    </row>
    <row r="150" spans="1:5" ht="12.75">
      <c r="A150" s="6">
        <v>45048.53125</v>
      </c>
      <c r="B150" s="7">
        <v>-460.644348144531</v>
      </c>
      <c r="C150" s="8">
        <v>2020</v>
      </c>
      <c r="D150" s="8">
        <v>-2340</v>
      </c>
      <c r="E150" s="7">
        <v>178.660369873047</v>
      </c>
    </row>
    <row r="151" spans="1:5" ht="12.75">
      <c r="A151" s="6">
        <v>45048.541666666664</v>
      </c>
      <c r="B151" s="7">
        <v>-606.845581054688</v>
      </c>
      <c r="C151" s="8">
        <v>2020</v>
      </c>
      <c r="D151" s="8">
        <v>-2340</v>
      </c>
      <c r="E151" s="7">
        <v>123.069961547852</v>
      </c>
    </row>
    <row r="152" spans="1:5" ht="12.75">
      <c r="A152" s="6">
        <v>45048.55208333333</v>
      </c>
      <c r="B152" s="7">
        <v>-414.4345703125</v>
      </c>
      <c r="C152" s="8">
        <v>2020</v>
      </c>
      <c r="D152" s="8">
        <v>-2340</v>
      </c>
      <c r="E152" s="7">
        <v>301.253723144531</v>
      </c>
    </row>
    <row r="153" spans="1:5" ht="12.75">
      <c r="A153" s="6">
        <v>45048.5625</v>
      </c>
      <c r="B153" s="7">
        <v>-504.197998046875</v>
      </c>
      <c r="C153" s="8">
        <v>2020</v>
      </c>
      <c r="D153" s="8">
        <v>-2340</v>
      </c>
      <c r="E153" s="7">
        <v>319.287658691406</v>
      </c>
    </row>
    <row r="154" spans="1:5" ht="12.75">
      <c r="A154" s="6">
        <v>45048.572916666664</v>
      </c>
      <c r="B154" s="7">
        <v>-834.295104980469</v>
      </c>
      <c r="C154" s="8">
        <v>2020</v>
      </c>
      <c r="D154" s="8">
        <v>-2340</v>
      </c>
      <c r="E154" s="7">
        <v>68.3160705566406</v>
      </c>
    </row>
    <row r="155" spans="1:5" ht="12.75">
      <c r="A155" s="6">
        <v>45048.58333333333</v>
      </c>
      <c r="B155" s="7">
        <v>-837.787475585938</v>
      </c>
      <c r="C155" s="8">
        <v>2020</v>
      </c>
      <c r="D155" s="8">
        <v>-2340</v>
      </c>
      <c r="E155" s="7">
        <v>-23.4667682647705</v>
      </c>
    </row>
    <row r="156" spans="1:5" ht="12.75">
      <c r="A156" s="6">
        <v>45048.59375</v>
      </c>
      <c r="B156" s="7">
        <v>-497.992919921875</v>
      </c>
      <c r="C156" s="8">
        <v>2020</v>
      </c>
      <c r="D156" s="8">
        <v>-2340</v>
      </c>
      <c r="E156" s="7">
        <v>288.398345947266</v>
      </c>
    </row>
    <row r="157" spans="1:5" ht="12.75">
      <c r="A157" s="6">
        <v>45048.604166666664</v>
      </c>
      <c r="B157" s="7">
        <v>-560.788452148438</v>
      </c>
      <c r="C157" s="8">
        <v>2020</v>
      </c>
      <c r="D157" s="8">
        <v>-2340</v>
      </c>
      <c r="E157" s="7">
        <v>287.600616455078</v>
      </c>
    </row>
    <row r="158" spans="1:5" ht="12.75">
      <c r="A158" s="6">
        <v>45048.61458333333</v>
      </c>
      <c r="B158" s="7">
        <v>-440.768463134766</v>
      </c>
      <c r="C158" s="8">
        <v>2020</v>
      </c>
      <c r="D158" s="8">
        <v>-2340</v>
      </c>
      <c r="E158" s="7">
        <v>372.495086669922</v>
      </c>
    </row>
    <row r="159" spans="1:5" ht="12.75">
      <c r="A159" s="6">
        <v>45048.625</v>
      </c>
      <c r="B159" s="7">
        <v>-585.876525878906</v>
      </c>
      <c r="C159" s="8">
        <v>2020</v>
      </c>
      <c r="D159" s="8">
        <v>-2340</v>
      </c>
      <c r="E159" s="7">
        <v>261.010803222656</v>
      </c>
    </row>
    <row r="160" spans="1:5" ht="12.75">
      <c r="A160" s="6">
        <v>45048.635416666664</v>
      </c>
      <c r="B160" s="7">
        <v>-1111.18933105469</v>
      </c>
      <c r="C160" s="8">
        <v>2020</v>
      </c>
      <c r="D160" s="8">
        <v>-2340</v>
      </c>
      <c r="E160" s="7">
        <v>-385.636505126953</v>
      </c>
    </row>
    <row r="161" spans="1:5" ht="12.75">
      <c r="A161" s="6">
        <v>45048.64583333333</v>
      </c>
      <c r="B161" s="7">
        <v>-479.884460449219</v>
      </c>
      <c r="C161" s="8">
        <v>2020</v>
      </c>
      <c r="D161" s="8">
        <v>-2340</v>
      </c>
      <c r="E161" s="7">
        <v>160.174713134766</v>
      </c>
    </row>
    <row r="162" spans="1:5" ht="12.75">
      <c r="A162" s="6">
        <v>45048.65625</v>
      </c>
      <c r="B162" s="7">
        <v>-220.872970581055</v>
      </c>
      <c r="C162" s="8">
        <v>2020</v>
      </c>
      <c r="D162" s="8">
        <v>-2340</v>
      </c>
      <c r="E162" s="7">
        <v>6.16407346725464</v>
      </c>
    </row>
    <row r="163" spans="1:5" ht="12.75">
      <c r="A163" s="6">
        <v>45048.666666666664</v>
      </c>
      <c r="B163" s="7">
        <v>-305.718322753906</v>
      </c>
      <c r="C163" s="8">
        <v>2020</v>
      </c>
      <c r="D163" s="8">
        <v>-2340</v>
      </c>
      <c r="E163" s="7">
        <v>-126.729064941406</v>
      </c>
    </row>
    <row r="164" spans="1:5" ht="12.75">
      <c r="A164" s="6">
        <v>45048.67708333333</v>
      </c>
      <c r="B164" s="7">
        <v>-381.790130615234</v>
      </c>
      <c r="C164" s="8">
        <v>2020</v>
      </c>
      <c r="D164" s="8">
        <v>-2340</v>
      </c>
      <c r="E164" s="7">
        <v>-157.136291503906</v>
      </c>
    </row>
    <row r="165" spans="1:5" ht="12.75">
      <c r="A165" s="6">
        <v>45048.6875</v>
      </c>
      <c r="B165" s="7">
        <v>-278.218811035156</v>
      </c>
      <c r="C165" s="8">
        <v>2020</v>
      </c>
      <c r="D165" s="8">
        <v>-2340</v>
      </c>
      <c r="E165" s="7">
        <v>-160.37092590332</v>
      </c>
    </row>
    <row r="166" spans="1:5" ht="12.75">
      <c r="A166" s="6">
        <v>45048.697916666664</v>
      </c>
      <c r="B166" s="7">
        <v>-274.936492919922</v>
      </c>
      <c r="C166" s="8">
        <v>2889.39990234375</v>
      </c>
      <c r="D166" s="8">
        <v>-2576.13330078125</v>
      </c>
      <c r="E166" s="7">
        <v>-159.854309082031</v>
      </c>
    </row>
    <row r="167" spans="1:5" ht="12.75">
      <c r="A167" s="6">
        <v>45048.70833333333</v>
      </c>
      <c r="B167" s="7">
        <v>-225.556549072266</v>
      </c>
      <c r="C167" s="8">
        <v>4450</v>
      </c>
      <c r="D167" s="8">
        <v>-3000</v>
      </c>
      <c r="E167" s="7">
        <v>-255.771026611328</v>
      </c>
    </row>
    <row r="168" spans="1:5" ht="12.75">
      <c r="A168" s="6">
        <v>45048.71875</v>
      </c>
      <c r="B168" s="7">
        <v>-220.132217407227</v>
      </c>
      <c r="C168" s="8">
        <v>4450</v>
      </c>
      <c r="D168" s="8">
        <v>-3000</v>
      </c>
      <c r="E168" s="7">
        <v>-487.305053710938</v>
      </c>
    </row>
    <row r="169" spans="1:5" ht="12.75">
      <c r="A169" s="6">
        <v>45048.729166666664</v>
      </c>
      <c r="B169" s="7">
        <v>-244.648895263672</v>
      </c>
      <c r="C169" s="8">
        <v>4450</v>
      </c>
      <c r="D169" s="8">
        <v>-3000</v>
      </c>
      <c r="E169" s="7">
        <v>-517.836364746094</v>
      </c>
    </row>
    <row r="170" spans="1:5" ht="12.75">
      <c r="A170" s="6">
        <v>45048.73958333333</v>
      </c>
      <c r="B170" s="7">
        <v>135.094940185547</v>
      </c>
      <c r="C170" s="8">
        <v>4450</v>
      </c>
      <c r="D170" s="8">
        <v>-3000</v>
      </c>
      <c r="E170" s="7">
        <v>-317.165130615234</v>
      </c>
    </row>
    <row r="171" spans="1:5" ht="12.75">
      <c r="A171" s="6">
        <v>45048.75</v>
      </c>
      <c r="B171" s="7">
        <v>420.326019287109</v>
      </c>
      <c r="C171" s="8">
        <v>4450</v>
      </c>
      <c r="D171" s="8">
        <v>-3000</v>
      </c>
      <c r="E171" s="7">
        <v>-277.692932128906</v>
      </c>
    </row>
    <row r="172" spans="1:5" ht="12.75">
      <c r="A172" s="6">
        <v>45048.760416666664</v>
      </c>
      <c r="B172" s="7">
        <v>48.969669342041</v>
      </c>
      <c r="C172" s="8">
        <v>4450</v>
      </c>
      <c r="D172" s="8">
        <v>-3000</v>
      </c>
      <c r="E172" s="7">
        <v>-537.394958496094</v>
      </c>
    </row>
    <row r="173" spans="1:5" ht="12.75">
      <c r="A173" s="6">
        <v>45048.77083333333</v>
      </c>
      <c r="B173" s="7">
        <v>830.828857421875</v>
      </c>
      <c r="C173" s="8">
        <v>4450</v>
      </c>
      <c r="D173" s="8">
        <v>-3000</v>
      </c>
      <c r="E173" s="7">
        <v>-193.328048706055</v>
      </c>
    </row>
    <row r="174" spans="1:5" ht="12.75">
      <c r="A174" s="6">
        <v>45048.78125</v>
      </c>
      <c r="B174" s="7">
        <v>1186.8720703125</v>
      </c>
      <c r="C174" s="8">
        <v>4450</v>
      </c>
      <c r="D174" s="8">
        <v>-3000</v>
      </c>
      <c r="E174" s="7">
        <v>85.4329376220703</v>
      </c>
    </row>
    <row r="175" spans="1:5" ht="12.75">
      <c r="A175" s="6">
        <v>45048.791666666664</v>
      </c>
      <c r="B175" s="7">
        <v>1270.34973144531</v>
      </c>
      <c r="C175" s="8">
        <v>4450</v>
      </c>
      <c r="D175" s="8">
        <v>-3000</v>
      </c>
      <c r="E175" s="7">
        <v>112.403648376465</v>
      </c>
    </row>
    <row r="176" spans="1:5" ht="12.75">
      <c r="A176" s="6">
        <v>45048.80208333333</v>
      </c>
      <c r="B176" s="7">
        <v>1448.53125</v>
      </c>
      <c r="C176" s="8">
        <v>4450</v>
      </c>
      <c r="D176" s="8">
        <v>-3000</v>
      </c>
      <c r="E176" s="7">
        <v>95.8200302124023</v>
      </c>
    </row>
    <row r="177" spans="1:5" ht="12.75">
      <c r="A177" s="6">
        <v>45048.8125</v>
      </c>
      <c r="B177" s="7">
        <v>1585.5166015625</v>
      </c>
      <c r="C177" s="8">
        <v>4450</v>
      </c>
      <c r="D177" s="8">
        <v>-3000</v>
      </c>
      <c r="E177" s="7">
        <v>191.517166137695</v>
      </c>
    </row>
    <row r="178" spans="1:5" ht="12.75">
      <c r="A178" s="6">
        <v>45048.822916666664</v>
      </c>
      <c r="B178" s="7">
        <v>1636.8369140625</v>
      </c>
      <c r="C178" s="8">
        <v>4450</v>
      </c>
      <c r="D178" s="8">
        <v>-3000</v>
      </c>
      <c r="E178" s="7">
        <v>241.927398681641</v>
      </c>
    </row>
    <row r="179" spans="1:5" ht="12.75">
      <c r="A179" s="6">
        <v>45048.83333333333</v>
      </c>
      <c r="B179" s="7">
        <v>1770.38232421875</v>
      </c>
      <c r="C179" s="8">
        <v>4450</v>
      </c>
      <c r="D179" s="8">
        <v>-3000</v>
      </c>
      <c r="E179" s="7">
        <v>300.316802978516</v>
      </c>
    </row>
    <row r="180" spans="1:5" ht="12.75">
      <c r="A180" s="6">
        <v>45048.84375</v>
      </c>
      <c r="B180" s="7">
        <v>1856.56677246094</v>
      </c>
      <c r="C180" s="8">
        <v>4450</v>
      </c>
      <c r="D180" s="8">
        <v>-3000</v>
      </c>
      <c r="E180" s="7">
        <v>117.838233947754</v>
      </c>
    </row>
    <row r="181" spans="1:5" ht="12.75">
      <c r="A181" s="6">
        <v>45048.854166666664</v>
      </c>
      <c r="B181" s="7">
        <v>1883.03344726563</v>
      </c>
      <c r="C181" s="8">
        <v>4450</v>
      </c>
      <c r="D181" s="8">
        <v>-3000</v>
      </c>
      <c r="E181" s="7">
        <v>44.3099822998047</v>
      </c>
    </row>
    <row r="182" spans="1:5" ht="12.75">
      <c r="A182" s="6">
        <v>45048.86458333333</v>
      </c>
      <c r="B182" s="7">
        <v>1849.49682617188</v>
      </c>
      <c r="C182" s="8">
        <v>4450</v>
      </c>
      <c r="D182" s="8">
        <v>-3000</v>
      </c>
      <c r="E182" s="7">
        <v>3.21136951446533</v>
      </c>
    </row>
    <row r="183" spans="1:5" ht="12.75">
      <c r="A183" s="6">
        <v>45048.875</v>
      </c>
      <c r="B183" s="7">
        <v>1732.28039550781</v>
      </c>
      <c r="C183" s="8">
        <v>4450</v>
      </c>
      <c r="D183" s="8">
        <v>-3000</v>
      </c>
      <c r="E183" s="7">
        <v>-16.9207172393799</v>
      </c>
    </row>
    <row r="184" spans="1:5" ht="12.75">
      <c r="A184" s="6">
        <v>45048.885416666664</v>
      </c>
      <c r="B184" s="7">
        <v>1711.22338867188</v>
      </c>
      <c r="C184" s="8">
        <v>4450</v>
      </c>
      <c r="D184" s="8">
        <v>-3000</v>
      </c>
      <c r="E184" s="7">
        <v>128.589645385742</v>
      </c>
    </row>
    <row r="185" spans="1:5" ht="12.75">
      <c r="A185" s="6">
        <v>45048.89583333333</v>
      </c>
      <c r="B185" s="7">
        <v>1776.05480957031</v>
      </c>
      <c r="C185" s="8">
        <v>4450</v>
      </c>
      <c r="D185" s="8">
        <v>-3000</v>
      </c>
      <c r="E185" s="7">
        <v>15.6459970474243</v>
      </c>
    </row>
    <row r="186" spans="1:5" ht="12.75">
      <c r="A186" s="6">
        <v>45048.90625</v>
      </c>
      <c r="B186" s="7">
        <v>1936.04724121094</v>
      </c>
      <c r="C186" s="8">
        <v>4450</v>
      </c>
      <c r="D186" s="8">
        <v>-3000</v>
      </c>
      <c r="E186" s="7">
        <v>65.8668823242188</v>
      </c>
    </row>
    <row r="187" spans="1:5" ht="12.75">
      <c r="A187" s="6">
        <v>45048.916666666664</v>
      </c>
      <c r="B187" s="7">
        <v>1929.97314453125</v>
      </c>
      <c r="C187" s="8">
        <v>4450</v>
      </c>
      <c r="D187" s="8">
        <v>-3000</v>
      </c>
      <c r="E187" s="7">
        <v>12.2269592285156</v>
      </c>
    </row>
    <row r="188" spans="1:5" ht="12.75">
      <c r="A188" s="6">
        <v>45048.92708333333</v>
      </c>
      <c r="B188" s="7">
        <v>1711.62121582031</v>
      </c>
      <c r="C188" s="8">
        <v>4450</v>
      </c>
      <c r="D188" s="8">
        <v>-3000</v>
      </c>
      <c r="E188" s="7">
        <v>-239.153930664063</v>
      </c>
    </row>
    <row r="189" spans="1:5" ht="12.75">
      <c r="A189" s="6">
        <v>45048.9375</v>
      </c>
      <c r="B189" s="7">
        <v>1748.94555664063</v>
      </c>
      <c r="C189" s="8">
        <v>4450</v>
      </c>
      <c r="D189" s="8">
        <v>-3000</v>
      </c>
      <c r="E189" s="7">
        <v>-316.866271972656</v>
      </c>
    </row>
    <row r="190" spans="1:5" ht="12.75">
      <c r="A190" s="6">
        <v>45048.947916666664</v>
      </c>
      <c r="B190" s="7">
        <v>1825.98071289063</v>
      </c>
      <c r="C190" s="8">
        <v>4450</v>
      </c>
      <c r="D190" s="8">
        <v>-3000</v>
      </c>
      <c r="E190" s="7">
        <v>-352.268341064453</v>
      </c>
    </row>
    <row r="191" spans="1:5" ht="12.75">
      <c r="A191" s="6">
        <v>45048.95833333333</v>
      </c>
      <c r="B191" s="7">
        <v>2069.97143554688</v>
      </c>
      <c r="C191" s="8">
        <v>4450</v>
      </c>
      <c r="D191" s="8">
        <v>-3000</v>
      </c>
      <c r="E191" s="7">
        <v>-258.532531738281</v>
      </c>
    </row>
    <row r="192" spans="1:5" ht="12.75">
      <c r="A192" s="6">
        <v>45048.96875</v>
      </c>
      <c r="B192" s="7">
        <v>2114.013671875</v>
      </c>
      <c r="C192" s="8">
        <v>4450</v>
      </c>
      <c r="D192" s="8">
        <v>-3000</v>
      </c>
      <c r="E192" s="7">
        <v>-455.058227539063</v>
      </c>
    </row>
    <row r="193" spans="1:5" ht="12.75">
      <c r="A193" s="6">
        <v>45048.979166666664</v>
      </c>
      <c r="B193" s="7">
        <v>2151.7060546875</v>
      </c>
      <c r="C193" s="8">
        <v>4450</v>
      </c>
      <c r="D193" s="8">
        <v>-3000</v>
      </c>
      <c r="E193" s="7">
        <v>-578.364196777344</v>
      </c>
    </row>
    <row r="194" spans="1:5" ht="12.75">
      <c r="A194" s="6">
        <v>45048.98958333333</v>
      </c>
      <c r="B194" s="7">
        <v>1766.06213378906</v>
      </c>
      <c r="C194" s="8">
        <v>4450</v>
      </c>
      <c r="D194" s="8">
        <v>-3000</v>
      </c>
      <c r="E194" s="7">
        <v>-728.691162109375</v>
      </c>
    </row>
    <row r="195" spans="1:5" ht="12.75">
      <c r="A195" s="6">
        <v>45049</v>
      </c>
      <c r="B195" s="7">
        <v>1814.53283691406</v>
      </c>
      <c r="C195" s="8">
        <v>4450</v>
      </c>
      <c r="D195" s="8">
        <v>-3000</v>
      </c>
      <c r="E195" s="7">
        <v>-758.171630859375</v>
      </c>
    </row>
    <row r="196" spans="1:5" ht="12.75">
      <c r="A196" s="6">
        <v>45049.010416666664</v>
      </c>
      <c r="B196" s="7">
        <v>2464.04833984375</v>
      </c>
      <c r="C196" s="8">
        <v>4450</v>
      </c>
      <c r="D196" s="8">
        <v>-3000</v>
      </c>
      <c r="E196" s="7">
        <v>-717.0986328125</v>
      </c>
    </row>
    <row r="197" spans="1:5" ht="12.75">
      <c r="A197" s="6">
        <v>45049.02083333333</v>
      </c>
      <c r="B197" s="7">
        <v>2680.62646484375</v>
      </c>
      <c r="C197" s="8">
        <v>4450</v>
      </c>
      <c r="D197" s="8">
        <v>-3000</v>
      </c>
      <c r="E197" s="7">
        <v>-559.622985839844</v>
      </c>
    </row>
    <row r="198" spans="1:5" ht="12.75">
      <c r="A198" s="6">
        <v>45049.03125</v>
      </c>
      <c r="B198" s="7">
        <v>2685.22631835938</v>
      </c>
      <c r="C198" s="8">
        <v>4450</v>
      </c>
      <c r="D198" s="8">
        <v>-3000</v>
      </c>
      <c r="E198" s="7">
        <v>-589.358215332031</v>
      </c>
    </row>
    <row r="199" spans="1:5" ht="12.75">
      <c r="A199" s="6">
        <v>45049.041666666664</v>
      </c>
      <c r="B199" s="7">
        <v>2722.0078125</v>
      </c>
      <c r="C199" s="8">
        <v>4450</v>
      </c>
      <c r="D199" s="8">
        <v>-3000</v>
      </c>
      <c r="E199" s="7">
        <v>-482.113830566406</v>
      </c>
    </row>
    <row r="200" spans="1:5" ht="12.75">
      <c r="A200" s="6">
        <v>45049.05208333333</v>
      </c>
      <c r="B200" s="7">
        <v>2629.5908203125</v>
      </c>
      <c r="C200" s="8">
        <v>4450</v>
      </c>
      <c r="D200" s="8">
        <v>-3000</v>
      </c>
      <c r="E200" s="7">
        <v>-503.250915527344</v>
      </c>
    </row>
    <row r="201" spans="1:5" ht="12.75">
      <c r="A201" s="6">
        <v>45049.0625</v>
      </c>
      <c r="B201" s="7">
        <v>2493.16235351563</v>
      </c>
      <c r="C201" s="8">
        <v>4450</v>
      </c>
      <c r="D201" s="8">
        <v>-3000</v>
      </c>
      <c r="E201" s="7">
        <v>-580.068298339844</v>
      </c>
    </row>
    <row r="202" spans="1:5" ht="12.75">
      <c r="A202" s="6">
        <v>45049.072916666664</v>
      </c>
      <c r="B202" s="7">
        <v>2419.36694335938</v>
      </c>
      <c r="C202" s="8">
        <v>4450</v>
      </c>
      <c r="D202" s="8">
        <v>-3000</v>
      </c>
      <c r="E202" s="7">
        <v>-578.745849609375</v>
      </c>
    </row>
    <row r="203" spans="1:5" ht="12.75">
      <c r="A203" s="6">
        <v>45049.08333333333</v>
      </c>
      <c r="B203" s="7">
        <v>2419.77099609375</v>
      </c>
      <c r="C203" s="8">
        <v>4450</v>
      </c>
      <c r="D203" s="8">
        <v>-3000</v>
      </c>
      <c r="E203" s="7">
        <v>-530.104125976563</v>
      </c>
    </row>
    <row r="204" spans="1:5" ht="12.75">
      <c r="A204" s="6">
        <v>45049.09375</v>
      </c>
      <c r="B204" s="7">
        <v>2320.43798828125</v>
      </c>
      <c r="C204" s="8">
        <v>4450</v>
      </c>
      <c r="D204" s="8">
        <v>-3000</v>
      </c>
      <c r="E204" s="7">
        <v>-641.077819824219</v>
      </c>
    </row>
    <row r="205" spans="1:5" ht="12.75">
      <c r="A205" s="6">
        <v>45049.104166666664</v>
      </c>
      <c r="B205" s="7">
        <v>2276.59912109375</v>
      </c>
      <c r="C205" s="8">
        <v>4450</v>
      </c>
      <c r="D205" s="8">
        <v>-3000</v>
      </c>
      <c r="E205" s="7">
        <v>-706.870666503906</v>
      </c>
    </row>
    <row r="206" spans="1:5" ht="12.75">
      <c r="A206" s="6">
        <v>45049.11458333333</v>
      </c>
      <c r="B206" s="7">
        <v>2209.60205078125</v>
      </c>
      <c r="C206" s="8">
        <v>4450</v>
      </c>
      <c r="D206" s="8">
        <v>-3000</v>
      </c>
      <c r="E206" s="7">
        <v>-694.340087890625</v>
      </c>
    </row>
    <row r="207" spans="1:5" ht="12.75">
      <c r="A207" s="6">
        <v>45049.125</v>
      </c>
      <c r="B207" s="7">
        <v>2206.77758789063</v>
      </c>
      <c r="C207" s="8">
        <v>4450</v>
      </c>
      <c r="D207" s="8">
        <v>-3000</v>
      </c>
      <c r="E207" s="7">
        <v>-599.877014160156</v>
      </c>
    </row>
    <row r="208" spans="1:5" ht="12.75">
      <c r="A208" s="6">
        <v>45049.135416666664</v>
      </c>
      <c r="B208" s="7">
        <v>2143.9794921875</v>
      </c>
      <c r="C208" s="8">
        <v>4450</v>
      </c>
      <c r="D208" s="8">
        <v>-3000</v>
      </c>
      <c r="E208" s="7">
        <v>-419.308532714844</v>
      </c>
    </row>
    <row r="209" spans="1:5" ht="12.75">
      <c r="A209" s="6">
        <v>45049.14583333333</v>
      </c>
      <c r="B209" s="7">
        <v>2109.11328125</v>
      </c>
      <c r="C209" s="8">
        <v>4450</v>
      </c>
      <c r="D209" s="8">
        <v>-3000</v>
      </c>
      <c r="E209" s="7">
        <v>-427.042877197266</v>
      </c>
    </row>
    <row r="210" spans="1:5" ht="12.75">
      <c r="A210" s="6">
        <v>45049.15625</v>
      </c>
      <c r="B210" s="7">
        <v>2115.6650390625</v>
      </c>
      <c r="C210" s="8">
        <v>4450</v>
      </c>
      <c r="D210" s="8">
        <v>-3000</v>
      </c>
      <c r="E210" s="7">
        <v>-460.140380859375</v>
      </c>
    </row>
    <row r="211" spans="1:5" ht="12.75">
      <c r="A211" s="6">
        <v>45049.166666666664</v>
      </c>
      <c r="B211" s="7">
        <v>2215.75512695313</v>
      </c>
      <c r="C211" s="8">
        <v>4450</v>
      </c>
      <c r="D211" s="8">
        <v>-3000</v>
      </c>
      <c r="E211" s="7">
        <v>-523.773071289063</v>
      </c>
    </row>
    <row r="212" spans="1:5" ht="12.75">
      <c r="A212" s="6">
        <v>45049.17708333333</v>
      </c>
      <c r="B212" s="7">
        <v>2549.29931640625</v>
      </c>
      <c r="C212" s="8">
        <v>4450</v>
      </c>
      <c r="D212" s="8">
        <v>-3000</v>
      </c>
      <c r="E212" s="7">
        <v>-619.442138671875</v>
      </c>
    </row>
    <row r="213" spans="1:5" ht="12.75">
      <c r="A213" s="6">
        <v>45049.1875</v>
      </c>
      <c r="B213" s="7">
        <v>2627.42431640625</v>
      </c>
      <c r="C213" s="8">
        <v>4450</v>
      </c>
      <c r="D213" s="8">
        <v>-3000</v>
      </c>
      <c r="E213" s="7">
        <v>-655.915893554688</v>
      </c>
    </row>
    <row r="214" spans="1:5" ht="12.75">
      <c r="A214" s="6">
        <v>45049.197916666664</v>
      </c>
      <c r="B214" s="7">
        <v>2637.19604492188</v>
      </c>
      <c r="C214" s="8">
        <v>4450</v>
      </c>
      <c r="D214" s="8">
        <v>-3000</v>
      </c>
      <c r="E214" s="7">
        <v>-576.114013671875</v>
      </c>
    </row>
    <row r="215" spans="1:5" ht="12.75">
      <c r="A215" s="6">
        <v>45049.20833333333</v>
      </c>
      <c r="B215" s="7">
        <v>2683.19750976563</v>
      </c>
      <c r="C215" s="8">
        <v>4450</v>
      </c>
      <c r="D215" s="8">
        <v>-3000</v>
      </c>
      <c r="E215" s="7">
        <v>-588.749877929688</v>
      </c>
    </row>
    <row r="216" spans="1:5" ht="12.75">
      <c r="A216" s="6">
        <v>45049.21875</v>
      </c>
      <c r="B216" s="7">
        <v>2820.34716796875</v>
      </c>
      <c r="C216" s="8">
        <v>4450</v>
      </c>
      <c r="D216" s="8">
        <v>-3000</v>
      </c>
      <c r="E216" s="7">
        <v>-593.935241699219</v>
      </c>
    </row>
    <row r="217" spans="1:5" ht="12.75">
      <c r="A217" s="6">
        <v>45049.229166666664</v>
      </c>
      <c r="B217" s="7">
        <v>2807.26489257813</v>
      </c>
      <c r="C217" s="8">
        <v>4450</v>
      </c>
      <c r="D217" s="8">
        <v>-3000</v>
      </c>
      <c r="E217" s="7">
        <v>-610.6884765625</v>
      </c>
    </row>
    <row r="218" spans="1:5" ht="12.75">
      <c r="A218" s="6">
        <v>45049.23958333333</v>
      </c>
      <c r="B218" s="7">
        <v>2792.92700195313</v>
      </c>
      <c r="C218" s="8">
        <v>4450</v>
      </c>
      <c r="D218" s="8">
        <v>-3000</v>
      </c>
      <c r="E218" s="7">
        <v>-583.052856445313</v>
      </c>
    </row>
    <row r="219" spans="1:5" ht="12.75">
      <c r="A219" s="6">
        <v>45049.25</v>
      </c>
      <c r="B219" s="7">
        <v>2696.720703125</v>
      </c>
      <c r="C219" s="8">
        <v>4450</v>
      </c>
      <c r="D219" s="8">
        <v>-3000</v>
      </c>
      <c r="E219" s="7">
        <v>-498.516571044922</v>
      </c>
    </row>
    <row r="220" spans="1:5" ht="12.75">
      <c r="A220" s="6">
        <v>45049.260416666664</v>
      </c>
      <c r="B220" s="7">
        <v>2944.28515625</v>
      </c>
      <c r="C220" s="8">
        <v>4450</v>
      </c>
      <c r="D220" s="8">
        <v>-3000</v>
      </c>
      <c r="E220" s="7">
        <v>-237.821731567383</v>
      </c>
    </row>
    <row r="221" spans="1:5" ht="12.75">
      <c r="A221" s="6">
        <v>45049.27083333333</v>
      </c>
      <c r="B221" s="7">
        <v>2814.15454101563</v>
      </c>
      <c r="C221" s="8">
        <v>4450</v>
      </c>
      <c r="D221" s="8">
        <v>-3000</v>
      </c>
      <c r="E221" s="7">
        <v>-344.676239013672</v>
      </c>
    </row>
    <row r="222" spans="1:5" ht="12.75">
      <c r="A222" s="6">
        <v>45049.28125</v>
      </c>
      <c r="B222" s="7">
        <v>2728.77954101563</v>
      </c>
      <c r="C222" s="8">
        <v>4450</v>
      </c>
      <c r="D222" s="8">
        <v>-3000</v>
      </c>
      <c r="E222" s="7">
        <v>-358.759124755859</v>
      </c>
    </row>
    <row r="223" spans="1:5" ht="12.75">
      <c r="A223" s="6">
        <v>45049.291666666664</v>
      </c>
      <c r="B223" s="7">
        <v>2559.95263671875</v>
      </c>
      <c r="C223" s="8">
        <v>4450</v>
      </c>
      <c r="D223" s="8">
        <v>-3000</v>
      </c>
      <c r="E223" s="7">
        <v>-98.0497512817383</v>
      </c>
    </row>
    <row r="224" spans="1:5" ht="12.75">
      <c r="A224" s="6">
        <v>45049.30208333333</v>
      </c>
      <c r="B224" s="7">
        <v>2204.71630859375</v>
      </c>
      <c r="C224" s="8">
        <v>4450</v>
      </c>
      <c r="D224" s="8">
        <v>-3000</v>
      </c>
      <c r="E224" s="7">
        <v>107.999366760254</v>
      </c>
    </row>
    <row r="225" spans="1:5" ht="12.75">
      <c r="A225" s="6">
        <v>45049.3125</v>
      </c>
      <c r="B225" s="7">
        <v>1687.39782714844</v>
      </c>
      <c r="C225" s="8">
        <v>4450</v>
      </c>
      <c r="D225" s="8">
        <v>-3000</v>
      </c>
      <c r="E225" s="7">
        <v>1.50828766822815</v>
      </c>
    </row>
    <row r="226" spans="1:5" ht="12.75">
      <c r="A226" s="6">
        <v>45049.322916666664</v>
      </c>
      <c r="B226" s="7">
        <v>1213.56921386719</v>
      </c>
      <c r="C226" s="8">
        <v>4450</v>
      </c>
      <c r="D226" s="8">
        <v>-3000</v>
      </c>
      <c r="E226" s="7">
        <v>-15.1898431777954</v>
      </c>
    </row>
    <row r="227" spans="1:5" ht="12.75">
      <c r="A227" s="6">
        <v>45049.33333333333</v>
      </c>
      <c r="B227" s="7">
        <v>757.739440917969</v>
      </c>
      <c r="C227" s="8">
        <v>4450</v>
      </c>
      <c r="D227" s="8">
        <v>-3000</v>
      </c>
      <c r="E227" s="7">
        <v>-282.778289794922</v>
      </c>
    </row>
    <row r="228" spans="1:5" ht="12.75">
      <c r="A228" s="6">
        <v>45049.34375</v>
      </c>
      <c r="B228" s="7">
        <v>736.998962402344</v>
      </c>
      <c r="C228" s="8">
        <v>4450</v>
      </c>
      <c r="D228" s="8">
        <v>-3000</v>
      </c>
      <c r="E228" s="7">
        <v>-145.615966796875</v>
      </c>
    </row>
    <row r="229" spans="1:5" ht="12.75">
      <c r="A229" s="6">
        <v>45049.354166666664</v>
      </c>
      <c r="B229" s="7">
        <v>748.594482421875</v>
      </c>
      <c r="C229" s="8">
        <v>4450</v>
      </c>
      <c r="D229" s="8">
        <v>-3000</v>
      </c>
      <c r="E229" s="7">
        <v>51.7712440490723</v>
      </c>
    </row>
    <row r="230" spans="1:5" ht="12.75">
      <c r="A230" s="6">
        <v>45049.36458333333</v>
      </c>
      <c r="B230" s="7">
        <v>774.800231933594</v>
      </c>
      <c r="C230" s="8">
        <v>4450</v>
      </c>
      <c r="D230" s="8">
        <v>-3000</v>
      </c>
      <c r="E230" s="7">
        <v>103.040496826172</v>
      </c>
    </row>
    <row r="231" spans="1:5" ht="12.75">
      <c r="A231" s="6">
        <v>45049.375</v>
      </c>
      <c r="B231" s="7">
        <v>816.953674316406</v>
      </c>
      <c r="C231" s="8">
        <v>4450</v>
      </c>
      <c r="D231" s="8">
        <v>-3000</v>
      </c>
      <c r="E231" s="7">
        <v>141.685302734375</v>
      </c>
    </row>
    <row r="232" spans="1:5" ht="12.75">
      <c r="A232" s="6">
        <v>45049.385416666664</v>
      </c>
      <c r="B232" s="7">
        <v>953.200073242188</v>
      </c>
      <c r="C232" s="8">
        <v>4450</v>
      </c>
      <c r="D232" s="8">
        <v>-3000</v>
      </c>
      <c r="E232" s="7">
        <v>298.700775146484</v>
      </c>
    </row>
    <row r="233" spans="1:5" ht="12.75">
      <c r="A233" s="6">
        <v>45049.39583333333</v>
      </c>
      <c r="B233" s="7">
        <v>670.376281738281</v>
      </c>
      <c r="C233" s="8">
        <v>4450</v>
      </c>
      <c r="D233" s="8">
        <v>-3000</v>
      </c>
      <c r="E233" s="7">
        <v>341.592712402344</v>
      </c>
    </row>
    <row r="234" spans="1:5" ht="12.75">
      <c r="A234" s="6">
        <v>45049.40625</v>
      </c>
      <c r="B234" s="7">
        <v>644.358276367188</v>
      </c>
      <c r="C234" s="8">
        <v>4450</v>
      </c>
      <c r="D234" s="8">
        <v>-3000</v>
      </c>
      <c r="E234" s="7">
        <v>381.835052490234</v>
      </c>
    </row>
    <row r="235" spans="1:5" ht="12.75">
      <c r="A235" s="6">
        <v>45049.416666666664</v>
      </c>
      <c r="B235" s="7">
        <v>529.587280273438</v>
      </c>
      <c r="C235" s="8">
        <v>4450</v>
      </c>
      <c r="D235" s="8">
        <v>-3000</v>
      </c>
      <c r="E235" s="7">
        <v>454.078094482422</v>
      </c>
    </row>
    <row r="236" spans="1:5" ht="12.75">
      <c r="A236" s="6">
        <v>45049.42708333333</v>
      </c>
      <c r="B236" s="7">
        <v>582.822082519531</v>
      </c>
      <c r="C236" s="8">
        <v>4450</v>
      </c>
      <c r="D236" s="8">
        <v>-3000</v>
      </c>
      <c r="E236" s="7">
        <v>570.692016601563</v>
      </c>
    </row>
    <row r="237" spans="1:5" ht="12.75">
      <c r="A237" s="6">
        <v>45049.4375</v>
      </c>
      <c r="B237" s="7">
        <v>391.412658691406</v>
      </c>
      <c r="C237" s="8">
        <v>4419.27490234375</v>
      </c>
      <c r="D237" s="8">
        <v>-2979.28662109375</v>
      </c>
      <c r="E237" s="7">
        <v>528.168273925781</v>
      </c>
    </row>
    <row r="238" spans="1:5" ht="12.75">
      <c r="A238" s="6">
        <v>45049.447916666664</v>
      </c>
      <c r="B238" s="7">
        <v>170.106842041016</v>
      </c>
      <c r="C238" s="8">
        <v>4450</v>
      </c>
      <c r="D238" s="8">
        <v>-3000</v>
      </c>
      <c r="E238" s="7">
        <v>468.435333251953</v>
      </c>
    </row>
    <row r="239" spans="1:5" ht="12.75">
      <c r="A239" s="6">
        <v>45049.45833333333</v>
      </c>
      <c r="B239" s="7">
        <v>49.5255165100098</v>
      </c>
      <c r="C239" s="8">
        <v>4450</v>
      </c>
      <c r="D239" s="8">
        <v>-3000</v>
      </c>
      <c r="E239" s="7">
        <v>451.692138671875</v>
      </c>
    </row>
    <row r="240" spans="1:5" ht="12.75">
      <c r="A240" s="6">
        <v>45049.46875</v>
      </c>
      <c r="B240" s="7">
        <v>188.579467773438</v>
      </c>
      <c r="C240" s="8">
        <v>4450</v>
      </c>
      <c r="D240" s="8">
        <v>-3000</v>
      </c>
      <c r="E240" s="7">
        <v>441.710388183594</v>
      </c>
    </row>
    <row r="241" spans="1:5" ht="12.75">
      <c r="A241" s="6">
        <v>45049.479166666664</v>
      </c>
      <c r="B241" s="7">
        <v>243.827789306641</v>
      </c>
      <c r="C241" s="8">
        <v>4450</v>
      </c>
      <c r="D241" s="8">
        <v>-3000</v>
      </c>
      <c r="E241" s="7">
        <v>543.219421386719</v>
      </c>
    </row>
    <row r="242" spans="1:5" ht="12.75">
      <c r="A242" s="6">
        <v>45049.48958333333</v>
      </c>
      <c r="B242" s="7">
        <v>142.355972290039</v>
      </c>
      <c r="C242" s="8">
        <v>4450</v>
      </c>
      <c r="D242" s="8">
        <v>-3000</v>
      </c>
      <c r="E242" s="7">
        <v>369.164642333984</v>
      </c>
    </row>
    <row r="243" spans="1:5" ht="12.75">
      <c r="A243" s="6">
        <v>45049.5</v>
      </c>
      <c r="B243" s="7">
        <v>269.692138671875</v>
      </c>
      <c r="C243" s="8">
        <v>4450</v>
      </c>
      <c r="D243" s="8">
        <v>-3000</v>
      </c>
      <c r="E243" s="7">
        <v>523.600402832031</v>
      </c>
    </row>
    <row r="244" spans="1:5" ht="12.75">
      <c r="A244" s="6">
        <v>45049.510416666664</v>
      </c>
      <c r="B244" s="7">
        <v>254.035186767578</v>
      </c>
      <c r="C244" s="8">
        <v>4450</v>
      </c>
      <c r="D244" s="8">
        <v>-3000</v>
      </c>
      <c r="E244" s="7">
        <v>694.417846679688</v>
      </c>
    </row>
    <row r="245" spans="1:5" ht="12.75">
      <c r="A245" s="6">
        <v>45049.52083333333</v>
      </c>
      <c r="B245" s="7">
        <v>336.684783935547</v>
      </c>
      <c r="C245" s="8">
        <v>4450</v>
      </c>
      <c r="D245" s="8">
        <v>-3000</v>
      </c>
      <c r="E245" s="7">
        <v>632.959899902344</v>
      </c>
    </row>
    <row r="246" spans="1:5" ht="12.75">
      <c r="A246" s="6">
        <v>45049.53125</v>
      </c>
      <c r="B246" s="7">
        <v>266.393432617188</v>
      </c>
      <c r="C246" s="8">
        <v>4450</v>
      </c>
      <c r="D246" s="8">
        <v>-3000</v>
      </c>
      <c r="E246" s="7">
        <v>288.172790527344</v>
      </c>
    </row>
    <row r="247" spans="1:5" ht="12.75">
      <c r="A247" s="6">
        <v>45049.541666666664</v>
      </c>
      <c r="B247" s="7">
        <v>277.250549316406</v>
      </c>
      <c r="C247" s="8">
        <v>4450</v>
      </c>
      <c r="D247" s="8">
        <v>-3000</v>
      </c>
      <c r="E247" s="7">
        <v>254.698028564453</v>
      </c>
    </row>
    <row r="248" spans="1:5" ht="12.75">
      <c r="A248" s="6">
        <v>45049.55208333333</v>
      </c>
      <c r="B248" s="7">
        <v>210.820999145508</v>
      </c>
      <c r="C248" s="8">
        <v>4450</v>
      </c>
      <c r="D248" s="8">
        <v>-3000</v>
      </c>
      <c r="E248" s="7">
        <v>177.245727539063</v>
      </c>
    </row>
    <row r="249" spans="1:5" ht="12.75">
      <c r="A249" s="6">
        <v>45049.5625</v>
      </c>
      <c r="B249" s="7">
        <v>416.179870605469</v>
      </c>
      <c r="C249" s="8">
        <v>4450</v>
      </c>
      <c r="D249" s="8">
        <v>-3000</v>
      </c>
      <c r="E249" s="7">
        <v>228.855133056641</v>
      </c>
    </row>
    <row r="250" spans="1:5" ht="12.75">
      <c r="A250" s="6">
        <v>45049.572916666664</v>
      </c>
      <c r="B250" s="7">
        <v>543.275939941406</v>
      </c>
      <c r="C250" s="8">
        <v>4450</v>
      </c>
      <c r="D250" s="8">
        <v>-3000</v>
      </c>
      <c r="E250" s="7">
        <v>234.186676025391</v>
      </c>
    </row>
    <row r="251" spans="1:5" ht="12.75">
      <c r="A251" s="6">
        <v>45049.58333333333</v>
      </c>
      <c r="B251" s="7">
        <v>437.986145019531</v>
      </c>
      <c r="C251" s="8">
        <v>4450</v>
      </c>
      <c r="D251" s="8">
        <v>-3000</v>
      </c>
      <c r="E251" s="7">
        <v>71.5911026000977</v>
      </c>
    </row>
    <row r="252" spans="1:5" ht="12.75">
      <c r="A252" s="6">
        <v>45049.59375</v>
      </c>
      <c r="B252" s="7">
        <v>403.625793457031</v>
      </c>
      <c r="C252" s="8">
        <v>4450</v>
      </c>
      <c r="D252" s="8">
        <v>-3000</v>
      </c>
      <c r="E252" s="7">
        <v>117.129325866699</v>
      </c>
    </row>
    <row r="253" spans="1:5" ht="12.75">
      <c r="A253" s="6">
        <v>45049.604166666664</v>
      </c>
      <c r="B253" s="7">
        <v>358.711730957031</v>
      </c>
      <c r="C253" s="8">
        <v>4450</v>
      </c>
      <c r="D253" s="8">
        <v>-3000</v>
      </c>
      <c r="E253" s="7">
        <v>77.7667007446289</v>
      </c>
    </row>
    <row r="254" spans="1:5" ht="12.75">
      <c r="A254" s="6">
        <v>45049.61458333333</v>
      </c>
      <c r="B254" s="7">
        <v>361.005096435547</v>
      </c>
      <c r="C254" s="8">
        <v>4450</v>
      </c>
      <c r="D254" s="8">
        <v>-3000</v>
      </c>
      <c r="E254" s="7">
        <v>40.0755729675293</v>
      </c>
    </row>
    <row r="255" spans="1:5" ht="12.75">
      <c r="A255" s="6">
        <v>45049.625</v>
      </c>
      <c r="B255" s="7">
        <v>554.251159667969</v>
      </c>
      <c r="C255" s="8">
        <v>4450</v>
      </c>
      <c r="D255" s="8">
        <v>-3000</v>
      </c>
      <c r="E255" s="7">
        <v>287.237609863281</v>
      </c>
    </row>
    <row r="256" spans="1:5" ht="12.75">
      <c r="A256" s="6">
        <v>45049.635416666664</v>
      </c>
      <c r="B256" s="7">
        <v>494.872802734375</v>
      </c>
      <c r="C256" s="8">
        <v>4450</v>
      </c>
      <c r="D256" s="8">
        <v>-3000</v>
      </c>
      <c r="E256" s="7">
        <v>120.763565063477</v>
      </c>
    </row>
    <row r="257" spans="1:5" ht="12.75">
      <c r="A257" s="6">
        <v>45049.64583333333</v>
      </c>
      <c r="B257" s="7">
        <v>238.851196289063</v>
      </c>
      <c r="C257" s="8">
        <v>4450</v>
      </c>
      <c r="D257" s="8">
        <v>-3000</v>
      </c>
      <c r="E257" s="7">
        <v>-5.31527090072632</v>
      </c>
    </row>
    <row r="258" spans="1:5" ht="12.75">
      <c r="A258" s="6">
        <v>45049.65625</v>
      </c>
      <c r="B258" s="7">
        <v>425.786468505859</v>
      </c>
      <c r="C258" s="8">
        <v>4450</v>
      </c>
      <c r="D258" s="8">
        <v>-3000</v>
      </c>
      <c r="E258" s="7">
        <v>143.26594543457</v>
      </c>
    </row>
    <row r="259" spans="1:5" ht="12.75">
      <c r="A259" s="6">
        <v>45049.666666666664</v>
      </c>
      <c r="B259" s="7">
        <v>698.480407714844</v>
      </c>
      <c r="C259" s="8">
        <v>4450</v>
      </c>
      <c r="D259" s="8">
        <v>-3000</v>
      </c>
      <c r="E259" s="7">
        <v>325.470245361328</v>
      </c>
    </row>
    <row r="260" spans="1:5" ht="12.75">
      <c r="A260" s="6">
        <v>45049.67708333333</v>
      </c>
      <c r="B260" s="7">
        <v>845.96728515625</v>
      </c>
      <c r="C260" s="8">
        <v>4450</v>
      </c>
      <c r="D260" s="8">
        <v>-3000</v>
      </c>
      <c r="E260" s="7">
        <v>154.621078491211</v>
      </c>
    </row>
    <row r="261" spans="1:5" ht="12.75">
      <c r="A261" s="6">
        <v>45049.6875</v>
      </c>
      <c r="B261" s="7">
        <v>718.38037109375</v>
      </c>
      <c r="C261" s="8">
        <v>4450</v>
      </c>
      <c r="D261" s="8">
        <v>-3000</v>
      </c>
      <c r="E261" s="7">
        <v>61.5555572509766</v>
      </c>
    </row>
    <row r="262" spans="1:5" ht="12.75">
      <c r="A262" s="6">
        <v>45049.697916666664</v>
      </c>
      <c r="B262" s="7">
        <v>692.934265136719</v>
      </c>
      <c r="C262" s="8">
        <v>4450</v>
      </c>
      <c r="D262" s="8">
        <v>-3000</v>
      </c>
      <c r="E262" s="7">
        <v>62.8289108276367</v>
      </c>
    </row>
    <row r="263" spans="1:5" ht="12.75">
      <c r="A263" s="6">
        <v>45049.70833333333</v>
      </c>
      <c r="B263" s="7">
        <v>956.963256835938</v>
      </c>
      <c r="C263" s="8">
        <v>4450</v>
      </c>
      <c r="D263" s="8">
        <v>-3000</v>
      </c>
      <c r="E263" s="7">
        <v>19.708402633667</v>
      </c>
    </row>
    <row r="264" spans="1:5" ht="12.75">
      <c r="A264" s="6">
        <v>45049.71875</v>
      </c>
      <c r="B264" s="7">
        <v>1284.35266113281</v>
      </c>
      <c r="C264" s="8">
        <v>4450</v>
      </c>
      <c r="D264" s="8">
        <v>-3000</v>
      </c>
      <c r="E264" s="7">
        <v>-389.878692626953</v>
      </c>
    </row>
    <row r="265" spans="1:5" ht="12.75">
      <c r="A265" s="6">
        <v>45049.729166666664</v>
      </c>
      <c r="B265" s="7">
        <v>1639.14001464844</v>
      </c>
      <c r="C265" s="8">
        <v>4450</v>
      </c>
      <c r="D265" s="8">
        <v>-3000</v>
      </c>
      <c r="E265" s="7">
        <v>-370.22802734375</v>
      </c>
    </row>
    <row r="266" spans="1:5" ht="12.75">
      <c r="A266" s="6">
        <v>45049.73958333333</v>
      </c>
      <c r="B266" s="7">
        <v>1775.29418945313</v>
      </c>
      <c r="C266" s="8">
        <v>4450</v>
      </c>
      <c r="D266" s="8">
        <v>-3000</v>
      </c>
      <c r="E266" s="7">
        <v>-223.056457519531</v>
      </c>
    </row>
    <row r="267" spans="1:5" ht="12.75">
      <c r="A267" s="6">
        <v>45049.75</v>
      </c>
      <c r="B267" s="7">
        <v>1925.51879882813</v>
      </c>
      <c r="C267" s="8">
        <v>4450</v>
      </c>
      <c r="D267" s="8">
        <v>-3000</v>
      </c>
      <c r="E267" s="7">
        <v>-110.326232910156</v>
      </c>
    </row>
    <row r="268" spans="1:5" ht="12.75">
      <c r="A268" s="6">
        <v>45049.760416666664</v>
      </c>
      <c r="B268" s="7">
        <v>1629.197265625</v>
      </c>
      <c r="C268" s="8">
        <v>4450</v>
      </c>
      <c r="D268" s="8">
        <v>-3000</v>
      </c>
      <c r="E268" s="7">
        <v>-210.653686523438</v>
      </c>
    </row>
    <row r="269" spans="1:5" ht="12.75">
      <c r="A269" s="6">
        <v>45049.77083333333</v>
      </c>
      <c r="B269" s="7">
        <v>1663.88146972656</v>
      </c>
      <c r="C269" s="8">
        <v>4450</v>
      </c>
      <c r="D269" s="8">
        <v>-3000</v>
      </c>
      <c r="E269" s="7">
        <v>-189.049621582031</v>
      </c>
    </row>
    <row r="270" spans="1:5" ht="12.75">
      <c r="A270" s="6">
        <v>45049.78125</v>
      </c>
      <c r="B270" s="7">
        <v>1870.4775390625</v>
      </c>
      <c r="C270" s="8">
        <v>4450</v>
      </c>
      <c r="D270" s="8">
        <v>-3000</v>
      </c>
      <c r="E270" s="7">
        <v>-21.9708824157715</v>
      </c>
    </row>
    <row r="271" spans="1:5" ht="12.75">
      <c r="A271" s="6">
        <v>45049.791666666664</v>
      </c>
      <c r="B271" s="7">
        <v>1849.02905273438</v>
      </c>
      <c r="C271" s="8">
        <v>4450</v>
      </c>
      <c r="D271" s="8">
        <v>-3000</v>
      </c>
      <c r="E271" s="7">
        <v>-104.555198669434</v>
      </c>
    </row>
    <row r="272" spans="1:5" ht="12.75">
      <c r="A272" s="6">
        <v>45049.80208333333</v>
      </c>
      <c r="B272" s="7">
        <v>1943.61315917969</v>
      </c>
      <c r="C272" s="8">
        <v>4450</v>
      </c>
      <c r="D272" s="8">
        <v>-3000</v>
      </c>
      <c r="E272" s="7">
        <v>-430.941192626953</v>
      </c>
    </row>
    <row r="273" spans="1:5" ht="12.75">
      <c r="A273" s="6">
        <v>45049.8125</v>
      </c>
      <c r="B273" s="7">
        <v>2122.49755859375</v>
      </c>
      <c r="C273" s="8">
        <v>4450</v>
      </c>
      <c r="D273" s="8">
        <v>-3000</v>
      </c>
      <c r="E273" s="7">
        <v>-423.675933837891</v>
      </c>
    </row>
    <row r="274" spans="1:5" ht="12.75">
      <c r="A274" s="6">
        <v>45049.822916666664</v>
      </c>
      <c r="B274" s="7">
        <v>2507.70336914063</v>
      </c>
      <c r="C274" s="8">
        <v>4450</v>
      </c>
      <c r="D274" s="8">
        <v>-3000</v>
      </c>
      <c r="E274" s="7">
        <v>-219.353012084961</v>
      </c>
    </row>
    <row r="275" spans="1:5" ht="12.75">
      <c r="A275" s="6">
        <v>45049.83333333333</v>
      </c>
      <c r="B275" s="7">
        <v>2521.6142578125</v>
      </c>
      <c r="C275" s="8">
        <v>4450</v>
      </c>
      <c r="D275" s="8">
        <v>-3000</v>
      </c>
      <c r="E275" s="7">
        <v>-321.707153320313</v>
      </c>
    </row>
    <row r="276" spans="1:5" ht="12.75">
      <c r="A276" s="6">
        <v>45049.84375</v>
      </c>
      <c r="B276" s="7">
        <v>2623.79052734375</v>
      </c>
      <c r="C276" s="8">
        <v>4450</v>
      </c>
      <c r="D276" s="8">
        <v>-3000</v>
      </c>
      <c r="E276" s="7">
        <v>-620.910461425781</v>
      </c>
    </row>
    <row r="277" spans="1:5" ht="12.75">
      <c r="A277" s="6">
        <v>45049.854166666664</v>
      </c>
      <c r="B277" s="7">
        <v>2828.87109375</v>
      </c>
      <c r="C277" s="8">
        <v>4450</v>
      </c>
      <c r="D277" s="8">
        <v>-3000</v>
      </c>
      <c r="E277" s="7">
        <v>-484.637664794922</v>
      </c>
    </row>
    <row r="278" spans="1:5" ht="12.75">
      <c r="A278" s="6">
        <v>45049.86458333333</v>
      </c>
      <c r="B278" s="7">
        <v>2988.40307617188</v>
      </c>
      <c r="C278" s="8">
        <v>4450</v>
      </c>
      <c r="D278" s="8">
        <v>-3000</v>
      </c>
      <c r="E278" s="7">
        <v>-392.757232666016</v>
      </c>
    </row>
    <row r="279" spans="1:5" ht="12.75">
      <c r="A279" s="6">
        <v>45049.875</v>
      </c>
      <c r="B279" s="7">
        <v>3240.6728515625</v>
      </c>
      <c r="C279" s="8">
        <v>4450</v>
      </c>
      <c r="D279" s="8">
        <v>-3000</v>
      </c>
      <c r="E279" s="7">
        <v>-105.048599243164</v>
      </c>
    </row>
    <row r="280" spans="1:5" ht="12.75">
      <c r="A280" s="6">
        <v>45049.885416666664</v>
      </c>
      <c r="B280" s="7">
        <v>2964.65258789063</v>
      </c>
      <c r="C280" s="8">
        <v>4450</v>
      </c>
      <c r="D280" s="8">
        <v>-3000</v>
      </c>
      <c r="E280" s="7">
        <v>60.1434020996094</v>
      </c>
    </row>
    <row r="281" spans="1:5" ht="12.75">
      <c r="A281" s="6">
        <v>45049.89583333333</v>
      </c>
      <c r="B281" s="7">
        <v>3025.80737304688</v>
      </c>
      <c r="C281" s="8">
        <v>4450</v>
      </c>
      <c r="D281" s="8">
        <v>-3000</v>
      </c>
      <c r="E281" s="7">
        <v>224.42317199707</v>
      </c>
    </row>
    <row r="282" spans="1:5" ht="12.75">
      <c r="A282" s="6">
        <v>45049.90625</v>
      </c>
      <c r="B282" s="7">
        <v>3045.95971679688</v>
      </c>
      <c r="C282" s="8">
        <v>4450</v>
      </c>
      <c r="D282" s="8">
        <v>-3000</v>
      </c>
      <c r="E282" s="7">
        <v>253.773788452148</v>
      </c>
    </row>
    <row r="283" spans="1:5" ht="12.75">
      <c r="A283" s="6">
        <v>45049.916666666664</v>
      </c>
      <c r="B283" s="7">
        <v>3130.28686523438</v>
      </c>
      <c r="C283" s="8">
        <v>4450</v>
      </c>
      <c r="D283" s="8">
        <v>-3000</v>
      </c>
      <c r="E283" s="7">
        <v>224.789016723633</v>
      </c>
    </row>
    <row r="284" spans="1:5" ht="12.75">
      <c r="A284" s="6">
        <v>45049.92708333333</v>
      </c>
      <c r="B284" s="7">
        <v>3352.54614257813</v>
      </c>
      <c r="C284" s="8">
        <v>4450</v>
      </c>
      <c r="D284" s="8">
        <v>-3000</v>
      </c>
      <c r="E284" s="7">
        <v>-105.078025817871</v>
      </c>
    </row>
    <row r="285" spans="1:5" ht="12.75">
      <c r="A285" s="6">
        <v>45049.9375</v>
      </c>
      <c r="B285" s="7">
        <v>3329.57202148438</v>
      </c>
      <c r="C285" s="8">
        <v>4450</v>
      </c>
      <c r="D285" s="8">
        <v>-3000</v>
      </c>
      <c r="E285" s="7">
        <v>-174.866088867188</v>
      </c>
    </row>
    <row r="286" spans="1:5" ht="12.75">
      <c r="A286" s="6">
        <v>45049.947916666664</v>
      </c>
      <c r="B286" s="7">
        <v>3261.18090820313</v>
      </c>
      <c r="C286" s="8">
        <v>4450</v>
      </c>
      <c r="D286" s="8">
        <v>-3000</v>
      </c>
      <c r="E286" s="7">
        <v>-256.728240966797</v>
      </c>
    </row>
    <row r="287" spans="1:5" ht="12.75">
      <c r="A287" s="6">
        <v>45049.95833333333</v>
      </c>
      <c r="B287" s="7">
        <v>3319.8203125</v>
      </c>
      <c r="C287" s="8">
        <v>4450</v>
      </c>
      <c r="D287" s="8">
        <v>-3000</v>
      </c>
      <c r="E287" s="7">
        <v>-199.759674072266</v>
      </c>
    </row>
    <row r="288" spans="1:5" ht="12.75">
      <c r="A288" s="6">
        <v>45049.96875</v>
      </c>
      <c r="B288" s="7">
        <v>3430.98461914063</v>
      </c>
      <c r="C288" s="8">
        <v>4450</v>
      </c>
      <c r="D288" s="8">
        <v>-3000</v>
      </c>
      <c r="E288" s="7">
        <v>-212.648971557617</v>
      </c>
    </row>
    <row r="289" spans="1:5" ht="12.75">
      <c r="A289" s="6">
        <v>45049.979166666664</v>
      </c>
      <c r="B289" s="7">
        <v>3429.34619140625</v>
      </c>
      <c r="C289" s="8">
        <v>4450</v>
      </c>
      <c r="D289" s="8">
        <v>-3000</v>
      </c>
      <c r="E289" s="7">
        <v>-248.272583007813</v>
      </c>
    </row>
    <row r="290" spans="1:5" ht="12.75">
      <c r="A290" s="6">
        <v>45049.98958333333</v>
      </c>
      <c r="B290" s="7">
        <v>3301.21508789063</v>
      </c>
      <c r="C290" s="8">
        <v>4450</v>
      </c>
      <c r="D290" s="8">
        <v>-3000</v>
      </c>
      <c r="E290" s="7">
        <v>-373.151550292969</v>
      </c>
    </row>
    <row r="291" spans="1:5" ht="12.75">
      <c r="A291" s="6">
        <v>45050</v>
      </c>
      <c r="B291" s="7">
        <v>3233.18969726563</v>
      </c>
      <c r="C291" s="8">
        <v>4450</v>
      </c>
      <c r="D291" s="8">
        <v>-3000</v>
      </c>
      <c r="E291" s="7">
        <v>-467.542877197266</v>
      </c>
    </row>
    <row r="292" spans="1:5" ht="12.75">
      <c r="A292" s="6">
        <v>45050.010416666664</v>
      </c>
      <c r="B292" s="7">
        <v>3134.19091796875</v>
      </c>
      <c r="C292" s="8">
        <v>4450</v>
      </c>
      <c r="D292" s="8">
        <v>-3000</v>
      </c>
      <c r="E292" s="7">
        <v>-468.496795654297</v>
      </c>
    </row>
    <row r="293" spans="1:5" ht="12.75">
      <c r="A293" s="6">
        <v>45050.02083333333</v>
      </c>
      <c r="B293" s="7">
        <v>3299.65600585938</v>
      </c>
      <c r="C293" s="8">
        <v>4450</v>
      </c>
      <c r="D293" s="8">
        <v>-3000</v>
      </c>
      <c r="E293" s="7">
        <v>-485.936859130859</v>
      </c>
    </row>
    <row r="294" spans="1:5" ht="12.75">
      <c r="A294" s="6">
        <v>45050.03125</v>
      </c>
      <c r="B294" s="7">
        <v>3470.0126953125</v>
      </c>
      <c r="C294" s="8">
        <v>4450</v>
      </c>
      <c r="D294" s="8">
        <v>-3000</v>
      </c>
      <c r="E294" s="7">
        <v>-317.695159912109</v>
      </c>
    </row>
    <row r="295" spans="1:5" ht="12.75">
      <c r="A295" s="6">
        <v>45050.041666666664</v>
      </c>
      <c r="B295" s="7">
        <v>3322.50952148438</v>
      </c>
      <c r="C295" s="8">
        <v>4450</v>
      </c>
      <c r="D295" s="8">
        <v>-3000</v>
      </c>
      <c r="E295" s="7">
        <v>-511.457916259766</v>
      </c>
    </row>
    <row r="296" spans="1:5" ht="12.75">
      <c r="A296" s="6">
        <v>45050.05208333333</v>
      </c>
      <c r="B296" s="7">
        <v>3308.43041992188</v>
      </c>
      <c r="C296" s="8">
        <v>4450</v>
      </c>
      <c r="D296" s="8">
        <v>-3000</v>
      </c>
      <c r="E296" s="7">
        <v>-448.691711425781</v>
      </c>
    </row>
    <row r="297" spans="1:5" ht="12.75">
      <c r="A297" s="6">
        <v>45050.0625</v>
      </c>
      <c r="B297" s="7">
        <v>3256.87133789063</v>
      </c>
      <c r="C297" s="8">
        <v>4450</v>
      </c>
      <c r="D297" s="8">
        <v>-3000</v>
      </c>
      <c r="E297" s="7">
        <v>-477.14990234375</v>
      </c>
    </row>
    <row r="298" spans="1:5" ht="12.75">
      <c r="A298" s="6">
        <v>45050.072916666664</v>
      </c>
      <c r="B298" s="7">
        <v>3326.62744140625</v>
      </c>
      <c r="C298" s="8">
        <v>4450</v>
      </c>
      <c r="D298" s="8">
        <v>-3000</v>
      </c>
      <c r="E298" s="7">
        <v>-436.79443359375</v>
      </c>
    </row>
    <row r="299" spans="1:5" ht="12.75">
      <c r="A299" s="6">
        <v>45050.08333333333</v>
      </c>
      <c r="B299" s="7">
        <v>3318.44848632813</v>
      </c>
      <c r="C299" s="8">
        <v>4450</v>
      </c>
      <c r="D299" s="8">
        <v>-3000</v>
      </c>
      <c r="E299" s="7">
        <v>-467.089508056641</v>
      </c>
    </row>
    <row r="300" spans="1:5" ht="12.75">
      <c r="A300" s="6">
        <v>45050.09375</v>
      </c>
      <c r="B300" s="7">
        <v>3352.18383789063</v>
      </c>
      <c r="C300" s="8">
        <v>4450</v>
      </c>
      <c r="D300" s="8">
        <v>-3000</v>
      </c>
      <c r="E300" s="7">
        <v>-486.027435302734</v>
      </c>
    </row>
    <row r="301" spans="1:5" ht="12.75">
      <c r="A301" s="6">
        <v>45050.104166666664</v>
      </c>
      <c r="B301" s="7">
        <v>3503.435546875</v>
      </c>
      <c r="C301" s="8">
        <v>4450</v>
      </c>
      <c r="D301" s="8">
        <v>-3000</v>
      </c>
      <c r="E301" s="7">
        <v>-368.170684814453</v>
      </c>
    </row>
    <row r="302" spans="1:5" ht="12.75">
      <c r="A302" s="6">
        <v>45050.11458333333</v>
      </c>
      <c r="B302" s="7">
        <v>3535.82690429688</v>
      </c>
      <c r="C302" s="8">
        <v>4450</v>
      </c>
      <c r="D302" s="8">
        <v>-3000</v>
      </c>
      <c r="E302" s="7">
        <v>-306.575836181641</v>
      </c>
    </row>
    <row r="303" spans="1:5" ht="12.75">
      <c r="A303" s="6">
        <v>45050.125</v>
      </c>
      <c r="B303" s="7">
        <v>3386.2841796875</v>
      </c>
      <c r="C303" s="8">
        <v>4450</v>
      </c>
      <c r="D303" s="8">
        <v>-3000</v>
      </c>
      <c r="E303" s="7">
        <v>-391.416687011719</v>
      </c>
    </row>
    <row r="304" spans="1:5" ht="12.75">
      <c r="A304" s="6">
        <v>45050.135416666664</v>
      </c>
      <c r="B304" s="7">
        <v>3365.92626953125</v>
      </c>
      <c r="C304" s="8">
        <v>4450</v>
      </c>
      <c r="D304" s="8">
        <v>-3000</v>
      </c>
      <c r="E304" s="7">
        <v>-277.147430419922</v>
      </c>
    </row>
    <row r="305" spans="1:5" ht="12.75">
      <c r="A305" s="6">
        <v>45050.14583333333</v>
      </c>
      <c r="B305" s="7">
        <v>3341.70092773438</v>
      </c>
      <c r="C305" s="8">
        <v>4450</v>
      </c>
      <c r="D305" s="8">
        <v>-3000</v>
      </c>
      <c r="E305" s="7">
        <v>-313.056610107422</v>
      </c>
    </row>
    <row r="306" spans="1:5" ht="12.75">
      <c r="A306" s="6">
        <v>45050.15625</v>
      </c>
      <c r="B306" s="7">
        <v>3279.78076171875</v>
      </c>
      <c r="C306" s="8">
        <v>4450</v>
      </c>
      <c r="D306" s="8">
        <v>-3000</v>
      </c>
      <c r="E306" s="7">
        <v>-419.888549804688</v>
      </c>
    </row>
    <row r="307" spans="1:5" ht="12.75">
      <c r="A307" s="6">
        <v>45050.166666666664</v>
      </c>
      <c r="B307" s="7">
        <v>3296.56372070313</v>
      </c>
      <c r="C307" s="8">
        <v>4450</v>
      </c>
      <c r="D307" s="8">
        <v>-3000</v>
      </c>
      <c r="E307" s="7">
        <v>-371.643981933594</v>
      </c>
    </row>
    <row r="308" spans="1:5" ht="12.75">
      <c r="A308" s="6">
        <v>45050.17708333333</v>
      </c>
      <c r="B308" s="7">
        <v>3374.04077148438</v>
      </c>
      <c r="C308" s="8">
        <v>4450</v>
      </c>
      <c r="D308" s="8">
        <v>-3000</v>
      </c>
      <c r="E308" s="7">
        <v>-302.090759277344</v>
      </c>
    </row>
    <row r="309" spans="1:5" ht="12.75">
      <c r="A309" s="6">
        <v>45050.1875</v>
      </c>
      <c r="B309" s="7">
        <v>3325.11962890625</v>
      </c>
      <c r="C309" s="8">
        <v>4450</v>
      </c>
      <c r="D309" s="8">
        <v>-3000</v>
      </c>
      <c r="E309" s="7">
        <v>-289.013793945313</v>
      </c>
    </row>
    <row r="310" spans="1:5" ht="12.75">
      <c r="A310" s="6">
        <v>45050.197916666664</v>
      </c>
      <c r="B310" s="7">
        <v>3263.35229492188</v>
      </c>
      <c r="C310" s="8">
        <v>4450</v>
      </c>
      <c r="D310" s="8">
        <v>-3000</v>
      </c>
      <c r="E310" s="7">
        <v>-342.020202636719</v>
      </c>
    </row>
    <row r="311" spans="1:5" ht="12.75">
      <c r="A311" s="6">
        <v>45050.20833333333</v>
      </c>
      <c r="B311" s="7">
        <v>3329.6416015625</v>
      </c>
      <c r="C311" s="8">
        <v>4450</v>
      </c>
      <c r="D311" s="8">
        <v>-3000</v>
      </c>
      <c r="E311" s="7">
        <v>-334.678436279297</v>
      </c>
    </row>
    <row r="312" spans="1:5" ht="12.75">
      <c r="A312" s="6">
        <v>45050.21875</v>
      </c>
      <c r="B312" s="7">
        <v>3376.56665039063</v>
      </c>
      <c r="C312" s="8">
        <v>4450</v>
      </c>
      <c r="D312" s="8">
        <v>-3000</v>
      </c>
      <c r="E312" s="7">
        <v>-349.740661621094</v>
      </c>
    </row>
    <row r="313" spans="1:5" ht="12.75">
      <c r="A313" s="6">
        <v>45050.229166666664</v>
      </c>
      <c r="B313" s="7">
        <v>3363.50854492188</v>
      </c>
      <c r="C313" s="8">
        <v>4450</v>
      </c>
      <c r="D313" s="8">
        <v>-3000</v>
      </c>
      <c r="E313" s="7">
        <v>-302.110961914063</v>
      </c>
    </row>
    <row r="314" spans="1:5" ht="12.75">
      <c r="A314" s="6">
        <v>45050.23958333333</v>
      </c>
      <c r="B314" s="7">
        <v>3408.90112304688</v>
      </c>
      <c r="C314" s="8">
        <v>4450</v>
      </c>
      <c r="D314" s="8">
        <v>-3000</v>
      </c>
      <c r="E314" s="7">
        <v>-310.795745849609</v>
      </c>
    </row>
    <row r="315" spans="1:5" ht="12.75">
      <c r="A315" s="6">
        <v>45050.25</v>
      </c>
      <c r="B315" s="7">
        <v>3461.65844726563</v>
      </c>
      <c r="C315" s="8">
        <v>4450</v>
      </c>
      <c r="D315" s="8">
        <v>-3000</v>
      </c>
      <c r="E315" s="7">
        <v>-282.527282714844</v>
      </c>
    </row>
    <row r="316" spans="1:5" ht="12.75">
      <c r="A316" s="6">
        <v>45050.260416666664</v>
      </c>
      <c r="B316" s="7">
        <v>3603.18310546875</v>
      </c>
      <c r="C316" s="8">
        <v>4450</v>
      </c>
      <c r="D316" s="8">
        <v>-3000</v>
      </c>
      <c r="E316" s="7">
        <v>42.6461982727051</v>
      </c>
    </row>
    <row r="317" spans="1:5" ht="12.75">
      <c r="A317" s="6">
        <v>45050.27083333333</v>
      </c>
      <c r="B317" s="7">
        <v>3610.29956054688</v>
      </c>
      <c r="C317" s="8">
        <v>4450</v>
      </c>
      <c r="D317" s="8">
        <v>-3000</v>
      </c>
      <c r="E317" s="7">
        <v>-3.11699604988098</v>
      </c>
    </row>
    <row r="318" spans="1:5" ht="12.75">
      <c r="A318" s="6">
        <v>45050.28125</v>
      </c>
      <c r="B318" s="7">
        <v>3635.94604492188</v>
      </c>
      <c r="C318" s="8">
        <v>4450</v>
      </c>
      <c r="D318" s="8">
        <v>-3000</v>
      </c>
      <c r="E318" s="7">
        <v>-42.0762367248535</v>
      </c>
    </row>
    <row r="319" spans="1:5" ht="12.75">
      <c r="A319" s="6">
        <v>45050.291666666664</v>
      </c>
      <c r="B319" s="7">
        <v>3615.1484375</v>
      </c>
      <c r="C319" s="8">
        <v>4450</v>
      </c>
      <c r="D319" s="8">
        <v>-3000</v>
      </c>
      <c r="E319" s="7">
        <v>-161.842102050781</v>
      </c>
    </row>
    <row r="320" spans="1:5" ht="12.75">
      <c r="A320" s="6">
        <v>45050.30208333333</v>
      </c>
      <c r="B320" s="7">
        <v>3555.29907226563</v>
      </c>
      <c r="C320" s="8">
        <v>4450</v>
      </c>
      <c r="D320" s="8">
        <v>-3000</v>
      </c>
      <c r="E320" s="7">
        <v>-199.846481323242</v>
      </c>
    </row>
    <row r="321" spans="1:5" ht="12.75">
      <c r="A321" s="6">
        <v>45050.3125</v>
      </c>
      <c r="B321" s="7">
        <v>3462.1181640625</v>
      </c>
      <c r="C321" s="8">
        <v>4450</v>
      </c>
      <c r="D321" s="8">
        <v>-3000</v>
      </c>
      <c r="E321" s="7">
        <v>-280.656158447266</v>
      </c>
    </row>
    <row r="322" spans="1:5" ht="12.75">
      <c r="A322" s="6">
        <v>45050.322916666664</v>
      </c>
      <c r="B322" s="7">
        <v>3445.5927734375</v>
      </c>
      <c r="C322" s="8">
        <v>4450</v>
      </c>
      <c r="D322" s="8">
        <v>-3000</v>
      </c>
      <c r="E322" s="7">
        <v>-146.855682373047</v>
      </c>
    </row>
    <row r="323" spans="1:5" ht="12.75">
      <c r="A323" s="6">
        <v>45050.33333333333</v>
      </c>
      <c r="B323" s="7">
        <v>3182.00463867188</v>
      </c>
      <c r="C323" s="8">
        <v>4450</v>
      </c>
      <c r="D323" s="8">
        <v>-3000</v>
      </c>
      <c r="E323" s="7">
        <v>-165.186920166016</v>
      </c>
    </row>
    <row r="324" spans="1:5" ht="12.75">
      <c r="A324" s="6">
        <v>45050.34375</v>
      </c>
      <c r="B324" s="7">
        <v>3108.32080078125</v>
      </c>
      <c r="C324" s="8">
        <v>4450</v>
      </c>
      <c r="D324" s="8">
        <v>-3000</v>
      </c>
      <c r="E324" s="7">
        <v>234.530029296875</v>
      </c>
    </row>
    <row r="325" spans="1:5" ht="12.75">
      <c r="A325" s="6">
        <v>45050.354166666664</v>
      </c>
      <c r="B325" s="7">
        <v>2699.5859375</v>
      </c>
      <c r="C325" s="8">
        <v>4450</v>
      </c>
      <c r="D325" s="8">
        <v>-3000</v>
      </c>
      <c r="E325" s="7">
        <v>47.3110122680664</v>
      </c>
    </row>
    <row r="326" spans="1:5" ht="12.75">
      <c r="A326" s="6">
        <v>45050.36458333333</v>
      </c>
      <c r="B326" s="7">
        <v>2522.00415039063</v>
      </c>
      <c r="C326" s="8">
        <v>4450</v>
      </c>
      <c r="D326" s="8">
        <v>-3000</v>
      </c>
      <c r="E326" s="7">
        <v>-92.2034683227539</v>
      </c>
    </row>
    <row r="327" spans="1:5" ht="12.75">
      <c r="A327" s="6">
        <v>45050.375</v>
      </c>
      <c r="B327" s="7">
        <v>2622.09936523438</v>
      </c>
      <c r="C327" s="8">
        <v>4450</v>
      </c>
      <c r="D327" s="8">
        <v>-3000</v>
      </c>
      <c r="E327" s="7">
        <v>78.9533462524414</v>
      </c>
    </row>
    <row r="328" spans="1:5" ht="12.75">
      <c r="A328" s="6">
        <v>45050.385416666664</v>
      </c>
      <c r="B328" s="7">
        <v>2407.04223632813</v>
      </c>
      <c r="C328" s="8">
        <v>4450</v>
      </c>
      <c r="D328" s="8">
        <v>-3000</v>
      </c>
      <c r="E328" s="7">
        <v>245.505737304688</v>
      </c>
    </row>
    <row r="329" spans="1:5" ht="12.75">
      <c r="A329" s="6">
        <v>45050.39583333333</v>
      </c>
      <c r="B329" s="7">
        <v>2266.33471679688</v>
      </c>
      <c r="C329" s="8">
        <v>4450</v>
      </c>
      <c r="D329" s="8">
        <v>-3000</v>
      </c>
      <c r="E329" s="7">
        <v>308.422180175781</v>
      </c>
    </row>
    <row r="330" spans="1:5" ht="12.75">
      <c r="A330" s="6">
        <v>45050.40625</v>
      </c>
      <c r="B330" s="7">
        <v>2281.357421875</v>
      </c>
      <c r="C330" s="8">
        <v>4450</v>
      </c>
      <c r="D330" s="8">
        <v>-3000</v>
      </c>
      <c r="E330" s="7">
        <v>211.247360229492</v>
      </c>
    </row>
    <row r="331" spans="1:5" ht="12.75">
      <c r="A331" s="6">
        <v>45050.416666666664</v>
      </c>
      <c r="B331" s="7">
        <v>2308.91650390625</v>
      </c>
      <c r="C331" s="8">
        <v>4450</v>
      </c>
      <c r="D331" s="8">
        <v>-3000</v>
      </c>
      <c r="E331" s="7">
        <v>367.821899414063</v>
      </c>
    </row>
    <row r="332" spans="1:5" ht="12.75">
      <c r="A332" s="6">
        <v>45050.42708333333</v>
      </c>
      <c r="B332" s="7">
        <v>2477.93701171875</v>
      </c>
      <c r="C332" s="8">
        <v>4450</v>
      </c>
      <c r="D332" s="8">
        <v>-3000</v>
      </c>
      <c r="E332" s="7">
        <v>580.68994140625</v>
      </c>
    </row>
    <row r="333" spans="1:5" ht="12.75">
      <c r="A333" s="6">
        <v>45050.4375</v>
      </c>
      <c r="B333" s="7">
        <v>2451.60424804688</v>
      </c>
      <c r="C333" s="8">
        <v>4450</v>
      </c>
      <c r="D333" s="8">
        <v>-3000</v>
      </c>
      <c r="E333" s="7">
        <v>543.585510253906</v>
      </c>
    </row>
    <row r="334" spans="1:5" ht="12.75">
      <c r="A334" s="6">
        <v>45050.447916666664</v>
      </c>
      <c r="B334" s="7">
        <v>2589.45947265625</v>
      </c>
      <c r="C334" s="8">
        <v>4450</v>
      </c>
      <c r="D334" s="8">
        <v>-3000</v>
      </c>
      <c r="E334" s="7">
        <v>645.464721679688</v>
      </c>
    </row>
    <row r="335" spans="1:5" ht="12.75">
      <c r="A335" s="6">
        <v>45050.45833333333</v>
      </c>
      <c r="B335" s="7">
        <v>2499.16723632813</v>
      </c>
      <c r="C335" s="8">
        <v>4450</v>
      </c>
      <c r="D335" s="8">
        <v>-3000</v>
      </c>
      <c r="E335" s="7">
        <v>566.867126464844</v>
      </c>
    </row>
    <row r="336" spans="1:5" ht="12.75">
      <c r="A336" s="6">
        <v>45050.46875</v>
      </c>
      <c r="B336" s="7">
        <v>2425.2099609375</v>
      </c>
      <c r="C336" s="8">
        <v>4450</v>
      </c>
      <c r="D336" s="8">
        <v>-3000</v>
      </c>
      <c r="E336" s="7">
        <v>566.456176757813</v>
      </c>
    </row>
    <row r="337" spans="1:5" ht="12.75">
      <c r="A337" s="6">
        <v>45050.479166666664</v>
      </c>
      <c r="B337" s="7">
        <v>2318.00122070313</v>
      </c>
      <c r="C337" s="8">
        <v>4450</v>
      </c>
      <c r="D337" s="8">
        <v>-3000</v>
      </c>
      <c r="E337" s="7">
        <v>498.760498046875</v>
      </c>
    </row>
    <row r="338" spans="1:5" ht="12.75">
      <c r="A338" s="6">
        <v>45050.48958333333</v>
      </c>
      <c r="B338" s="7">
        <v>2220.97924804688</v>
      </c>
      <c r="C338" s="8">
        <v>4450</v>
      </c>
      <c r="D338" s="8">
        <v>-3000</v>
      </c>
      <c r="E338" s="7">
        <v>333.445037841797</v>
      </c>
    </row>
    <row r="339" spans="1:5" ht="12.75">
      <c r="A339" s="6">
        <v>45050.5</v>
      </c>
      <c r="B339" s="7">
        <v>2005.48645019531</v>
      </c>
      <c r="C339" s="8">
        <v>4450</v>
      </c>
      <c r="D339" s="8">
        <v>-3000</v>
      </c>
      <c r="E339" s="7">
        <v>100.121192932129</v>
      </c>
    </row>
    <row r="340" spans="1:5" ht="12.75">
      <c r="A340" s="6">
        <v>45050.510416666664</v>
      </c>
      <c r="B340" s="7">
        <v>1876.86328125</v>
      </c>
      <c r="C340" s="8">
        <v>4450</v>
      </c>
      <c r="D340" s="8">
        <v>-3000</v>
      </c>
      <c r="E340" s="7">
        <v>119.973121643066</v>
      </c>
    </row>
    <row r="341" spans="1:5" ht="12.75">
      <c r="A341" s="6">
        <v>45050.52083333333</v>
      </c>
      <c r="B341" s="7">
        <v>1852.30419921875</v>
      </c>
      <c r="C341" s="8">
        <v>4450</v>
      </c>
      <c r="D341" s="8">
        <v>-3000</v>
      </c>
      <c r="E341" s="7">
        <v>252.149887084961</v>
      </c>
    </row>
    <row r="342" spans="1:5" ht="12.75">
      <c r="A342" s="6">
        <v>45050.53125</v>
      </c>
      <c r="B342" s="7">
        <v>1794.57238769531</v>
      </c>
      <c r="C342" s="8">
        <v>4450</v>
      </c>
      <c r="D342" s="8">
        <v>-3000</v>
      </c>
      <c r="E342" s="7">
        <v>239.372634887695</v>
      </c>
    </row>
    <row r="343" spans="1:5" ht="12.75">
      <c r="A343" s="6">
        <v>45050.541666666664</v>
      </c>
      <c r="B343" s="7">
        <v>1709.900390625</v>
      </c>
      <c r="C343" s="8">
        <v>4450</v>
      </c>
      <c r="D343" s="8">
        <v>-3000</v>
      </c>
      <c r="E343" s="7">
        <v>327.780853271484</v>
      </c>
    </row>
    <row r="344" spans="1:5" ht="12.75">
      <c r="A344" s="6">
        <v>45050.55208333333</v>
      </c>
      <c r="B344" s="7">
        <v>1683.68249511719</v>
      </c>
      <c r="C344" s="8">
        <v>4450</v>
      </c>
      <c r="D344" s="8">
        <v>-3000</v>
      </c>
      <c r="E344" s="7">
        <v>429.480285644531</v>
      </c>
    </row>
    <row r="345" spans="1:5" ht="12.75">
      <c r="A345" s="6">
        <v>45050.5625</v>
      </c>
      <c r="B345" s="7">
        <v>1615.73291015625</v>
      </c>
      <c r="C345" s="8">
        <v>4450</v>
      </c>
      <c r="D345" s="8">
        <v>-3000</v>
      </c>
      <c r="E345" s="7">
        <v>226.586502075195</v>
      </c>
    </row>
    <row r="346" spans="1:5" ht="12.75">
      <c r="A346" s="6">
        <v>45050.572916666664</v>
      </c>
      <c r="B346" s="7">
        <v>1530.27770996094</v>
      </c>
      <c r="C346" s="8">
        <v>4450</v>
      </c>
      <c r="D346" s="8">
        <v>-3000</v>
      </c>
      <c r="E346" s="7">
        <v>234.254653930664</v>
      </c>
    </row>
    <row r="347" spans="1:5" ht="12.75">
      <c r="A347" s="6">
        <v>45050.58333333333</v>
      </c>
      <c r="B347" s="7">
        <v>1475.16589355469</v>
      </c>
      <c r="C347" s="8">
        <v>4450</v>
      </c>
      <c r="D347" s="8">
        <v>-3000</v>
      </c>
      <c r="E347" s="7">
        <v>287.376495361328</v>
      </c>
    </row>
    <row r="348" spans="1:5" ht="12.75">
      <c r="A348" s="6">
        <v>45050.59375</v>
      </c>
      <c r="B348" s="7">
        <v>1243.91027832031</v>
      </c>
      <c r="C348" s="8">
        <v>4450</v>
      </c>
      <c r="D348" s="8">
        <v>-3000</v>
      </c>
      <c r="E348" s="7">
        <v>175.499618530273</v>
      </c>
    </row>
    <row r="349" spans="1:5" ht="12.75">
      <c r="A349" s="6">
        <v>45050.604166666664</v>
      </c>
      <c r="B349" s="7">
        <v>1322.38977050781</v>
      </c>
      <c r="C349" s="8">
        <v>4450</v>
      </c>
      <c r="D349" s="8">
        <v>-3000</v>
      </c>
      <c r="E349" s="7">
        <v>288.081817626953</v>
      </c>
    </row>
    <row r="350" spans="1:5" ht="12.75">
      <c r="A350" s="6">
        <v>45050.61458333333</v>
      </c>
      <c r="B350" s="7">
        <v>1451.10339355469</v>
      </c>
      <c r="C350" s="8">
        <v>4450</v>
      </c>
      <c r="D350" s="8">
        <v>-3000</v>
      </c>
      <c r="E350" s="7">
        <v>66.8472213745117</v>
      </c>
    </row>
    <row r="351" spans="1:5" ht="12.75">
      <c r="A351" s="6">
        <v>45050.625</v>
      </c>
      <c r="B351" s="7">
        <v>1418.32934570313</v>
      </c>
      <c r="C351" s="8">
        <v>4450</v>
      </c>
      <c r="D351" s="8">
        <v>-3000</v>
      </c>
      <c r="E351" s="7">
        <v>-141.311126708984</v>
      </c>
    </row>
    <row r="352" spans="1:5" ht="12.75">
      <c r="A352" s="6">
        <v>45050.635416666664</v>
      </c>
      <c r="B352" s="7">
        <v>1242.30908203125</v>
      </c>
      <c r="C352" s="8">
        <v>4450</v>
      </c>
      <c r="D352" s="8">
        <v>-3000</v>
      </c>
      <c r="E352" s="7">
        <v>-16.9392414093018</v>
      </c>
    </row>
    <row r="353" spans="1:5" ht="12.75">
      <c r="A353" s="6">
        <v>45050.64583333333</v>
      </c>
      <c r="B353" s="7">
        <v>1305.3408203125</v>
      </c>
      <c r="C353" s="8">
        <v>4450</v>
      </c>
      <c r="D353" s="8">
        <v>-3000</v>
      </c>
      <c r="E353" s="7">
        <v>22.5094032287598</v>
      </c>
    </row>
    <row r="354" spans="1:5" ht="12.75">
      <c r="A354" s="6">
        <v>45050.65625</v>
      </c>
      <c r="B354" s="7">
        <v>1541.40478515625</v>
      </c>
      <c r="C354" s="8">
        <v>4450</v>
      </c>
      <c r="D354" s="8">
        <v>-3000</v>
      </c>
      <c r="E354" s="7">
        <v>213.52571105957</v>
      </c>
    </row>
    <row r="355" spans="1:5" ht="12.75">
      <c r="A355" s="6">
        <v>45050.666666666664</v>
      </c>
      <c r="B355" s="7">
        <v>1741.36169433594</v>
      </c>
      <c r="C355" s="8">
        <v>4450</v>
      </c>
      <c r="D355" s="8">
        <v>-3000</v>
      </c>
      <c r="E355" s="7">
        <v>286.118286132813</v>
      </c>
    </row>
    <row r="356" spans="1:5" ht="12.75">
      <c r="A356" s="6">
        <v>45050.67708333333</v>
      </c>
      <c r="B356" s="7">
        <v>1595.47619628906</v>
      </c>
      <c r="C356" s="8">
        <v>4450</v>
      </c>
      <c r="D356" s="8">
        <v>-3000</v>
      </c>
      <c r="E356" s="7">
        <v>95.3546295166016</v>
      </c>
    </row>
    <row r="357" spans="1:5" ht="12.75">
      <c r="A357" s="6">
        <v>45050.6875</v>
      </c>
      <c r="B357" s="7">
        <v>1454.39880371094</v>
      </c>
      <c r="C357" s="8">
        <v>4450</v>
      </c>
      <c r="D357" s="8">
        <v>-3000</v>
      </c>
      <c r="E357" s="7">
        <v>-30.4316024780273</v>
      </c>
    </row>
    <row r="358" spans="1:5" ht="12.75">
      <c r="A358" s="6">
        <v>45050.697916666664</v>
      </c>
      <c r="B358" s="7">
        <v>1568.62316894531</v>
      </c>
      <c r="C358" s="8">
        <v>4450</v>
      </c>
      <c r="D358" s="8">
        <v>-3000</v>
      </c>
      <c r="E358" s="7">
        <v>128.292297363281</v>
      </c>
    </row>
    <row r="359" spans="1:5" ht="12.75">
      <c r="A359" s="6">
        <v>45050.70833333333</v>
      </c>
      <c r="B359" s="7">
        <v>1569.92358398438</v>
      </c>
      <c r="C359" s="8">
        <v>4450</v>
      </c>
      <c r="D359" s="8">
        <v>-3000</v>
      </c>
      <c r="E359" s="7">
        <v>67.8312072753906</v>
      </c>
    </row>
    <row r="360" spans="1:5" ht="12.75">
      <c r="A360" s="6">
        <v>45050.71875</v>
      </c>
      <c r="B360" s="7">
        <v>1770.06579589844</v>
      </c>
      <c r="C360" s="8">
        <v>4450</v>
      </c>
      <c r="D360" s="8">
        <v>-3000</v>
      </c>
      <c r="E360" s="7">
        <v>42.9130668640137</v>
      </c>
    </row>
    <row r="361" spans="1:5" ht="12.75">
      <c r="A361" s="6">
        <v>45050.729166666664</v>
      </c>
      <c r="B361" s="7">
        <v>1627.90576171875</v>
      </c>
      <c r="C361" s="8">
        <v>4450</v>
      </c>
      <c r="D361" s="8">
        <v>-3000</v>
      </c>
      <c r="E361" s="7">
        <v>-95.6367645263672</v>
      </c>
    </row>
    <row r="362" spans="1:5" ht="12.75">
      <c r="A362" s="6">
        <v>45050.73958333333</v>
      </c>
      <c r="B362" s="7">
        <v>2050.34375</v>
      </c>
      <c r="C362" s="8">
        <v>4450</v>
      </c>
      <c r="D362" s="8">
        <v>-3000</v>
      </c>
      <c r="E362" s="7">
        <v>34.5591201782227</v>
      </c>
    </row>
    <row r="363" spans="1:5" ht="12.75">
      <c r="A363" s="6">
        <v>45050.75</v>
      </c>
      <c r="B363" s="7">
        <v>2481.32470703125</v>
      </c>
      <c r="C363" s="8">
        <v>4450</v>
      </c>
      <c r="D363" s="8">
        <v>-3000</v>
      </c>
      <c r="E363" s="7">
        <v>158.280044555664</v>
      </c>
    </row>
    <row r="364" spans="1:5" ht="12.75">
      <c r="A364" s="6">
        <v>45050.760416666664</v>
      </c>
      <c r="B364" s="7">
        <v>2975.75537109375</v>
      </c>
      <c r="C364" s="8">
        <v>4450</v>
      </c>
      <c r="D364" s="8">
        <v>-3000</v>
      </c>
      <c r="E364" s="7">
        <v>9.65038681030273</v>
      </c>
    </row>
    <row r="365" spans="1:5" ht="12.75">
      <c r="A365" s="6">
        <v>45050.77083333333</v>
      </c>
      <c r="B365" s="7">
        <v>3230.53881835938</v>
      </c>
      <c r="C365" s="8">
        <v>4450</v>
      </c>
      <c r="D365" s="8">
        <v>-3000</v>
      </c>
      <c r="E365" s="7">
        <v>108.27400970459</v>
      </c>
    </row>
    <row r="366" spans="1:5" ht="12.75">
      <c r="A366" s="6">
        <v>45050.78125</v>
      </c>
      <c r="B366" s="7">
        <v>3387.64672851563</v>
      </c>
      <c r="C366" s="8">
        <v>4450</v>
      </c>
      <c r="D366" s="8">
        <v>-3000</v>
      </c>
      <c r="E366" s="7">
        <v>26.5940341949463</v>
      </c>
    </row>
    <row r="367" spans="1:5" ht="12.75">
      <c r="A367" s="6">
        <v>45050.791666666664</v>
      </c>
      <c r="B367" s="7">
        <v>3512.33764648438</v>
      </c>
      <c r="C367" s="8">
        <v>4450</v>
      </c>
      <c r="D367" s="8">
        <v>-3000</v>
      </c>
      <c r="E367" s="7">
        <v>120.607154846191</v>
      </c>
    </row>
    <row r="368" spans="1:5" ht="12.75">
      <c r="A368" s="6">
        <v>45050.80208333333</v>
      </c>
      <c r="B368" s="7">
        <v>3232.49365234375</v>
      </c>
      <c r="C368" s="8">
        <v>4450</v>
      </c>
      <c r="D368" s="8">
        <v>-3000</v>
      </c>
      <c r="E368" s="7">
        <v>-22.971529006958</v>
      </c>
    </row>
    <row r="369" spans="1:5" ht="12.75">
      <c r="A369" s="6">
        <v>45050.8125</v>
      </c>
      <c r="B369" s="7">
        <v>3316.05541992188</v>
      </c>
      <c r="C369" s="8">
        <v>4450</v>
      </c>
      <c r="D369" s="8">
        <v>-3000</v>
      </c>
      <c r="E369" s="7">
        <v>24.182300567627</v>
      </c>
    </row>
    <row r="370" spans="1:5" ht="12.75">
      <c r="A370" s="6">
        <v>45050.822916666664</v>
      </c>
      <c r="B370" s="7">
        <v>3486.25952148438</v>
      </c>
      <c r="C370" s="8">
        <v>4450</v>
      </c>
      <c r="D370" s="8">
        <v>-3000</v>
      </c>
      <c r="E370" s="7">
        <v>156.952590942383</v>
      </c>
    </row>
    <row r="371" spans="1:5" ht="12.75">
      <c r="A371" s="6">
        <v>45050.83333333333</v>
      </c>
      <c r="B371" s="7">
        <v>3734.92456054688</v>
      </c>
      <c r="C371" s="8">
        <v>4450</v>
      </c>
      <c r="D371" s="8">
        <v>-3000</v>
      </c>
      <c r="E371" s="7">
        <v>89.6172637939453</v>
      </c>
    </row>
    <row r="372" spans="1:5" ht="12.75">
      <c r="A372" s="6">
        <v>45050.84375</v>
      </c>
      <c r="B372" s="7">
        <v>3811.96118164063</v>
      </c>
      <c r="C372" s="8">
        <v>4450</v>
      </c>
      <c r="D372" s="8">
        <v>-3000</v>
      </c>
      <c r="E372" s="7">
        <v>230.913696289063</v>
      </c>
    </row>
    <row r="373" spans="1:5" ht="12.75">
      <c r="A373" s="6">
        <v>45050.854166666664</v>
      </c>
      <c r="B373" s="7">
        <v>3863.9365234375</v>
      </c>
      <c r="C373" s="8">
        <v>4450</v>
      </c>
      <c r="D373" s="8">
        <v>-3000</v>
      </c>
      <c r="E373" s="7">
        <v>24.196798324585</v>
      </c>
    </row>
    <row r="374" spans="1:5" ht="12.75">
      <c r="A374" s="6">
        <v>45050.86458333333</v>
      </c>
      <c r="B374" s="7">
        <v>3808.46362304688</v>
      </c>
      <c r="C374" s="8">
        <v>4450</v>
      </c>
      <c r="D374" s="8">
        <v>-3000</v>
      </c>
      <c r="E374" s="7">
        <v>-43.4678421020508</v>
      </c>
    </row>
    <row r="375" spans="1:5" ht="12.75">
      <c r="A375" s="6">
        <v>45050.875</v>
      </c>
      <c r="B375" s="7">
        <v>3878.94384765625</v>
      </c>
      <c r="C375" s="8">
        <v>4450</v>
      </c>
      <c r="D375" s="8">
        <v>-3000</v>
      </c>
      <c r="E375" s="7">
        <v>75.2144317626953</v>
      </c>
    </row>
    <row r="376" spans="1:5" ht="12.75">
      <c r="A376" s="6">
        <v>45050.885416666664</v>
      </c>
      <c r="B376" s="7">
        <v>3878.75268554688</v>
      </c>
      <c r="C376" s="8">
        <v>4450</v>
      </c>
      <c r="D376" s="8">
        <v>-3000</v>
      </c>
      <c r="E376" s="7">
        <v>113.525169372559</v>
      </c>
    </row>
    <row r="377" spans="1:5" ht="12.75">
      <c r="A377" s="6">
        <v>45050.89583333333</v>
      </c>
      <c r="B377" s="7">
        <v>3849.29956054688</v>
      </c>
      <c r="C377" s="8">
        <v>4450</v>
      </c>
      <c r="D377" s="8">
        <v>-3000</v>
      </c>
      <c r="E377" s="7">
        <v>116.839599609375</v>
      </c>
    </row>
    <row r="378" spans="1:5" ht="12.75">
      <c r="A378" s="6">
        <v>45050.90625</v>
      </c>
      <c r="B378" s="7">
        <v>3791.70629882813</v>
      </c>
      <c r="C378" s="8">
        <v>4450</v>
      </c>
      <c r="D378" s="8">
        <v>-3000</v>
      </c>
      <c r="E378" s="7">
        <v>5.94779109954834</v>
      </c>
    </row>
    <row r="379" spans="1:5" ht="12.75">
      <c r="A379" s="6">
        <v>45050.916666666664</v>
      </c>
      <c r="B379" s="7">
        <v>3671.77270507813</v>
      </c>
      <c r="C379" s="8">
        <v>4450</v>
      </c>
      <c r="D379" s="8">
        <v>-3000</v>
      </c>
      <c r="E379" s="7">
        <v>-73.7884979248047</v>
      </c>
    </row>
    <row r="380" spans="1:5" ht="12.75">
      <c r="A380" s="6">
        <v>45050.92708333333</v>
      </c>
      <c r="B380" s="7">
        <v>3639.68286132813</v>
      </c>
      <c r="C380" s="8">
        <v>4450</v>
      </c>
      <c r="D380" s="8">
        <v>-3000</v>
      </c>
      <c r="E380" s="7">
        <v>-82.5361404418945</v>
      </c>
    </row>
    <row r="381" spans="1:5" ht="12.75">
      <c r="A381" s="6">
        <v>45050.9375</v>
      </c>
      <c r="B381" s="7">
        <v>3651.79638671875</v>
      </c>
      <c r="C381" s="8">
        <v>4450</v>
      </c>
      <c r="D381" s="8">
        <v>-3000</v>
      </c>
      <c r="E381" s="7">
        <v>-124.51042175293</v>
      </c>
    </row>
    <row r="382" spans="1:5" ht="12.75">
      <c r="A382" s="6">
        <v>45050.947916666664</v>
      </c>
      <c r="B382" s="7">
        <v>3611.20776367188</v>
      </c>
      <c r="C382" s="8">
        <v>4450</v>
      </c>
      <c r="D382" s="8">
        <v>-3000</v>
      </c>
      <c r="E382" s="7">
        <v>-43.7854766845703</v>
      </c>
    </row>
    <row r="383" spans="1:5" ht="12.75">
      <c r="A383" s="6">
        <v>45050.95833333333</v>
      </c>
      <c r="B383" s="7">
        <v>3538.55834960938</v>
      </c>
      <c r="C383" s="8">
        <v>4450</v>
      </c>
      <c r="D383" s="8">
        <v>-3000</v>
      </c>
      <c r="E383" s="7">
        <v>-79.9100189208984</v>
      </c>
    </row>
    <row r="384" spans="1:5" ht="12.75">
      <c r="A384" s="6">
        <v>45050.96875</v>
      </c>
      <c r="B384" s="7">
        <v>3656.02587890625</v>
      </c>
      <c r="C384" s="8">
        <v>4450</v>
      </c>
      <c r="D384" s="8">
        <v>-3000</v>
      </c>
      <c r="E384" s="7">
        <v>172.016403198242</v>
      </c>
    </row>
    <row r="385" spans="1:5" ht="12.75">
      <c r="A385" s="6">
        <v>45050.979166666664</v>
      </c>
      <c r="B385" s="7">
        <v>3653.45703125</v>
      </c>
      <c r="C385" s="8">
        <v>4450</v>
      </c>
      <c r="D385" s="8">
        <v>-3000</v>
      </c>
      <c r="E385" s="7">
        <v>34.785816192627</v>
      </c>
    </row>
    <row r="386" spans="1:5" ht="12.75">
      <c r="A386" s="6">
        <v>45050.98958333333</v>
      </c>
      <c r="B386" s="7">
        <v>3625.71704101563</v>
      </c>
      <c r="C386" s="8">
        <v>4450</v>
      </c>
      <c r="D386" s="8">
        <v>-3000</v>
      </c>
      <c r="E386" s="7">
        <v>-28.4144153594971</v>
      </c>
    </row>
    <row r="387" spans="1:5" ht="12.75">
      <c r="A387" s="6">
        <v>45051</v>
      </c>
      <c r="B387" s="7">
        <v>3548.560546875</v>
      </c>
      <c r="C387" s="8">
        <v>4450</v>
      </c>
      <c r="D387" s="8">
        <v>-3000</v>
      </c>
      <c r="E387" s="7">
        <v>-196.649856567383</v>
      </c>
    </row>
    <row r="388" spans="1:5" ht="12.75">
      <c r="A388" s="6">
        <v>45051.010416666664</v>
      </c>
      <c r="B388" s="7">
        <v>3626.79174804688</v>
      </c>
      <c r="C388" s="8">
        <v>4450</v>
      </c>
      <c r="D388" s="8">
        <v>-3000</v>
      </c>
      <c r="E388" s="7">
        <v>-540.950988769531</v>
      </c>
    </row>
    <row r="389" spans="1:5" ht="12.75">
      <c r="A389" s="6">
        <v>45051.02083333333</v>
      </c>
      <c r="B389" s="7">
        <v>3709.28784179688</v>
      </c>
      <c r="C389" s="8">
        <v>4450</v>
      </c>
      <c r="D389" s="8">
        <v>-3000</v>
      </c>
      <c r="E389" s="7">
        <v>-469.808471679688</v>
      </c>
    </row>
    <row r="390" spans="1:5" ht="12.75">
      <c r="A390" s="6">
        <v>45051.03125</v>
      </c>
      <c r="B390" s="7">
        <v>3718.25708007813</v>
      </c>
      <c r="C390" s="8">
        <v>4450</v>
      </c>
      <c r="D390" s="8">
        <v>-3000</v>
      </c>
      <c r="E390" s="7">
        <v>-532.816528320313</v>
      </c>
    </row>
    <row r="391" spans="1:5" ht="12.75">
      <c r="A391" s="6">
        <v>45051.041666666664</v>
      </c>
      <c r="B391" s="7">
        <v>3745.18383789063</v>
      </c>
      <c r="C391" s="8">
        <v>4450</v>
      </c>
      <c r="D391" s="8">
        <v>-3000</v>
      </c>
      <c r="E391" s="7">
        <v>-535.363220214844</v>
      </c>
    </row>
    <row r="392" spans="1:5" ht="12.75">
      <c r="A392" s="6">
        <v>45051.05208333333</v>
      </c>
      <c r="B392" s="7">
        <v>3593.64135742188</v>
      </c>
      <c r="C392" s="8">
        <v>4450</v>
      </c>
      <c r="D392" s="8">
        <v>-3000</v>
      </c>
      <c r="E392" s="7">
        <v>-714.2099609375</v>
      </c>
    </row>
    <row r="393" spans="1:5" ht="12.75">
      <c r="A393" s="6">
        <v>45051.0625</v>
      </c>
      <c r="B393" s="7">
        <v>3488.25415039063</v>
      </c>
      <c r="C393" s="8">
        <v>4450</v>
      </c>
      <c r="D393" s="8">
        <v>-3000</v>
      </c>
      <c r="E393" s="7">
        <v>-794.096374511719</v>
      </c>
    </row>
    <row r="394" spans="1:5" ht="12.75">
      <c r="A394" s="6">
        <v>45051.072916666664</v>
      </c>
      <c r="B394" s="7">
        <v>3467.07006835938</v>
      </c>
      <c r="C394" s="8">
        <v>4450</v>
      </c>
      <c r="D394" s="8">
        <v>-3000</v>
      </c>
      <c r="E394" s="7">
        <v>-836.301574707031</v>
      </c>
    </row>
    <row r="395" spans="1:5" ht="12.75">
      <c r="A395" s="6">
        <v>45051.08333333333</v>
      </c>
      <c r="B395" s="7">
        <v>3254.2333984375</v>
      </c>
      <c r="C395" s="8">
        <v>4450</v>
      </c>
      <c r="D395" s="8">
        <v>-3000</v>
      </c>
      <c r="E395" s="7">
        <v>-944.352172851563</v>
      </c>
    </row>
    <row r="396" spans="1:5" ht="12.75">
      <c r="A396" s="6">
        <v>45051.09375</v>
      </c>
      <c r="B396" s="7">
        <v>3396.595703125</v>
      </c>
      <c r="C396" s="8">
        <v>4450</v>
      </c>
      <c r="D396" s="8">
        <v>-3000</v>
      </c>
      <c r="E396" s="7">
        <v>-676.193664550781</v>
      </c>
    </row>
    <row r="397" spans="1:5" ht="12.75">
      <c r="A397" s="6">
        <v>45051.104166666664</v>
      </c>
      <c r="B397" s="7">
        <v>3485.27661132813</v>
      </c>
      <c r="C397" s="8">
        <v>4450</v>
      </c>
      <c r="D397" s="8">
        <v>-3000</v>
      </c>
      <c r="E397" s="7">
        <v>-492.495025634766</v>
      </c>
    </row>
    <row r="398" spans="1:5" ht="12.75">
      <c r="A398" s="6">
        <v>45051.11458333333</v>
      </c>
      <c r="B398" s="7">
        <v>3411.96069335938</v>
      </c>
      <c r="C398" s="8">
        <v>4450</v>
      </c>
      <c r="D398" s="8">
        <v>-3000</v>
      </c>
      <c r="E398" s="7">
        <v>-527.695007324219</v>
      </c>
    </row>
    <row r="399" spans="1:5" ht="12.75">
      <c r="A399" s="6">
        <v>45051.125</v>
      </c>
      <c r="B399" s="7">
        <v>3327.23388671875</v>
      </c>
      <c r="C399" s="8">
        <v>4450</v>
      </c>
      <c r="D399" s="8">
        <v>-3000</v>
      </c>
      <c r="E399" s="7">
        <v>-620.059020996094</v>
      </c>
    </row>
    <row r="400" spans="1:5" ht="12.75">
      <c r="A400" s="6">
        <v>45051.135416666664</v>
      </c>
      <c r="B400" s="7">
        <v>3380.1064453125</v>
      </c>
      <c r="C400" s="8">
        <v>4450</v>
      </c>
      <c r="D400" s="8">
        <v>-3000</v>
      </c>
      <c r="E400" s="7">
        <v>-606.248229980469</v>
      </c>
    </row>
    <row r="401" spans="1:5" ht="12.75">
      <c r="A401" s="6">
        <v>45051.14583333333</v>
      </c>
      <c r="B401" s="7">
        <v>3360.20068359375</v>
      </c>
      <c r="C401" s="8">
        <v>4450</v>
      </c>
      <c r="D401" s="8">
        <v>-3000</v>
      </c>
      <c r="E401" s="7">
        <v>-641.962219238281</v>
      </c>
    </row>
    <row r="402" spans="1:5" ht="12.75">
      <c r="A402" s="6">
        <v>45051.15625</v>
      </c>
      <c r="B402" s="7">
        <v>3369.67041015625</v>
      </c>
      <c r="C402" s="8">
        <v>4450</v>
      </c>
      <c r="D402" s="8">
        <v>-3000</v>
      </c>
      <c r="E402" s="7">
        <v>-619.332702636719</v>
      </c>
    </row>
    <row r="403" spans="1:5" ht="12.75">
      <c r="A403" s="6">
        <v>45051.166666666664</v>
      </c>
      <c r="B403" s="7">
        <v>3423.04028320313</v>
      </c>
      <c r="C403" s="8">
        <v>4450</v>
      </c>
      <c r="D403" s="8">
        <v>-3000</v>
      </c>
      <c r="E403" s="7">
        <v>-564.970642089844</v>
      </c>
    </row>
    <row r="404" spans="1:5" ht="12.75">
      <c r="A404" s="6">
        <v>45051.17708333333</v>
      </c>
      <c r="B404" s="7">
        <v>3530.41137695313</v>
      </c>
      <c r="C404" s="8">
        <v>4450</v>
      </c>
      <c r="D404" s="8">
        <v>-3000</v>
      </c>
      <c r="E404" s="7">
        <v>-503.160308837891</v>
      </c>
    </row>
    <row r="405" spans="1:5" ht="12.75">
      <c r="A405" s="6">
        <v>45051.1875</v>
      </c>
      <c r="B405" s="7">
        <v>3542.83154296875</v>
      </c>
      <c r="C405" s="8">
        <v>4450</v>
      </c>
      <c r="D405" s="8">
        <v>-3000</v>
      </c>
      <c r="E405" s="7">
        <v>-428.280242919922</v>
      </c>
    </row>
    <row r="406" spans="1:5" ht="12.75">
      <c r="A406" s="6">
        <v>45051.197916666664</v>
      </c>
      <c r="B406" s="7">
        <v>3399.66259765625</v>
      </c>
      <c r="C406" s="8">
        <v>4450</v>
      </c>
      <c r="D406" s="8">
        <v>-3000</v>
      </c>
      <c r="E406" s="7">
        <v>-502.792785644531</v>
      </c>
    </row>
    <row r="407" spans="1:5" ht="12.75">
      <c r="A407" s="6">
        <v>45051.20833333333</v>
      </c>
      <c r="B407" s="7">
        <v>3421.88256835938</v>
      </c>
      <c r="C407" s="8">
        <v>4450</v>
      </c>
      <c r="D407" s="8">
        <v>-3000</v>
      </c>
      <c r="E407" s="7">
        <v>-495.841156005859</v>
      </c>
    </row>
    <row r="408" spans="1:5" ht="12.75">
      <c r="A408" s="6">
        <v>45051.21875</v>
      </c>
      <c r="B408" s="7">
        <v>3523.77172851563</v>
      </c>
      <c r="C408" s="8">
        <v>4450</v>
      </c>
      <c r="D408" s="8">
        <v>-3000</v>
      </c>
      <c r="E408" s="7">
        <v>-325.591735839844</v>
      </c>
    </row>
    <row r="409" spans="1:5" ht="12.75">
      <c r="A409" s="6">
        <v>45051.229166666664</v>
      </c>
      <c r="B409" s="7">
        <v>3470.41357421875</v>
      </c>
      <c r="C409" s="8">
        <v>4450</v>
      </c>
      <c r="D409" s="8">
        <v>-3000</v>
      </c>
      <c r="E409" s="7">
        <v>-332.004089355469</v>
      </c>
    </row>
    <row r="410" spans="1:5" ht="12.75">
      <c r="A410" s="6">
        <v>45051.23958333333</v>
      </c>
      <c r="B410" s="7">
        <v>3489.98168945313</v>
      </c>
      <c r="C410" s="8">
        <v>4450</v>
      </c>
      <c r="D410" s="8">
        <v>-3000</v>
      </c>
      <c r="E410" s="7">
        <v>-279.6484375</v>
      </c>
    </row>
    <row r="411" spans="1:5" ht="12.75">
      <c r="A411" s="6">
        <v>45051.25</v>
      </c>
      <c r="B411" s="7">
        <v>3580.99877929688</v>
      </c>
      <c r="C411" s="8">
        <v>4450</v>
      </c>
      <c r="D411" s="8">
        <v>-3000</v>
      </c>
      <c r="E411" s="7">
        <v>-234.219955444336</v>
      </c>
    </row>
    <row r="412" spans="1:5" ht="12.75">
      <c r="A412" s="6">
        <v>45051.260416666664</v>
      </c>
      <c r="B412" s="7">
        <v>3776.55078125</v>
      </c>
      <c r="C412" s="8">
        <v>4450</v>
      </c>
      <c r="D412" s="8">
        <v>-3000</v>
      </c>
      <c r="E412" s="7">
        <v>-155.272430419922</v>
      </c>
    </row>
    <row r="413" spans="1:5" ht="12.75">
      <c r="A413" s="6">
        <v>45051.27083333333</v>
      </c>
      <c r="B413" s="7">
        <v>3749.626953125</v>
      </c>
      <c r="C413" s="8">
        <v>4450</v>
      </c>
      <c r="D413" s="8">
        <v>-3000</v>
      </c>
      <c r="E413" s="7">
        <v>-222.534530639648</v>
      </c>
    </row>
    <row r="414" spans="1:5" ht="12.75">
      <c r="A414" s="6">
        <v>45051.28125</v>
      </c>
      <c r="B414" s="7">
        <v>3827.03393554688</v>
      </c>
      <c r="C414" s="8">
        <v>4450</v>
      </c>
      <c r="D414" s="8">
        <v>-3000</v>
      </c>
      <c r="E414" s="7">
        <v>-84.6723937988281</v>
      </c>
    </row>
    <row r="415" spans="1:5" ht="12.75">
      <c r="A415" s="6">
        <v>45051.291666666664</v>
      </c>
      <c r="B415" s="7">
        <v>3675.83447265625</v>
      </c>
      <c r="C415" s="8">
        <v>4450</v>
      </c>
      <c r="D415" s="8">
        <v>-3000</v>
      </c>
      <c r="E415" s="7">
        <v>-176.019256591797</v>
      </c>
    </row>
    <row r="416" spans="1:5" ht="12.75">
      <c r="A416" s="6">
        <v>45051.30208333333</v>
      </c>
      <c r="B416" s="7">
        <v>3216.41259765625</v>
      </c>
      <c r="C416" s="8">
        <v>4450</v>
      </c>
      <c r="D416" s="8">
        <v>-3000</v>
      </c>
      <c r="E416" s="7">
        <v>-312.284576416016</v>
      </c>
    </row>
    <row r="417" spans="1:5" ht="12.75">
      <c r="A417" s="6">
        <v>45051.3125</v>
      </c>
      <c r="B417" s="7">
        <v>2732.609375</v>
      </c>
      <c r="C417" s="8">
        <v>4450</v>
      </c>
      <c r="D417" s="8">
        <v>-3000</v>
      </c>
      <c r="E417" s="7">
        <v>-664.439208984375</v>
      </c>
    </row>
    <row r="418" spans="1:5" ht="12.75">
      <c r="A418" s="6">
        <v>45051.322916666664</v>
      </c>
      <c r="B418" s="7">
        <v>2231.23583984375</v>
      </c>
      <c r="C418" s="8">
        <v>4450</v>
      </c>
      <c r="D418" s="8">
        <v>-3000</v>
      </c>
      <c r="E418" s="7">
        <v>-765.956359863281</v>
      </c>
    </row>
    <row r="419" spans="1:5" ht="12.75">
      <c r="A419" s="6">
        <v>45051.33333333333</v>
      </c>
      <c r="B419" s="7">
        <v>1998.78076171875</v>
      </c>
      <c r="C419" s="8">
        <v>4450</v>
      </c>
      <c r="D419" s="8">
        <v>-3000</v>
      </c>
      <c r="E419" s="7">
        <v>-719.100463867188</v>
      </c>
    </row>
    <row r="420" spans="1:5" ht="12.75">
      <c r="A420" s="6">
        <v>45051.34375</v>
      </c>
      <c r="B420" s="7">
        <v>2000.400390625</v>
      </c>
      <c r="C420" s="8">
        <v>4450</v>
      </c>
      <c r="D420" s="8">
        <v>-3000</v>
      </c>
      <c r="E420" s="7">
        <v>-476.972808837891</v>
      </c>
    </row>
    <row r="421" spans="1:5" ht="12.75">
      <c r="A421" s="6">
        <v>45051.354166666664</v>
      </c>
      <c r="B421" s="7">
        <v>1711.16174316406</v>
      </c>
      <c r="C421" s="8">
        <v>4450</v>
      </c>
      <c r="D421" s="8">
        <v>-3000</v>
      </c>
      <c r="E421" s="7">
        <v>-768.812866210938</v>
      </c>
    </row>
    <row r="422" spans="1:5" ht="12.75">
      <c r="A422" s="6">
        <v>45051.36458333333</v>
      </c>
      <c r="B422" s="7">
        <v>1760.11706542969</v>
      </c>
      <c r="C422" s="8">
        <v>4450</v>
      </c>
      <c r="D422" s="8">
        <v>-3000</v>
      </c>
      <c r="E422" s="7">
        <v>-472.66064453125</v>
      </c>
    </row>
    <row r="423" spans="1:5" ht="12.75">
      <c r="A423" s="6">
        <v>45051.375</v>
      </c>
      <c r="B423" s="7">
        <v>1632.90075683594</v>
      </c>
      <c r="C423" s="8">
        <v>4450</v>
      </c>
      <c r="D423" s="8">
        <v>-3000</v>
      </c>
      <c r="E423" s="7">
        <v>-227.912750244141</v>
      </c>
    </row>
    <row r="424" spans="1:5" ht="12.75">
      <c r="A424" s="6">
        <v>45051.385416666664</v>
      </c>
      <c r="B424" s="7">
        <v>1621.25524902344</v>
      </c>
      <c r="C424" s="8">
        <v>4450</v>
      </c>
      <c r="D424" s="8">
        <v>-3000</v>
      </c>
      <c r="E424" s="7">
        <v>59.9971885681152</v>
      </c>
    </row>
    <row r="425" spans="1:5" ht="12.75">
      <c r="A425" s="6">
        <v>45051.39583333333</v>
      </c>
      <c r="B425" s="7">
        <v>1450.90637207031</v>
      </c>
      <c r="C425" s="8">
        <v>4450</v>
      </c>
      <c r="D425" s="8">
        <v>-3000</v>
      </c>
      <c r="E425" s="7">
        <v>56.9316482543945</v>
      </c>
    </row>
    <row r="426" spans="1:5" ht="12.75">
      <c r="A426" s="6">
        <v>45051.40625</v>
      </c>
      <c r="B426" s="7">
        <v>1537.65942382813</v>
      </c>
      <c r="C426" s="8">
        <v>4450</v>
      </c>
      <c r="D426" s="8">
        <v>-3000</v>
      </c>
      <c r="E426" s="7">
        <v>253.440460205078</v>
      </c>
    </row>
    <row r="427" spans="1:5" ht="12.75">
      <c r="A427" s="6">
        <v>45051.416666666664</v>
      </c>
      <c r="B427" s="7">
        <v>1584.96569824219</v>
      </c>
      <c r="C427" s="8">
        <v>4450</v>
      </c>
      <c r="D427" s="8">
        <v>-3000</v>
      </c>
      <c r="E427" s="7">
        <v>315.581817626953</v>
      </c>
    </row>
    <row r="428" spans="1:5" ht="12.75">
      <c r="A428" s="6">
        <v>45051.42708333333</v>
      </c>
      <c r="B428" s="7">
        <v>1665.04528808594</v>
      </c>
      <c r="C428" s="8">
        <v>4450</v>
      </c>
      <c r="D428" s="8">
        <v>-3000</v>
      </c>
      <c r="E428" s="7">
        <v>414.55810546875</v>
      </c>
    </row>
    <row r="429" spans="1:5" ht="12.75">
      <c r="A429" s="6">
        <v>45051.4375</v>
      </c>
      <c r="B429" s="7">
        <v>1542.54968261719</v>
      </c>
      <c r="C429" s="8">
        <v>4450</v>
      </c>
      <c r="D429" s="8">
        <v>-3000</v>
      </c>
      <c r="E429" s="7">
        <v>302.787567138672</v>
      </c>
    </row>
    <row r="430" spans="1:5" ht="12.75">
      <c r="A430" s="6">
        <v>45051.447916666664</v>
      </c>
      <c r="B430" s="7">
        <v>1530.09741210938</v>
      </c>
      <c r="C430" s="8">
        <v>4450</v>
      </c>
      <c r="D430" s="8">
        <v>-3000</v>
      </c>
      <c r="E430" s="7">
        <v>309.583984375</v>
      </c>
    </row>
    <row r="431" spans="1:5" ht="12.75">
      <c r="A431" s="6">
        <v>45051.45833333333</v>
      </c>
      <c r="B431" s="7">
        <v>1370.72668457031</v>
      </c>
      <c r="C431" s="8">
        <v>4450</v>
      </c>
      <c r="D431" s="8">
        <v>-3000</v>
      </c>
      <c r="E431" s="7">
        <v>265.646759033203</v>
      </c>
    </row>
    <row r="432" spans="1:5" ht="12.75">
      <c r="A432" s="6">
        <v>45051.46875</v>
      </c>
      <c r="B432" s="7">
        <v>1457.9267578125</v>
      </c>
      <c r="C432" s="8">
        <v>4450</v>
      </c>
      <c r="D432" s="8">
        <v>-3000</v>
      </c>
      <c r="E432" s="7">
        <v>190.451599121094</v>
      </c>
    </row>
    <row r="433" spans="1:5" ht="12.75">
      <c r="A433" s="6">
        <v>45051.479166666664</v>
      </c>
      <c r="B433" s="7">
        <v>1345.54333496094</v>
      </c>
      <c r="C433" s="8">
        <v>4450</v>
      </c>
      <c r="D433" s="8">
        <v>-3000</v>
      </c>
      <c r="E433" s="7">
        <v>108.219787597656</v>
      </c>
    </row>
    <row r="434" spans="1:5" ht="12.75">
      <c r="A434" s="6">
        <v>45051.48958333333</v>
      </c>
      <c r="B434" s="7">
        <v>1330.6494140625</v>
      </c>
      <c r="C434" s="8">
        <v>4450</v>
      </c>
      <c r="D434" s="8">
        <v>-3000</v>
      </c>
      <c r="E434" s="7">
        <v>210.909759521484</v>
      </c>
    </row>
    <row r="435" spans="1:5" ht="12.75">
      <c r="A435" s="6">
        <v>45051.5</v>
      </c>
      <c r="B435" s="7">
        <v>1161.86083984375</v>
      </c>
      <c r="C435" s="8">
        <v>4450</v>
      </c>
      <c r="D435" s="8">
        <v>-3000</v>
      </c>
      <c r="E435" s="7">
        <v>291.183868408203</v>
      </c>
    </row>
    <row r="436" spans="1:5" ht="12.75">
      <c r="A436" s="6">
        <v>45051.510416666664</v>
      </c>
      <c r="B436" s="7">
        <v>628.632019042969</v>
      </c>
      <c r="C436" s="8">
        <v>4450</v>
      </c>
      <c r="D436" s="8">
        <v>-3000</v>
      </c>
      <c r="E436" s="7">
        <v>2.79435682296753</v>
      </c>
    </row>
    <row r="437" spans="1:5" ht="12.75">
      <c r="A437" s="6">
        <v>45051.52083333333</v>
      </c>
      <c r="B437" s="7">
        <v>479.150451660156</v>
      </c>
      <c r="C437" s="8">
        <v>4450</v>
      </c>
      <c r="D437" s="8">
        <v>-3000</v>
      </c>
      <c r="E437" s="7">
        <v>-127.71297454834</v>
      </c>
    </row>
    <row r="438" spans="1:5" ht="12.75">
      <c r="A438" s="6">
        <v>45051.53125</v>
      </c>
      <c r="B438" s="7">
        <v>276.620513916016</v>
      </c>
      <c r="C438" s="8">
        <v>4450</v>
      </c>
      <c r="D438" s="8">
        <v>-3000</v>
      </c>
      <c r="E438" s="7">
        <v>-272.871063232422</v>
      </c>
    </row>
    <row r="439" spans="1:5" ht="12.75">
      <c r="A439" s="6">
        <v>45051.541666666664</v>
      </c>
      <c r="B439" s="7">
        <v>307.272399902344</v>
      </c>
      <c r="C439" s="8">
        <v>4450</v>
      </c>
      <c r="D439" s="8">
        <v>-3000</v>
      </c>
      <c r="E439" s="7">
        <v>-105.028785705566</v>
      </c>
    </row>
    <row r="440" spans="1:5" ht="12.75">
      <c r="A440" s="6">
        <v>45051.55208333333</v>
      </c>
      <c r="B440" s="7">
        <v>611.804504394531</v>
      </c>
      <c r="C440" s="8">
        <v>4450</v>
      </c>
      <c r="D440" s="8">
        <v>-3000</v>
      </c>
      <c r="E440" s="7">
        <v>135.504669189453</v>
      </c>
    </row>
    <row r="441" spans="1:5" ht="12.75">
      <c r="A441" s="6">
        <v>45051.5625</v>
      </c>
      <c r="B441" s="7">
        <v>656.238098144531</v>
      </c>
      <c r="C441" s="8">
        <v>4450</v>
      </c>
      <c r="D441" s="8">
        <v>-3000</v>
      </c>
      <c r="E441" s="7">
        <v>93.0959701538086</v>
      </c>
    </row>
    <row r="442" spans="1:5" ht="12.75">
      <c r="A442" s="6">
        <v>45051.572916666664</v>
      </c>
      <c r="B442" s="7">
        <v>447.238616943359</v>
      </c>
      <c r="C442" s="8">
        <v>4450</v>
      </c>
      <c r="D442" s="8">
        <v>-3000</v>
      </c>
      <c r="E442" s="7">
        <v>-48.7936782836914</v>
      </c>
    </row>
    <row r="443" spans="1:5" ht="12.75">
      <c r="A443" s="6">
        <v>45051.58333333333</v>
      </c>
      <c r="B443" s="7">
        <v>210.357223510742</v>
      </c>
      <c r="C443" s="8">
        <v>4450</v>
      </c>
      <c r="D443" s="8">
        <v>-3000</v>
      </c>
      <c r="E443" s="7">
        <v>-359.997528076172</v>
      </c>
    </row>
    <row r="444" spans="1:5" ht="12.75">
      <c r="A444" s="6">
        <v>45051.59375</v>
      </c>
      <c r="B444" s="7">
        <v>400.102691650391</v>
      </c>
      <c r="C444" s="8">
        <v>4450</v>
      </c>
      <c r="D444" s="8">
        <v>-3000</v>
      </c>
      <c r="E444" s="7">
        <v>-300.883697509766</v>
      </c>
    </row>
    <row r="445" spans="1:5" ht="12.75">
      <c r="A445" s="6">
        <v>45051.604166666664</v>
      </c>
      <c r="B445" s="7">
        <v>503.372863769531</v>
      </c>
      <c r="C445" s="8">
        <v>4450</v>
      </c>
      <c r="D445" s="8">
        <v>-3000</v>
      </c>
      <c r="E445" s="7">
        <v>-220.702072143555</v>
      </c>
    </row>
    <row r="446" spans="1:5" ht="12.75">
      <c r="A446" s="6">
        <v>45051.61458333333</v>
      </c>
      <c r="B446" s="7">
        <v>765.329895019531</v>
      </c>
      <c r="C446" s="8">
        <v>4450</v>
      </c>
      <c r="D446" s="8">
        <v>-3000</v>
      </c>
      <c r="E446" s="7">
        <v>42.4395713806152</v>
      </c>
    </row>
    <row r="447" spans="1:5" ht="12.75">
      <c r="A447" s="6">
        <v>45051.625</v>
      </c>
      <c r="B447" s="7">
        <v>715.284973144531</v>
      </c>
      <c r="C447" s="8">
        <v>4450</v>
      </c>
      <c r="D447" s="8">
        <v>-3000</v>
      </c>
      <c r="E447" s="7">
        <v>45.4384994506836</v>
      </c>
    </row>
    <row r="448" spans="1:5" ht="12.75">
      <c r="A448" s="6">
        <v>45051.635416666664</v>
      </c>
      <c r="B448" s="7">
        <v>639.205444335938</v>
      </c>
      <c r="C448" s="8">
        <v>4450</v>
      </c>
      <c r="D448" s="8">
        <v>-3000</v>
      </c>
      <c r="E448" s="7">
        <v>96.6576538085938</v>
      </c>
    </row>
    <row r="449" spans="1:5" ht="12.75">
      <c r="A449" s="6">
        <v>45051.64583333333</v>
      </c>
      <c r="B449" s="7">
        <v>746.034301757813</v>
      </c>
      <c r="C449" s="8">
        <v>4450</v>
      </c>
      <c r="D449" s="8">
        <v>-3000</v>
      </c>
      <c r="E449" s="7">
        <v>234.212005615234</v>
      </c>
    </row>
    <row r="450" spans="1:5" ht="12.75">
      <c r="A450" s="6">
        <v>45051.65625</v>
      </c>
      <c r="B450" s="7">
        <v>908.409606933594</v>
      </c>
      <c r="C450" s="8">
        <v>4450</v>
      </c>
      <c r="D450" s="8">
        <v>-3000</v>
      </c>
      <c r="E450" s="7">
        <v>315.991058349609</v>
      </c>
    </row>
    <row r="451" spans="1:5" ht="12.75">
      <c r="A451" s="6">
        <v>45051.666666666664</v>
      </c>
      <c r="B451" s="7">
        <v>617.504272460938</v>
      </c>
      <c r="C451" s="8">
        <v>4450</v>
      </c>
      <c r="D451" s="8">
        <v>-3000</v>
      </c>
      <c r="E451" s="7">
        <v>-15.2260627746582</v>
      </c>
    </row>
    <row r="452" spans="1:5" ht="12.75">
      <c r="A452" s="6">
        <v>45051.67708333333</v>
      </c>
      <c r="B452" s="7">
        <v>754.788635253906</v>
      </c>
      <c r="C452" s="8">
        <v>4450</v>
      </c>
      <c r="D452" s="8">
        <v>-3000</v>
      </c>
      <c r="E452" s="7">
        <v>200.627487182617</v>
      </c>
    </row>
    <row r="453" spans="1:5" ht="12.75">
      <c r="A453" s="6">
        <v>45051.6875</v>
      </c>
      <c r="B453" s="7">
        <v>835.789367675781</v>
      </c>
      <c r="C453" s="8">
        <v>4450</v>
      </c>
      <c r="D453" s="8">
        <v>-3000</v>
      </c>
      <c r="E453" s="7">
        <v>312.890258789063</v>
      </c>
    </row>
    <row r="454" spans="1:5" ht="12.75">
      <c r="A454" s="6">
        <v>45051.697916666664</v>
      </c>
      <c r="B454" s="7">
        <v>976.592407226563</v>
      </c>
      <c r="C454" s="8">
        <v>4450</v>
      </c>
      <c r="D454" s="8">
        <v>-3000</v>
      </c>
      <c r="E454" s="7">
        <v>371.453430175781</v>
      </c>
    </row>
    <row r="455" spans="1:5" ht="12.75">
      <c r="A455" s="6">
        <v>45051.70833333333</v>
      </c>
      <c r="B455" s="7">
        <v>981.844543457031</v>
      </c>
      <c r="C455" s="8">
        <v>4450</v>
      </c>
      <c r="D455" s="8">
        <v>-3000</v>
      </c>
      <c r="E455" s="7">
        <v>307.164886474609</v>
      </c>
    </row>
    <row r="456" spans="1:5" ht="12.75">
      <c r="A456" s="6">
        <v>45051.71875</v>
      </c>
      <c r="B456" s="7">
        <v>1134.544921875</v>
      </c>
      <c r="C456" s="8">
        <v>4450</v>
      </c>
      <c r="D456" s="8">
        <v>-3000</v>
      </c>
      <c r="E456" s="7">
        <v>573.803100585938</v>
      </c>
    </row>
    <row r="457" spans="1:5" ht="12.75">
      <c r="A457" s="6">
        <v>45051.729166666664</v>
      </c>
      <c r="B457" s="7">
        <v>1068.51696777344</v>
      </c>
      <c r="C457" s="8">
        <v>4450</v>
      </c>
      <c r="D457" s="8">
        <v>-3000</v>
      </c>
      <c r="E457" s="7">
        <v>645.12109375</v>
      </c>
    </row>
    <row r="458" spans="1:5" ht="12.75">
      <c r="A458" s="6">
        <v>45051.73958333333</v>
      </c>
      <c r="B458" s="7">
        <v>1382.67883300781</v>
      </c>
      <c r="C458" s="8">
        <v>4450</v>
      </c>
      <c r="D458" s="8">
        <v>-3000</v>
      </c>
      <c r="E458" s="7">
        <v>509.237640380859</v>
      </c>
    </row>
    <row r="459" spans="1:5" ht="12.75">
      <c r="A459" s="6">
        <v>45051.75</v>
      </c>
      <c r="B459" s="7">
        <v>1789.29821777344</v>
      </c>
      <c r="C459" s="8">
        <v>4450</v>
      </c>
      <c r="D459" s="8">
        <v>-3000</v>
      </c>
      <c r="E459" s="7">
        <v>380.957183837891</v>
      </c>
    </row>
    <row r="460" spans="1:5" ht="12.75">
      <c r="A460" s="6">
        <v>45051.760416666664</v>
      </c>
      <c r="B460" s="7">
        <v>2479.70678710938</v>
      </c>
      <c r="C460" s="8">
        <v>4450</v>
      </c>
      <c r="D460" s="8">
        <v>-3000</v>
      </c>
      <c r="E460" s="7">
        <v>316.441955566406</v>
      </c>
    </row>
    <row r="461" spans="1:5" ht="12.75">
      <c r="A461" s="6">
        <v>45051.77083333333</v>
      </c>
      <c r="B461" s="7">
        <v>2740.31005859375</v>
      </c>
      <c r="C461" s="8">
        <v>4450</v>
      </c>
      <c r="D461" s="8">
        <v>-3000</v>
      </c>
      <c r="E461" s="7">
        <v>384.144104003906</v>
      </c>
    </row>
    <row r="462" spans="1:5" ht="12.75">
      <c r="A462" s="6">
        <v>45051.78125</v>
      </c>
      <c r="B462" s="7">
        <v>3089.23901367188</v>
      </c>
      <c r="C462" s="8">
        <v>4450</v>
      </c>
      <c r="D462" s="8">
        <v>-3000</v>
      </c>
      <c r="E462" s="7">
        <v>464.330993652344</v>
      </c>
    </row>
    <row r="463" spans="1:5" ht="12.75">
      <c r="A463" s="6">
        <v>45051.791666666664</v>
      </c>
      <c r="B463" s="7">
        <v>3267.23608398438</v>
      </c>
      <c r="C463" s="8">
        <v>4450</v>
      </c>
      <c r="D463" s="8">
        <v>-3000</v>
      </c>
      <c r="E463" s="7">
        <v>524.186889648438</v>
      </c>
    </row>
    <row r="464" spans="1:5" ht="12.75">
      <c r="A464" s="6">
        <v>45051.80208333333</v>
      </c>
      <c r="B464" s="7">
        <v>3169.24951171875</v>
      </c>
      <c r="C464" s="8">
        <v>4450</v>
      </c>
      <c r="D464" s="8">
        <v>-3000</v>
      </c>
      <c r="E464" s="7">
        <v>106.81632232666</v>
      </c>
    </row>
    <row r="465" spans="1:5" ht="12.75">
      <c r="A465" s="6">
        <v>45051.8125</v>
      </c>
      <c r="B465" s="7">
        <v>3217.15283203125</v>
      </c>
      <c r="C465" s="8">
        <v>4450</v>
      </c>
      <c r="D465" s="8">
        <v>-3000</v>
      </c>
      <c r="E465" s="7">
        <v>48.9583854675293</v>
      </c>
    </row>
    <row r="466" spans="1:5" ht="12.75">
      <c r="A466" s="6">
        <v>45051.822916666664</v>
      </c>
      <c r="B466" s="7">
        <v>3389.21899414063</v>
      </c>
      <c r="C466" s="8">
        <v>4450</v>
      </c>
      <c r="D466" s="8">
        <v>-3000</v>
      </c>
      <c r="E466" s="7">
        <v>225.861389160156</v>
      </c>
    </row>
    <row r="467" spans="1:5" ht="12.75">
      <c r="A467" s="6">
        <v>45051.83333333333</v>
      </c>
      <c r="B467" s="7">
        <v>3328.95947265625</v>
      </c>
      <c r="C467" s="8">
        <v>4450</v>
      </c>
      <c r="D467" s="8">
        <v>-3000</v>
      </c>
      <c r="E467" s="7">
        <v>148.00732421875</v>
      </c>
    </row>
    <row r="468" spans="1:5" ht="12.75">
      <c r="A468" s="6">
        <v>45051.84375</v>
      </c>
      <c r="B468" s="7">
        <v>3308.06494140625</v>
      </c>
      <c r="C468" s="8">
        <v>4450</v>
      </c>
      <c r="D468" s="8">
        <v>-3000</v>
      </c>
      <c r="E468" s="7">
        <v>75.3674697875977</v>
      </c>
    </row>
    <row r="469" spans="1:5" ht="12.75">
      <c r="A469" s="6">
        <v>45051.854166666664</v>
      </c>
      <c r="B469" s="7">
        <v>3277.70336914063</v>
      </c>
      <c r="C469" s="8">
        <v>4450</v>
      </c>
      <c r="D469" s="8">
        <v>-3000</v>
      </c>
      <c r="E469" s="7">
        <v>30.4775657653809</v>
      </c>
    </row>
    <row r="470" spans="1:5" ht="12.75">
      <c r="A470" s="6">
        <v>45051.86458333333</v>
      </c>
      <c r="B470" s="7">
        <v>3216.79443359375</v>
      </c>
      <c r="C470" s="8">
        <v>4450</v>
      </c>
      <c r="D470" s="8">
        <v>-3000</v>
      </c>
      <c r="E470" s="7">
        <v>-33.0497283935547</v>
      </c>
    </row>
    <row r="471" spans="1:5" ht="12.75">
      <c r="A471" s="6">
        <v>45051.875</v>
      </c>
      <c r="B471" s="7">
        <v>3200.3544921875</v>
      </c>
      <c r="C471" s="8">
        <v>4450</v>
      </c>
      <c r="D471" s="8">
        <v>-3000</v>
      </c>
      <c r="E471" s="7">
        <v>-46.8257255554199</v>
      </c>
    </row>
    <row r="472" spans="1:5" ht="12.75">
      <c r="A472" s="6">
        <v>45051.885416666664</v>
      </c>
      <c r="B472" s="7">
        <v>3258.6728515625</v>
      </c>
      <c r="C472" s="8">
        <v>4450</v>
      </c>
      <c r="D472" s="8">
        <v>-3000</v>
      </c>
      <c r="E472" s="7">
        <v>30.9378471374512</v>
      </c>
    </row>
    <row r="473" spans="1:5" ht="12.75">
      <c r="A473" s="6">
        <v>45051.89583333333</v>
      </c>
      <c r="B473" s="7">
        <v>3232.87353515625</v>
      </c>
      <c r="C473" s="8">
        <v>4450</v>
      </c>
      <c r="D473" s="8">
        <v>-3000</v>
      </c>
      <c r="E473" s="7">
        <v>-35.029052734375</v>
      </c>
    </row>
    <row r="474" spans="1:5" ht="12.75">
      <c r="A474" s="6">
        <v>45051.90625</v>
      </c>
      <c r="B474" s="7">
        <v>3242.1669921875</v>
      </c>
      <c r="C474" s="8">
        <v>4450</v>
      </c>
      <c r="D474" s="8">
        <v>-3000</v>
      </c>
      <c r="E474" s="7">
        <v>-53.6332397460938</v>
      </c>
    </row>
    <row r="475" spans="1:5" ht="12.75">
      <c r="A475" s="6">
        <v>45051.916666666664</v>
      </c>
      <c r="B475" s="7">
        <v>3184.1044921875</v>
      </c>
      <c r="C475" s="8">
        <v>4450</v>
      </c>
      <c r="D475" s="8">
        <v>-3000</v>
      </c>
      <c r="E475" s="7">
        <v>-120.075820922852</v>
      </c>
    </row>
    <row r="476" spans="1:5" ht="12.75">
      <c r="A476" s="6">
        <v>45051.92708333333</v>
      </c>
      <c r="B476" s="7">
        <v>3206.35888671875</v>
      </c>
      <c r="C476" s="8">
        <v>4450</v>
      </c>
      <c r="D476" s="8">
        <v>-3000</v>
      </c>
      <c r="E476" s="7">
        <v>-307.995971679688</v>
      </c>
    </row>
    <row r="477" spans="1:5" ht="12.75">
      <c r="A477" s="6">
        <v>45051.9375</v>
      </c>
      <c r="B477" s="7">
        <v>3222.02758789063</v>
      </c>
      <c r="C477" s="8">
        <v>4450</v>
      </c>
      <c r="D477" s="8">
        <v>-3000</v>
      </c>
      <c r="E477" s="7">
        <v>-374.577728271484</v>
      </c>
    </row>
    <row r="478" spans="1:5" ht="12.75">
      <c r="A478" s="6">
        <v>45051.947916666664</v>
      </c>
      <c r="B478" s="7">
        <v>3295.51953125</v>
      </c>
      <c r="C478" s="8">
        <v>4450</v>
      </c>
      <c r="D478" s="8">
        <v>-3000</v>
      </c>
      <c r="E478" s="7">
        <v>-333.201965332031</v>
      </c>
    </row>
    <row r="479" spans="1:5" ht="12.75">
      <c r="A479" s="6">
        <v>45051.95833333333</v>
      </c>
      <c r="B479" s="7">
        <v>3251.35864257813</v>
      </c>
      <c r="C479" s="8">
        <v>4450</v>
      </c>
      <c r="D479" s="8">
        <v>-3000</v>
      </c>
      <c r="E479" s="7">
        <v>-334.737243652344</v>
      </c>
    </row>
    <row r="480" spans="1:5" ht="12.75">
      <c r="A480" s="6">
        <v>45051.96875</v>
      </c>
      <c r="B480" s="7">
        <v>3128.09350585938</v>
      </c>
      <c r="C480" s="8">
        <v>4450</v>
      </c>
      <c r="D480" s="8">
        <v>-3000</v>
      </c>
      <c r="E480" s="7">
        <v>-253.32795715332</v>
      </c>
    </row>
    <row r="481" spans="1:5" ht="12.75">
      <c r="A481" s="6">
        <v>45051.979166666664</v>
      </c>
      <c r="B481" s="7">
        <v>3072.103515625</v>
      </c>
      <c r="C481" s="8">
        <v>4450</v>
      </c>
      <c r="D481" s="8">
        <v>-3000</v>
      </c>
      <c r="E481" s="7">
        <v>-267.050018310547</v>
      </c>
    </row>
    <row r="482" spans="1:5" ht="12.75">
      <c r="A482" s="6">
        <v>45051.98958333333</v>
      </c>
      <c r="B482" s="7">
        <v>3023.8388671875</v>
      </c>
      <c r="C482" s="8">
        <v>4450</v>
      </c>
      <c r="D482" s="8">
        <v>-3000</v>
      </c>
      <c r="E482" s="7">
        <v>-329.138824462891</v>
      </c>
    </row>
    <row r="483" spans="1:5" ht="12.75">
      <c r="A483" s="6">
        <v>45052</v>
      </c>
      <c r="B483" s="7">
        <v>3009.6376953125</v>
      </c>
      <c r="C483" s="8">
        <v>4450</v>
      </c>
      <c r="D483" s="8">
        <v>-3000</v>
      </c>
      <c r="E483" s="7">
        <v>-396.488372802734</v>
      </c>
    </row>
    <row r="484" spans="1:5" ht="12.75">
      <c r="A484" s="6">
        <v>45052.010416666664</v>
      </c>
      <c r="B484" s="7">
        <v>3155.28588867188</v>
      </c>
      <c r="C484" s="8">
        <v>4450</v>
      </c>
      <c r="D484" s="8">
        <v>-3000</v>
      </c>
      <c r="E484" s="7">
        <v>-480.595001220703</v>
      </c>
    </row>
    <row r="485" spans="1:5" ht="12.75">
      <c r="A485" s="6">
        <v>45052.02083333333</v>
      </c>
      <c r="B485" s="7">
        <v>3150.49267578125</v>
      </c>
      <c r="C485" s="8">
        <v>4450</v>
      </c>
      <c r="D485" s="8">
        <v>-3000</v>
      </c>
      <c r="E485" s="7">
        <v>-519.6328125</v>
      </c>
    </row>
    <row r="486" spans="1:5" ht="12.75">
      <c r="A486" s="6">
        <v>45052.03125</v>
      </c>
      <c r="B486" s="7">
        <v>3074.189453125</v>
      </c>
      <c r="C486" s="8">
        <v>4450</v>
      </c>
      <c r="D486" s="8">
        <v>-3000</v>
      </c>
      <c r="E486" s="7">
        <v>-612.124694824219</v>
      </c>
    </row>
    <row r="487" spans="1:5" ht="12.75">
      <c r="A487" s="6">
        <v>45052.041666666664</v>
      </c>
      <c r="B487" s="7">
        <v>3025.90869140625</v>
      </c>
      <c r="C487" s="8">
        <v>4450</v>
      </c>
      <c r="D487" s="8">
        <v>-3000</v>
      </c>
      <c r="E487" s="7">
        <v>-679.559326171875</v>
      </c>
    </row>
    <row r="488" spans="1:5" ht="12.75">
      <c r="A488" s="6">
        <v>45052.05208333333</v>
      </c>
      <c r="B488" s="7">
        <v>2947.89013671875</v>
      </c>
      <c r="C488" s="8">
        <v>4450</v>
      </c>
      <c r="D488" s="8">
        <v>-3000</v>
      </c>
      <c r="E488" s="7">
        <v>-748.841247558594</v>
      </c>
    </row>
    <row r="489" spans="1:5" ht="12.75">
      <c r="A489" s="6">
        <v>45052.0625</v>
      </c>
      <c r="B489" s="7">
        <v>2937.46704101563</v>
      </c>
      <c r="C489" s="8">
        <v>4450</v>
      </c>
      <c r="D489" s="8">
        <v>-3000</v>
      </c>
      <c r="E489" s="7">
        <v>-805.901611328125</v>
      </c>
    </row>
    <row r="490" spans="1:5" ht="12.75">
      <c r="A490" s="6">
        <v>45052.072916666664</v>
      </c>
      <c r="B490" s="7">
        <v>2972.00732421875</v>
      </c>
      <c r="C490" s="8">
        <v>4450</v>
      </c>
      <c r="D490" s="8">
        <v>-3000</v>
      </c>
      <c r="E490" s="7">
        <v>-784.197692871094</v>
      </c>
    </row>
    <row r="491" spans="1:5" ht="12.75">
      <c r="A491" s="6">
        <v>45052.08333333333</v>
      </c>
      <c r="B491" s="7">
        <v>2953.8427734375</v>
      </c>
      <c r="C491" s="8">
        <v>4450</v>
      </c>
      <c r="D491" s="8">
        <v>-3000</v>
      </c>
      <c r="E491" s="7">
        <v>-838.922119140625</v>
      </c>
    </row>
    <row r="492" spans="1:5" ht="12.75">
      <c r="A492" s="6">
        <v>45052.09375</v>
      </c>
      <c r="B492" s="7">
        <v>2955.55834960938</v>
      </c>
      <c r="C492" s="8">
        <v>4450</v>
      </c>
      <c r="D492" s="8">
        <v>-3000</v>
      </c>
      <c r="E492" s="7">
        <v>-613.32861328125</v>
      </c>
    </row>
    <row r="493" spans="1:5" ht="12.75">
      <c r="A493" s="6">
        <v>45052.104166666664</v>
      </c>
      <c r="B493" s="7">
        <v>3009.998046875</v>
      </c>
      <c r="C493" s="8">
        <v>4450</v>
      </c>
      <c r="D493" s="8">
        <v>-3000</v>
      </c>
      <c r="E493" s="7">
        <v>-586.055419921875</v>
      </c>
    </row>
    <row r="494" spans="1:5" ht="12.75">
      <c r="A494" s="6">
        <v>45052.11458333333</v>
      </c>
      <c r="B494" s="7">
        <v>3074.93896484375</v>
      </c>
      <c r="C494" s="8">
        <v>4450</v>
      </c>
      <c r="D494" s="8">
        <v>-3000</v>
      </c>
      <c r="E494" s="7">
        <v>-579.7060546875</v>
      </c>
    </row>
    <row r="495" spans="1:5" ht="12.75">
      <c r="A495" s="6">
        <v>45052.125</v>
      </c>
      <c r="B495" s="7">
        <v>3071.54028320313</v>
      </c>
      <c r="C495" s="8">
        <v>4450</v>
      </c>
      <c r="D495" s="8">
        <v>-3000</v>
      </c>
      <c r="E495" s="7">
        <v>-601.06201171875</v>
      </c>
    </row>
    <row r="496" spans="1:5" ht="12.75">
      <c r="A496" s="6">
        <v>45052.135416666664</v>
      </c>
      <c r="B496" s="7">
        <v>3049.30200195313</v>
      </c>
      <c r="C496" s="8">
        <v>4450</v>
      </c>
      <c r="D496" s="8">
        <v>-3000</v>
      </c>
      <c r="E496" s="7">
        <v>-669.002197265625</v>
      </c>
    </row>
    <row r="497" spans="1:5" ht="12.75">
      <c r="A497" s="6">
        <v>45052.14583333333</v>
      </c>
      <c r="B497" s="7">
        <v>2980.68090820313</v>
      </c>
      <c r="C497" s="8">
        <v>4450</v>
      </c>
      <c r="D497" s="8">
        <v>-3000</v>
      </c>
      <c r="E497" s="7">
        <v>-802.443054199219</v>
      </c>
    </row>
    <row r="498" spans="1:5" ht="12.75">
      <c r="A498" s="6">
        <v>45052.15625</v>
      </c>
      <c r="B498" s="7">
        <v>3067.91357421875</v>
      </c>
      <c r="C498" s="8">
        <v>4450</v>
      </c>
      <c r="D498" s="8">
        <v>-3000</v>
      </c>
      <c r="E498" s="7">
        <v>-695.004333496094</v>
      </c>
    </row>
    <row r="499" spans="1:5" ht="12.75">
      <c r="A499" s="6">
        <v>45052.166666666664</v>
      </c>
      <c r="B499" s="7">
        <v>3074.12573242188</v>
      </c>
      <c r="C499" s="8">
        <v>4450</v>
      </c>
      <c r="D499" s="8">
        <v>-3000</v>
      </c>
      <c r="E499" s="7">
        <v>-684.703247070313</v>
      </c>
    </row>
    <row r="500" spans="1:5" ht="12.75">
      <c r="A500" s="6">
        <v>45052.17708333333</v>
      </c>
      <c r="B500" s="7">
        <v>2992.7568359375</v>
      </c>
      <c r="C500" s="8">
        <v>4450</v>
      </c>
      <c r="D500" s="8">
        <v>-3000</v>
      </c>
      <c r="E500" s="7">
        <v>-689.855041503906</v>
      </c>
    </row>
    <row r="501" spans="1:5" ht="12.75">
      <c r="A501" s="6">
        <v>45052.1875</v>
      </c>
      <c r="B501" s="7">
        <v>3025.29125976563</v>
      </c>
      <c r="C501" s="8">
        <v>4450</v>
      </c>
      <c r="D501" s="8">
        <v>-3000</v>
      </c>
      <c r="E501" s="7">
        <v>-693.918701171875</v>
      </c>
    </row>
    <row r="502" spans="1:5" ht="12.75">
      <c r="A502" s="6">
        <v>45052.197916666664</v>
      </c>
      <c r="B502" s="7">
        <v>3099.87573242188</v>
      </c>
      <c r="C502" s="8">
        <v>4450</v>
      </c>
      <c r="D502" s="8">
        <v>-3000</v>
      </c>
      <c r="E502" s="7">
        <v>-609.973205566406</v>
      </c>
    </row>
    <row r="503" spans="1:5" ht="12.75">
      <c r="A503" s="6">
        <v>45052.20833333333</v>
      </c>
      <c r="B503" s="7">
        <v>3100.40161132813</v>
      </c>
      <c r="C503" s="8">
        <v>4450</v>
      </c>
      <c r="D503" s="8">
        <v>-3000</v>
      </c>
      <c r="E503" s="7">
        <v>-613.371337890625</v>
      </c>
    </row>
    <row r="504" spans="1:5" ht="12.75">
      <c r="A504" s="6">
        <v>45052.21875</v>
      </c>
      <c r="B504" s="7">
        <v>3241.505859375</v>
      </c>
      <c r="C504" s="8">
        <v>4450</v>
      </c>
      <c r="D504" s="8">
        <v>-3000</v>
      </c>
      <c r="E504" s="7">
        <v>-474.828643798828</v>
      </c>
    </row>
    <row r="505" spans="1:5" ht="12.75">
      <c r="A505" s="6">
        <v>45052.229166666664</v>
      </c>
      <c r="B505" s="7">
        <v>3211.92626953125</v>
      </c>
      <c r="C505" s="8">
        <v>4450</v>
      </c>
      <c r="D505" s="8">
        <v>-3000</v>
      </c>
      <c r="E505" s="7">
        <v>-505.301086425781</v>
      </c>
    </row>
    <row r="506" spans="1:5" ht="12.75">
      <c r="A506" s="6">
        <v>45052.23958333333</v>
      </c>
      <c r="B506" s="7">
        <v>3144.505859375</v>
      </c>
      <c r="C506" s="8">
        <v>4450</v>
      </c>
      <c r="D506" s="8">
        <v>-3000</v>
      </c>
      <c r="E506" s="7">
        <v>-577.771789550781</v>
      </c>
    </row>
    <row r="507" spans="1:5" ht="12.75">
      <c r="A507" s="6">
        <v>45052.25</v>
      </c>
      <c r="B507" s="7">
        <v>3181.076171875</v>
      </c>
      <c r="C507" s="8">
        <v>4450</v>
      </c>
      <c r="D507" s="8">
        <v>-3000</v>
      </c>
      <c r="E507" s="7">
        <v>-504.634246826172</v>
      </c>
    </row>
    <row r="508" spans="1:5" ht="12.75">
      <c r="A508" s="6">
        <v>45052.260416666664</v>
      </c>
      <c r="B508" s="7">
        <v>3148.87280273438</v>
      </c>
      <c r="C508" s="8">
        <v>4450</v>
      </c>
      <c r="D508" s="8">
        <v>-3000</v>
      </c>
      <c r="E508" s="7">
        <v>-294.21044921875</v>
      </c>
    </row>
    <row r="509" spans="1:5" ht="12.75">
      <c r="A509" s="6">
        <v>45052.27083333333</v>
      </c>
      <c r="B509" s="7">
        <v>3020.69775390625</v>
      </c>
      <c r="C509" s="8">
        <v>4450</v>
      </c>
      <c r="D509" s="8">
        <v>-3000</v>
      </c>
      <c r="E509" s="7">
        <v>-195.915191650391</v>
      </c>
    </row>
    <row r="510" spans="1:5" ht="12.75">
      <c r="A510" s="6">
        <v>45052.28125</v>
      </c>
      <c r="B510" s="7">
        <v>2663.25</v>
      </c>
      <c r="C510" s="8">
        <v>4450</v>
      </c>
      <c r="D510" s="8">
        <v>-3000</v>
      </c>
      <c r="E510" s="7">
        <v>38.7916946411133</v>
      </c>
    </row>
    <row r="511" spans="1:5" ht="12.75">
      <c r="A511" s="6">
        <v>45052.291666666664</v>
      </c>
      <c r="B511" s="7">
        <v>2426.70336914063</v>
      </c>
      <c r="C511" s="8">
        <v>4450</v>
      </c>
      <c r="D511" s="8">
        <v>-3000</v>
      </c>
      <c r="E511" s="7">
        <v>44.8270225524902</v>
      </c>
    </row>
    <row r="512" spans="1:5" ht="12.75">
      <c r="A512" s="6">
        <v>45052.30208333333</v>
      </c>
      <c r="B512" s="7">
        <v>1981.4248046875</v>
      </c>
      <c r="C512" s="8">
        <v>4450</v>
      </c>
      <c r="D512" s="8">
        <v>-3000</v>
      </c>
      <c r="E512" s="7">
        <v>-58.8026351928711</v>
      </c>
    </row>
    <row r="513" spans="1:5" ht="12.75">
      <c r="A513" s="6">
        <v>45052.3125</v>
      </c>
      <c r="B513" s="7">
        <v>1536.37438964844</v>
      </c>
      <c r="C513" s="8">
        <v>4450</v>
      </c>
      <c r="D513" s="8">
        <v>-3000</v>
      </c>
      <c r="E513" s="7">
        <v>-240.472732543945</v>
      </c>
    </row>
    <row r="514" spans="1:5" ht="12.75">
      <c r="A514" s="6">
        <v>45052.322916666664</v>
      </c>
      <c r="B514" s="7">
        <v>945.592468261719</v>
      </c>
      <c r="C514" s="8">
        <v>4450</v>
      </c>
      <c r="D514" s="8">
        <v>-3000</v>
      </c>
      <c r="E514" s="7">
        <v>21.4664325714111</v>
      </c>
    </row>
    <row r="515" spans="1:5" ht="12.75">
      <c r="A515" s="6">
        <v>45052.33333333333</v>
      </c>
      <c r="B515" s="7">
        <v>654.931091308594</v>
      </c>
      <c r="C515" s="8">
        <v>4450</v>
      </c>
      <c r="D515" s="8">
        <v>-3000</v>
      </c>
      <c r="E515" s="7">
        <v>57.5274505615234</v>
      </c>
    </row>
    <row r="516" spans="1:5" ht="12.75">
      <c r="A516" s="6">
        <v>45052.34375</v>
      </c>
      <c r="B516" s="7">
        <v>258.150634765625</v>
      </c>
      <c r="C516" s="8">
        <v>4450</v>
      </c>
      <c r="D516" s="8">
        <v>-3000</v>
      </c>
      <c r="E516" s="7">
        <v>41.9708366394043</v>
      </c>
    </row>
    <row r="517" spans="1:5" ht="12.75">
      <c r="A517" s="6">
        <v>45052.354166666664</v>
      </c>
      <c r="B517" s="7">
        <v>374.3525390625</v>
      </c>
      <c r="C517" s="8">
        <v>4450</v>
      </c>
      <c r="D517" s="8">
        <v>-3000</v>
      </c>
      <c r="E517" s="7">
        <v>299.598388671875</v>
      </c>
    </row>
    <row r="518" spans="1:5" ht="12.75">
      <c r="A518" s="6">
        <v>45052.36458333333</v>
      </c>
      <c r="B518" s="7">
        <v>873.561950683594</v>
      </c>
      <c r="C518" s="8">
        <v>4450</v>
      </c>
      <c r="D518" s="8">
        <v>-3000</v>
      </c>
      <c r="E518" s="7">
        <v>414.104949951172</v>
      </c>
    </row>
    <row r="519" spans="1:5" ht="12.75">
      <c r="A519" s="6">
        <v>45052.375</v>
      </c>
      <c r="B519" s="7">
        <v>566.598022460938</v>
      </c>
      <c r="C519" s="8">
        <v>4450</v>
      </c>
      <c r="D519" s="8">
        <v>-3000</v>
      </c>
      <c r="E519" s="7">
        <v>459.278686523438</v>
      </c>
    </row>
    <row r="520" spans="1:5" ht="12.75">
      <c r="A520" s="6">
        <v>45052.385416666664</v>
      </c>
      <c r="B520" s="7">
        <v>581.810729980469</v>
      </c>
      <c r="C520" s="8">
        <v>4450</v>
      </c>
      <c r="D520" s="8">
        <v>-3000</v>
      </c>
      <c r="E520" s="7">
        <v>673.897583007813</v>
      </c>
    </row>
    <row r="521" spans="1:5" ht="12.75">
      <c r="A521" s="6">
        <v>45052.39583333333</v>
      </c>
      <c r="B521" s="7">
        <v>799.693420410156</v>
      </c>
      <c r="C521" s="8">
        <v>4450</v>
      </c>
      <c r="D521" s="8">
        <v>-3000</v>
      </c>
      <c r="E521" s="7">
        <v>764.7099609375</v>
      </c>
    </row>
    <row r="522" spans="1:5" ht="12.75">
      <c r="A522" s="6">
        <v>45052.40625</v>
      </c>
      <c r="B522" s="7">
        <v>905.198181152344</v>
      </c>
      <c r="C522" s="8">
        <v>4450</v>
      </c>
      <c r="D522" s="8">
        <v>-3000</v>
      </c>
      <c r="E522" s="7">
        <v>879.142822265625</v>
      </c>
    </row>
    <row r="523" spans="1:5" ht="12.75">
      <c r="A523" s="6">
        <v>45052.416666666664</v>
      </c>
      <c r="B523" s="7">
        <v>881.636352539063</v>
      </c>
      <c r="C523" s="8">
        <v>4450</v>
      </c>
      <c r="D523" s="8">
        <v>-3000</v>
      </c>
      <c r="E523" s="7">
        <v>835.742492675781</v>
      </c>
    </row>
    <row r="524" spans="1:5" ht="12.75">
      <c r="A524" s="6">
        <v>45052.42708333333</v>
      </c>
      <c r="B524" s="7">
        <v>933.714294433594</v>
      </c>
      <c r="C524" s="8">
        <v>4450</v>
      </c>
      <c r="D524" s="8">
        <v>-3000</v>
      </c>
      <c r="E524" s="7">
        <v>881.436584472656</v>
      </c>
    </row>
    <row r="525" spans="1:5" ht="12.75">
      <c r="A525" s="6">
        <v>45052.4375</v>
      </c>
      <c r="B525" s="7">
        <v>911.675842285156</v>
      </c>
      <c r="C525" s="8">
        <v>4450</v>
      </c>
      <c r="D525" s="8">
        <v>-3000</v>
      </c>
      <c r="E525" s="7">
        <v>701.782897949219</v>
      </c>
    </row>
    <row r="526" spans="1:5" ht="12.75">
      <c r="A526" s="6">
        <v>45052.447916666664</v>
      </c>
      <c r="B526" s="7">
        <v>991.330139160156</v>
      </c>
      <c r="C526" s="8">
        <v>4450</v>
      </c>
      <c r="D526" s="8">
        <v>-3000</v>
      </c>
      <c r="E526" s="7">
        <v>731.74658203125</v>
      </c>
    </row>
    <row r="527" spans="1:5" ht="12.75">
      <c r="A527" s="6">
        <v>45052.45833333333</v>
      </c>
      <c r="B527" s="7">
        <v>851.778381347656</v>
      </c>
      <c r="C527" s="8">
        <v>4450</v>
      </c>
      <c r="D527" s="8">
        <v>-3000</v>
      </c>
      <c r="E527" s="7">
        <v>600.665161132813</v>
      </c>
    </row>
    <row r="528" spans="1:5" ht="12.75">
      <c r="A528" s="6">
        <v>45052.46875</v>
      </c>
      <c r="B528" s="7">
        <v>909.027221679688</v>
      </c>
      <c r="C528" s="8">
        <v>4450</v>
      </c>
      <c r="D528" s="8">
        <v>-3000</v>
      </c>
      <c r="E528" s="7">
        <v>731.637084960938</v>
      </c>
    </row>
    <row r="529" spans="1:5" ht="12.75">
      <c r="A529" s="6">
        <v>45052.479166666664</v>
      </c>
      <c r="B529" s="7">
        <v>973.624450683594</v>
      </c>
      <c r="C529" s="8">
        <v>4450</v>
      </c>
      <c r="D529" s="8">
        <v>-3000</v>
      </c>
      <c r="E529" s="7">
        <v>746.069458007813</v>
      </c>
    </row>
    <row r="530" spans="1:5" ht="12.75">
      <c r="A530" s="6">
        <v>45052.48958333333</v>
      </c>
      <c r="B530" s="7">
        <v>1012.02563476563</v>
      </c>
      <c r="C530" s="8">
        <v>4450</v>
      </c>
      <c r="D530" s="8">
        <v>-3000</v>
      </c>
      <c r="E530" s="7">
        <v>791.845275878906</v>
      </c>
    </row>
    <row r="531" spans="1:5" ht="12.75">
      <c r="A531" s="6">
        <v>45052.5</v>
      </c>
      <c r="B531" s="7">
        <v>932.157470703125</v>
      </c>
      <c r="C531" s="8">
        <v>4450</v>
      </c>
      <c r="D531" s="8">
        <v>-3000</v>
      </c>
      <c r="E531" s="7">
        <v>681.732421875</v>
      </c>
    </row>
    <row r="532" spans="1:5" ht="12.75">
      <c r="A532" s="6">
        <v>45052.510416666664</v>
      </c>
      <c r="B532" s="7">
        <v>858.559631347656</v>
      </c>
      <c r="C532" s="8">
        <v>4450</v>
      </c>
      <c r="D532" s="8">
        <v>-3000</v>
      </c>
      <c r="E532" s="7">
        <v>571.410095214844</v>
      </c>
    </row>
    <row r="533" spans="1:5" ht="12.75">
      <c r="A533" s="6">
        <v>45052.52083333333</v>
      </c>
      <c r="B533" s="7">
        <v>745.844848632813</v>
      </c>
      <c r="C533" s="8">
        <v>4450</v>
      </c>
      <c r="D533" s="8">
        <v>-3000</v>
      </c>
      <c r="E533" s="7">
        <v>464.618774414063</v>
      </c>
    </row>
    <row r="534" spans="1:5" ht="12.75">
      <c r="A534" s="6">
        <v>45052.53125</v>
      </c>
      <c r="B534" s="7">
        <v>740.997009277344</v>
      </c>
      <c r="C534" s="8">
        <v>4450</v>
      </c>
      <c r="D534" s="8">
        <v>-3000</v>
      </c>
      <c r="E534" s="7">
        <v>477.246124267578</v>
      </c>
    </row>
    <row r="535" spans="1:5" ht="12.75">
      <c r="A535" s="6">
        <v>45052.541666666664</v>
      </c>
      <c r="B535" s="7">
        <v>640.956176757813</v>
      </c>
      <c r="C535" s="8">
        <v>4450</v>
      </c>
      <c r="D535" s="8">
        <v>-3000</v>
      </c>
      <c r="E535" s="7">
        <v>389.859832763672</v>
      </c>
    </row>
    <row r="536" spans="1:5" ht="12.75">
      <c r="A536" s="6">
        <v>45052.55208333333</v>
      </c>
      <c r="B536" s="7">
        <v>652.360412597656</v>
      </c>
      <c r="C536" s="8">
        <v>4450</v>
      </c>
      <c r="D536" s="8">
        <v>-3000</v>
      </c>
      <c r="E536" s="7">
        <v>471.715637207031</v>
      </c>
    </row>
    <row r="537" spans="1:5" ht="12.75">
      <c r="A537" s="6">
        <v>45052.5625</v>
      </c>
      <c r="B537" s="7">
        <v>576.002685546875</v>
      </c>
      <c r="C537" s="8">
        <v>4450</v>
      </c>
      <c r="D537" s="8">
        <v>-3000</v>
      </c>
      <c r="E537" s="7">
        <v>545.68359375</v>
      </c>
    </row>
    <row r="538" spans="1:5" ht="12.75">
      <c r="A538" s="6">
        <v>45052.572916666664</v>
      </c>
      <c r="B538" s="7">
        <v>592.897827148438</v>
      </c>
      <c r="C538" s="8">
        <v>4450</v>
      </c>
      <c r="D538" s="8">
        <v>-3000</v>
      </c>
      <c r="E538" s="7">
        <v>644.027526855469</v>
      </c>
    </row>
    <row r="539" spans="1:5" ht="12.75">
      <c r="A539" s="6">
        <v>45052.58333333333</v>
      </c>
      <c r="B539" s="7">
        <v>665.911071777344</v>
      </c>
      <c r="C539" s="8">
        <v>4450</v>
      </c>
      <c r="D539" s="8">
        <v>-3000</v>
      </c>
      <c r="E539" s="7">
        <v>668.542785644531</v>
      </c>
    </row>
    <row r="540" spans="1:5" ht="12.75">
      <c r="A540" s="6">
        <v>45052.59375</v>
      </c>
      <c r="B540" s="7">
        <v>436.178009033203</v>
      </c>
      <c r="C540" s="8">
        <v>4450</v>
      </c>
      <c r="D540" s="8">
        <v>-3000</v>
      </c>
      <c r="E540" s="7">
        <v>536.140502929688</v>
      </c>
    </row>
    <row r="541" spans="1:5" ht="12.75">
      <c r="A541" s="6">
        <v>45052.604166666664</v>
      </c>
      <c r="B541" s="7">
        <v>334.041809082031</v>
      </c>
      <c r="C541" s="8">
        <v>4450</v>
      </c>
      <c r="D541" s="8">
        <v>-3000</v>
      </c>
      <c r="E541" s="7">
        <v>525.642272949219</v>
      </c>
    </row>
    <row r="542" spans="1:5" ht="12.75">
      <c r="A542" s="6">
        <v>45052.61458333333</v>
      </c>
      <c r="B542" s="7">
        <v>182.143768310547</v>
      </c>
      <c r="C542" s="8">
        <v>4450</v>
      </c>
      <c r="D542" s="8">
        <v>-3000</v>
      </c>
      <c r="E542" s="7">
        <v>390.53466796875</v>
      </c>
    </row>
    <row r="543" spans="1:5" ht="12.75">
      <c r="A543" s="6">
        <v>45052.625</v>
      </c>
      <c r="B543" s="7">
        <v>248.616775512695</v>
      </c>
      <c r="C543" s="8">
        <v>4450</v>
      </c>
      <c r="D543" s="8">
        <v>-3000</v>
      </c>
      <c r="E543" s="7">
        <v>372.678375244141</v>
      </c>
    </row>
    <row r="544" spans="1:5" ht="12.75">
      <c r="A544" s="6">
        <v>45052.635416666664</v>
      </c>
      <c r="B544" s="7">
        <v>10.0850124359131</v>
      </c>
      <c r="C544" s="8">
        <v>4450</v>
      </c>
      <c r="D544" s="8">
        <v>-3000</v>
      </c>
      <c r="E544" s="7">
        <v>468.508331298828</v>
      </c>
    </row>
    <row r="545" spans="1:5" ht="12.75">
      <c r="A545" s="6">
        <v>45052.64583333333</v>
      </c>
      <c r="B545" s="7">
        <v>-24.6632061004639</v>
      </c>
      <c r="C545" s="8">
        <v>4450</v>
      </c>
      <c r="D545" s="8">
        <v>-3000</v>
      </c>
      <c r="E545" s="7">
        <v>466.342712402344</v>
      </c>
    </row>
    <row r="546" spans="1:5" ht="12.75">
      <c r="A546" s="6">
        <v>45052.65625</v>
      </c>
      <c r="B546" s="7">
        <v>75.3995742797852</v>
      </c>
      <c r="C546" s="8">
        <v>4450</v>
      </c>
      <c r="D546" s="8">
        <v>-3000</v>
      </c>
      <c r="E546" s="7">
        <v>524.343627929688</v>
      </c>
    </row>
    <row r="547" spans="1:5" ht="12.75">
      <c r="A547" s="6">
        <v>45052.666666666664</v>
      </c>
      <c r="B547" s="7">
        <v>217.163696289063</v>
      </c>
      <c r="C547" s="8">
        <v>4450</v>
      </c>
      <c r="D547" s="8">
        <v>-3000</v>
      </c>
      <c r="E547" s="7">
        <v>557.401794433594</v>
      </c>
    </row>
    <row r="548" spans="1:5" ht="12.75">
      <c r="A548" s="6">
        <v>45052.67708333333</v>
      </c>
      <c r="B548" s="7">
        <v>298.455444335938</v>
      </c>
      <c r="C548" s="8">
        <v>4450</v>
      </c>
      <c r="D548" s="8">
        <v>-3000</v>
      </c>
      <c r="E548" s="7">
        <v>528.220031738281</v>
      </c>
    </row>
    <row r="549" spans="1:5" ht="12.75">
      <c r="A549" s="6">
        <v>45052.6875</v>
      </c>
      <c r="B549" s="7">
        <v>420.600311279297</v>
      </c>
      <c r="C549" s="8">
        <v>4450</v>
      </c>
      <c r="D549" s="8">
        <v>-3000</v>
      </c>
      <c r="E549" s="7">
        <v>503.046722412109</v>
      </c>
    </row>
    <row r="550" spans="1:5" ht="12.75">
      <c r="A550" s="6">
        <v>45052.697916666664</v>
      </c>
      <c r="B550" s="7">
        <v>563.669006347656</v>
      </c>
      <c r="C550" s="8">
        <v>4450</v>
      </c>
      <c r="D550" s="8">
        <v>-3000</v>
      </c>
      <c r="E550" s="7">
        <v>600.367492675781</v>
      </c>
    </row>
    <row r="551" spans="1:5" ht="12.75">
      <c r="A551" s="6">
        <v>45052.70833333333</v>
      </c>
      <c r="B551" s="7">
        <v>603.851440429688</v>
      </c>
      <c r="C551" s="8">
        <v>4450</v>
      </c>
      <c r="D551" s="8">
        <v>-3000</v>
      </c>
      <c r="E551" s="7">
        <v>551.317687988281</v>
      </c>
    </row>
    <row r="552" spans="1:5" ht="12.75">
      <c r="A552" s="6">
        <v>45052.71875</v>
      </c>
      <c r="B552" s="7">
        <v>786.037170410156</v>
      </c>
      <c r="C552" s="8">
        <v>4450</v>
      </c>
      <c r="D552" s="8">
        <v>-3000</v>
      </c>
      <c r="E552" s="7">
        <v>439.255859375</v>
      </c>
    </row>
    <row r="553" spans="1:5" ht="12.75">
      <c r="A553" s="6">
        <v>45052.729166666664</v>
      </c>
      <c r="B553" s="7">
        <v>1112.07531738281</v>
      </c>
      <c r="C553" s="8">
        <v>4450</v>
      </c>
      <c r="D553" s="8">
        <v>-3000</v>
      </c>
      <c r="E553" s="7">
        <v>516.472412109375</v>
      </c>
    </row>
    <row r="554" spans="1:5" ht="12.75">
      <c r="A554" s="6">
        <v>45052.73958333333</v>
      </c>
      <c r="B554" s="7">
        <v>1433.77563476563</v>
      </c>
      <c r="C554" s="8">
        <v>4450</v>
      </c>
      <c r="D554" s="8">
        <v>-3000</v>
      </c>
      <c r="E554" s="7">
        <v>259.279724121094</v>
      </c>
    </row>
    <row r="555" spans="1:5" ht="12.75">
      <c r="A555" s="6">
        <v>45052.75</v>
      </c>
      <c r="B555" s="7">
        <v>1849.50170898438</v>
      </c>
      <c r="C555" s="8">
        <v>4450</v>
      </c>
      <c r="D555" s="8">
        <v>-3000</v>
      </c>
      <c r="E555" s="7">
        <v>134.026992797852</v>
      </c>
    </row>
    <row r="556" spans="1:5" ht="12.75">
      <c r="A556" s="6">
        <v>45052.760416666664</v>
      </c>
      <c r="B556" s="7">
        <v>2289.224609375</v>
      </c>
      <c r="C556" s="8">
        <v>4450</v>
      </c>
      <c r="D556" s="8">
        <v>-3000</v>
      </c>
      <c r="E556" s="7">
        <v>-19.9993190765381</v>
      </c>
    </row>
    <row r="557" spans="1:5" ht="12.75">
      <c r="A557" s="6">
        <v>45052.77083333333</v>
      </c>
      <c r="B557" s="7">
        <v>2415.10131835938</v>
      </c>
      <c r="C557" s="8">
        <v>4450</v>
      </c>
      <c r="D557" s="8">
        <v>-3000</v>
      </c>
      <c r="E557" s="7">
        <v>-121.142936706543</v>
      </c>
    </row>
    <row r="558" spans="1:5" ht="12.75">
      <c r="A558" s="6">
        <v>45052.78125</v>
      </c>
      <c r="B558" s="7">
        <v>2659.69384765625</v>
      </c>
      <c r="C558" s="8">
        <v>4450</v>
      </c>
      <c r="D558" s="8">
        <v>-3000</v>
      </c>
      <c r="E558" s="7">
        <v>96.1473388671875</v>
      </c>
    </row>
    <row r="559" spans="1:5" ht="12.75">
      <c r="A559" s="6">
        <v>45052.791666666664</v>
      </c>
      <c r="B559" s="7">
        <v>2959.93872070313</v>
      </c>
      <c r="C559" s="8">
        <v>4450</v>
      </c>
      <c r="D559" s="8">
        <v>-3000</v>
      </c>
      <c r="E559" s="7">
        <v>-139.156982421875</v>
      </c>
    </row>
    <row r="560" spans="1:5" ht="12.75">
      <c r="A560" s="6">
        <v>45052.80208333333</v>
      </c>
      <c r="B560" s="7">
        <v>3177.515625</v>
      </c>
      <c r="C560" s="8">
        <v>4450</v>
      </c>
      <c r="D560" s="8">
        <v>-3000</v>
      </c>
      <c r="E560" s="7">
        <v>-237.070358276367</v>
      </c>
    </row>
    <row r="561" spans="1:5" ht="12.75">
      <c r="A561" s="6">
        <v>45052.8125</v>
      </c>
      <c r="B561" s="7">
        <v>3229.04370117188</v>
      </c>
      <c r="C561" s="8">
        <v>4450</v>
      </c>
      <c r="D561" s="8">
        <v>-3000</v>
      </c>
      <c r="E561" s="7">
        <v>-282.540496826172</v>
      </c>
    </row>
    <row r="562" spans="1:5" ht="12.75">
      <c r="A562" s="6">
        <v>45052.822916666664</v>
      </c>
      <c r="B562" s="7">
        <v>3374.359375</v>
      </c>
      <c r="C562" s="8">
        <v>4450</v>
      </c>
      <c r="D562" s="8">
        <v>-3000</v>
      </c>
      <c r="E562" s="7">
        <v>-148.611099243164</v>
      </c>
    </row>
    <row r="563" spans="1:5" ht="12.75">
      <c r="A563" s="6">
        <v>45052.83333333333</v>
      </c>
      <c r="B563" s="7">
        <v>3365.27807617188</v>
      </c>
      <c r="C563" s="8">
        <v>4450</v>
      </c>
      <c r="D563" s="8">
        <v>-3000</v>
      </c>
      <c r="E563" s="7">
        <v>-170.553375244141</v>
      </c>
    </row>
    <row r="564" spans="1:5" ht="12.75">
      <c r="A564" s="6">
        <v>45052.84375</v>
      </c>
      <c r="B564" s="7">
        <v>3215.48413085938</v>
      </c>
      <c r="C564" s="8">
        <v>4450</v>
      </c>
      <c r="D564" s="8">
        <v>-3000</v>
      </c>
      <c r="E564" s="7">
        <v>-322.470153808594</v>
      </c>
    </row>
    <row r="565" spans="1:5" ht="12.75">
      <c r="A565" s="6">
        <v>45052.854166666664</v>
      </c>
      <c r="B565" s="7">
        <v>3169.77172851563</v>
      </c>
      <c r="C565" s="8">
        <v>4450</v>
      </c>
      <c r="D565" s="8">
        <v>-3000</v>
      </c>
      <c r="E565" s="7">
        <v>-369.136993408203</v>
      </c>
    </row>
    <row r="566" spans="1:5" ht="12.75">
      <c r="A566" s="6">
        <v>45052.86458333333</v>
      </c>
      <c r="B566" s="7">
        <v>3151.2802734375</v>
      </c>
      <c r="C566" s="8">
        <v>4450</v>
      </c>
      <c r="D566" s="8">
        <v>-3000</v>
      </c>
      <c r="E566" s="7">
        <v>-390.739654541016</v>
      </c>
    </row>
    <row r="567" spans="1:5" ht="12.75">
      <c r="A567" s="6">
        <v>45052.875</v>
      </c>
      <c r="B567" s="7">
        <v>3242.4716796875</v>
      </c>
      <c r="C567" s="8">
        <v>4450</v>
      </c>
      <c r="D567" s="8">
        <v>-3000</v>
      </c>
      <c r="E567" s="7">
        <v>-299.392272949219</v>
      </c>
    </row>
    <row r="568" spans="1:5" ht="12.75">
      <c r="A568" s="6">
        <v>45052.885416666664</v>
      </c>
      <c r="B568" s="7">
        <v>3298.3212890625</v>
      </c>
      <c r="C568" s="8">
        <v>4450</v>
      </c>
      <c r="D568" s="8">
        <v>-3000</v>
      </c>
      <c r="E568" s="7">
        <v>-211.604537963867</v>
      </c>
    </row>
    <row r="569" spans="1:5" ht="12.75">
      <c r="A569" s="6">
        <v>45052.89583333333</v>
      </c>
      <c r="B569" s="7">
        <v>3334.30834960938</v>
      </c>
      <c r="C569" s="8">
        <v>4450</v>
      </c>
      <c r="D569" s="8">
        <v>-3000</v>
      </c>
      <c r="E569" s="7">
        <v>-161.220825195313</v>
      </c>
    </row>
    <row r="570" spans="1:5" ht="12.75">
      <c r="A570" s="6">
        <v>45052.90625</v>
      </c>
      <c r="B570" s="7">
        <v>3368.78247070313</v>
      </c>
      <c r="C570" s="8">
        <v>4450</v>
      </c>
      <c r="D570" s="8">
        <v>-3000</v>
      </c>
      <c r="E570" s="7">
        <v>-123.819061279297</v>
      </c>
    </row>
    <row r="571" spans="1:5" ht="12.75">
      <c r="A571" s="6">
        <v>45052.916666666664</v>
      </c>
      <c r="B571" s="7">
        <v>3427.47705078125</v>
      </c>
      <c r="C571" s="8">
        <v>4450</v>
      </c>
      <c r="D571" s="8">
        <v>-3000</v>
      </c>
      <c r="E571" s="7">
        <v>-93.5170059204102</v>
      </c>
    </row>
    <row r="572" spans="1:5" ht="12.75">
      <c r="A572" s="6">
        <v>45052.92708333333</v>
      </c>
      <c r="B572" s="7">
        <v>3311.81201171875</v>
      </c>
      <c r="C572" s="8">
        <v>4450</v>
      </c>
      <c r="D572" s="8">
        <v>-3000</v>
      </c>
      <c r="E572" s="7">
        <v>-417.822235107422</v>
      </c>
    </row>
    <row r="573" spans="1:5" ht="12.75">
      <c r="A573" s="6">
        <v>45052.9375</v>
      </c>
      <c r="B573" s="7">
        <v>3274.66918945313</v>
      </c>
      <c r="C573" s="8">
        <v>4450</v>
      </c>
      <c r="D573" s="8">
        <v>-3000</v>
      </c>
      <c r="E573" s="7">
        <v>-476.661682128906</v>
      </c>
    </row>
    <row r="574" spans="1:5" ht="12.75">
      <c r="A574" s="6">
        <v>45052.947916666664</v>
      </c>
      <c r="B574" s="7">
        <v>3284.03051757813</v>
      </c>
      <c r="C574" s="8">
        <v>4450</v>
      </c>
      <c r="D574" s="8">
        <v>-3000</v>
      </c>
      <c r="E574" s="7">
        <v>-465.100708007813</v>
      </c>
    </row>
    <row r="575" spans="1:5" ht="12.75">
      <c r="A575" s="6">
        <v>45052.95833333333</v>
      </c>
      <c r="B575" s="7">
        <v>3202.326171875</v>
      </c>
      <c r="C575" s="8">
        <v>4450</v>
      </c>
      <c r="D575" s="8">
        <v>-3000</v>
      </c>
      <c r="E575" s="7">
        <v>-532.112854003906</v>
      </c>
    </row>
    <row r="576" spans="1:5" ht="12.75">
      <c r="A576" s="6">
        <v>45052.96875</v>
      </c>
      <c r="B576" s="7">
        <v>3206.60229492188</v>
      </c>
      <c r="C576" s="8">
        <v>4450</v>
      </c>
      <c r="D576" s="8">
        <v>-3000</v>
      </c>
      <c r="E576" s="7">
        <v>-499.412078857422</v>
      </c>
    </row>
    <row r="577" spans="1:5" ht="12.75">
      <c r="A577" s="6">
        <v>45052.979166666664</v>
      </c>
      <c r="B577" s="7">
        <v>3253.7294921875</v>
      </c>
      <c r="C577" s="8">
        <v>4450</v>
      </c>
      <c r="D577" s="8">
        <v>-3000</v>
      </c>
      <c r="E577" s="7">
        <v>-488.191802978516</v>
      </c>
    </row>
    <row r="578" spans="1:5" ht="12.75">
      <c r="A578" s="6">
        <v>45052.98958333333</v>
      </c>
      <c r="B578" s="7">
        <v>3211.5966796875</v>
      </c>
      <c r="C578" s="8">
        <v>4450</v>
      </c>
      <c r="D578" s="8">
        <v>-3000</v>
      </c>
      <c r="E578" s="7">
        <v>-529.307556152344</v>
      </c>
    </row>
    <row r="579" spans="1:5" ht="12.75">
      <c r="A579" s="6">
        <v>45053</v>
      </c>
      <c r="B579" s="7">
        <v>3207.77954101563</v>
      </c>
      <c r="C579" s="8">
        <v>4450</v>
      </c>
      <c r="D579" s="8">
        <v>-3000</v>
      </c>
      <c r="E579" s="7">
        <v>-461.249389648438</v>
      </c>
    </row>
    <row r="580" spans="1:5" ht="12.75">
      <c r="A580" s="6">
        <v>45053.010416666664</v>
      </c>
      <c r="B580" s="7">
        <v>2983.25390625</v>
      </c>
      <c r="C580" s="8">
        <v>4450</v>
      </c>
      <c r="D580" s="8">
        <v>-3000</v>
      </c>
      <c r="E580" s="7">
        <v>-488.052917480469</v>
      </c>
    </row>
    <row r="581" spans="1:5" ht="12.75">
      <c r="A581" s="6">
        <v>45053.02083333333</v>
      </c>
      <c r="B581" s="7">
        <v>2870.02783203125</v>
      </c>
      <c r="C581" s="8">
        <v>4450</v>
      </c>
      <c r="D581" s="8">
        <v>-3000</v>
      </c>
      <c r="E581" s="7">
        <v>-554.648071289063</v>
      </c>
    </row>
    <row r="582" spans="1:5" ht="12.75">
      <c r="A582" s="6">
        <v>45053.03125</v>
      </c>
      <c r="B582" s="7">
        <v>2879.09252929688</v>
      </c>
      <c r="C582" s="8">
        <v>4450</v>
      </c>
      <c r="D582" s="8">
        <v>-3000</v>
      </c>
      <c r="E582" s="7">
        <v>-543.877807617188</v>
      </c>
    </row>
    <row r="583" spans="1:5" ht="12.75">
      <c r="A583" s="6">
        <v>45053.041666666664</v>
      </c>
      <c r="B583" s="7">
        <v>3002.35546875</v>
      </c>
      <c r="C583" s="8">
        <v>4450</v>
      </c>
      <c r="D583" s="8">
        <v>-3000</v>
      </c>
      <c r="E583" s="7">
        <v>-410.590789794922</v>
      </c>
    </row>
    <row r="584" spans="1:5" ht="12.75">
      <c r="A584" s="6">
        <v>45053.05208333333</v>
      </c>
      <c r="B584" s="7">
        <v>2934.87963867188</v>
      </c>
      <c r="C584" s="8">
        <v>4450</v>
      </c>
      <c r="D584" s="8">
        <v>-3000</v>
      </c>
      <c r="E584" s="7">
        <v>-449.291046142578</v>
      </c>
    </row>
    <row r="585" spans="1:5" ht="12.75">
      <c r="A585" s="6">
        <v>45053.0625</v>
      </c>
      <c r="B585" s="7">
        <v>2889.15600585938</v>
      </c>
      <c r="C585" s="8">
        <v>4450</v>
      </c>
      <c r="D585" s="8">
        <v>-3000</v>
      </c>
      <c r="E585" s="7">
        <v>-496.613555908203</v>
      </c>
    </row>
    <row r="586" spans="1:5" ht="12.75">
      <c r="A586" s="6">
        <v>45053.072916666664</v>
      </c>
      <c r="B586" s="7">
        <v>2855.18920898438</v>
      </c>
      <c r="C586" s="8">
        <v>4450</v>
      </c>
      <c r="D586" s="8">
        <v>-3000</v>
      </c>
      <c r="E586" s="7">
        <v>-528.290954589844</v>
      </c>
    </row>
    <row r="587" spans="1:5" ht="12.75">
      <c r="A587" s="6">
        <v>45053.08333333333</v>
      </c>
      <c r="B587" s="7">
        <v>2908.41333007813</v>
      </c>
      <c r="C587" s="8">
        <v>4450</v>
      </c>
      <c r="D587" s="8">
        <v>-3000</v>
      </c>
      <c r="E587" s="7">
        <v>-473.442352294922</v>
      </c>
    </row>
    <row r="588" spans="1:5" ht="12.75">
      <c r="A588" s="6">
        <v>45053.09375</v>
      </c>
      <c r="B588" s="7">
        <v>2962.38110351563</v>
      </c>
      <c r="C588" s="8">
        <v>4450</v>
      </c>
      <c r="D588" s="8">
        <v>-3000</v>
      </c>
      <c r="E588" s="7">
        <v>-423.340179443359</v>
      </c>
    </row>
    <row r="589" spans="1:5" ht="12.75">
      <c r="A589" s="6">
        <v>45053.104166666664</v>
      </c>
      <c r="B589" s="7">
        <v>2875.80639648438</v>
      </c>
      <c r="C589" s="8">
        <v>4450</v>
      </c>
      <c r="D589" s="8">
        <v>-3000</v>
      </c>
      <c r="E589" s="7">
        <v>-527.577880859375</v>
      </c>
    </row>
    <row r="590" spans="1:5" ht="12.75">
      <c r="A590" s="6">
        <v>45053.11458333333</v>
      </c>
      <c r="B590" s="7">
        <v>2872.83227539063</v>
      </c>
      <c r="C590" s="8">
        <v>4450</v>
      </c>
      <c r="D590" s="8">
        <v>-3000</v>
      </c>
      <c r="E590" s="7">
        <v>-514.58935546875</v>
      </c>
    </row>
    <row r="591" spans="1:5" ht="12.75">
      <c r="A591" s="6">
        <v>45053.125</v>
      </c>
      <c r="B591" s="7">
        <v>2806.1806640625</v>
      </c>
      <c r="C591" s="8">
        <v>4450</v>
      </c>
      <c r="D591" s="8">
        <v>-3000</v>
      </c>
      <c r="E591" s="7">
        <v>-573.260925292969</v>
      </c>
    </row>
    <row r="592" spans="1:5" ht="12.75">
      <c r="A592" s="6">
        <v>45053.135416666664</v>
      </c>
      <c r="B592" s="7">
        <v>2777.17822265625</v>
      </c>
      <c r="C592" s="8">
        <v>4450</v>
      </c>
      <c r="D592" s="8">
        <v>-3000</v>
      </c>
      <c r="E592" s="7">
        <v>-606.996520996094</v>
      </c>
    </row>
    <row r="593" spans="1:5" ht="12.75">
      <c r="A593" s="6">
        <v>45053.14583333333</v>
      </c>
      <c r="B593" s="7">
        <v>2718.00366210938</v>
      </c>
      <c r="C593" s="8">
        <v>4450</v>
      </c>
      <c r="D593" s="8">
        <v>-3000</v>
      </c>
      <c r="E593" s="7">
        <v>-660.870910644531</v>
      </c>
    </row>
    <row r="594" spans="1:5" ht="12.75">
      <c r="A594" s="6">
        <v>45053.15625</v>
      </c>
      <c r="B594" s="7">
        <v>2676.88208007813</v>
      </c>
      <c r="C594" s="8">
        <v>4450</v>
      </c>
      <c r="D594" s="8">
        <v>-3000</v>
      </c>
      <c r="E594" s="7">
        <v>-709.10791015625</v>
      </c>
    </row>
    <row r="595" spans="1:5" ht="12.75">
      <c r="A595" s="6">
        <v>45053.166666666664</v>
      </c>
      <c r="B595" s="7">
        <v>2692.04125976563</v>
      </c>
      <c r="C595" s="8">
        <v>4450</v>
      </c>
      <c r="D595" s="8">
        <v>-3000</v>
      </c>
      <c r="E595" s="7">
        <v>-758.948303222656</v>
      </c>
    </row>
    <row r="596" spans="1:5" ht="12.75">
      <c r="A596" s="6">
        <v>45053.17708333333</v>
      </c>
      <c r="B596" s="7">
        <v>2752.59887695313</v>
      </c>
      <c r="C596" s="8">
        <v>4450</v>
      </c>
      <c r="D596" s="8">
        <v>-3000</v>
      </c>
      <c r="E596" s="7">
        <v>-664.525573730469</v>
      </c>
    </row>
    <row r="597" spans="1:5" ht="12.75">
      <c r="A597" s="6">
        <v>45053.1875</v>
      </c>
      <c r="B597" s="7">
        <v>2687.00366210938</v>
      </c>
      <c r="C597" s="8">
        <v>4450</v>
      </c>
      <c r="D597" s="8">
        <v>-3000</v>
      </c>
      <c r="E597" s="7">
        <v>-737.784362792969</v>
      </c>
    </row>
    <row r="598" spans="1:5" ht="12.75">
      <c r="A598" s="6">
        <v>45053.197916666664</v>
      </c>
      <c r="B598" s="7">
        <v>2696.8994140625</v>
      </c>
      <c r="C598" s="8">
        <v>4450</v>
      </c>
      <c r="D598" s="8">
        <v>-3000</v>
      </c>
      <c r="E598" s="7">
        <v>-762.790344238281</v>
      </c>
    </row>
    <row r="599" spans="1:5" ht="12.75">
      <c r="A599" s="6">
        <v>45053.20833333333</v>
      </c>
      <c r="B599" s="7">
        <v>2686.20532226563</v>
      </c>
      <c r="C599" s="8">
        <v>4450</v>
      </c>
      <c r="D599" s="8">
        <v>-3000</v>
      </c>
      <c r="E599" s="7">
        <v>-762.855102539063</v>
      </c>
    </row>
    <row r="600" spans="1:5" ht="12.75">
      <c r="A600" s="6">
        <v>45053.21875</v>
      </c>
      <c r="B600" s="7">
        <v>2694.02905273438</v>
      </c>
      <c r="C600" s="8">
        <v>4450</v>
      </c>
      <c r="D600" s="8">
        <v>-3000</v>
      </c>
      <c r="E600" s="7">
        <v>-698.294067382813</v>
      </c>
    </row>
    <row r="601" spans="1:5" ht="12.75">
      <c r="A601" s="6">
        <v>45053.229166666664</v>
      </c>
      <c r="B601" s="7">
        <v>2663.1357421875</v>
      </c>
      <c r="C601" s="8">
        <v>4450</v>
      </c>
      <c r="D601" s="8">
        <v>-3000</v>
      </c>
      <c r="E601" s="7">
        <v>-736.461730957031</v>
      </c>
    </row>
    <row r="602" spans="1:5" ht="12.75">
      <c r="A602" s="6">
        <v>45053.23958333333</v>
      </c>
      <c r="B602" s="7">
        <v>2716.55004882813</v>
      </c>
      <c r="C602" s="8">
        <v>4450</v>
      </c>
      <c r="D602" s="8">
        <v>-3000</v>
      </c>
      <c r="E602" s="7">
        <v>-693.960021972656</v>
      </c>
    </row>
    <row r="603" spans="1:5" ht="12.75">
      <c r="A603" s="6">
        <v>45053.25</v>
      </c>
      <c r="B603" s="7">
        <v>2727.38818359375</v>
      </c>
      <c r="C603" s="8">
        <v>4450</v>
      </c>
      <c r="D603" s="8">
        <v>-3000</v>
      </c>
      <c r="E603" s="7">
        <v>-681.371154785156</v>
      </c>
    </row>
    <row r="604" spans="1:5" ht="12.75">
      <c r="A604" s="6">
        <v>45053.260416666664</v>
      </c>
      <c r="B604" s="7">
        <v>2834.81298828125</v>
      </c>
      <c r="C604" s="8">
        <v>4450</v>
      </c>
      <c r="D604" s="8">
        <v>-3000</v>
      </c>
      <c r="E604" s="7">
        <v>-532.389404296875</v>
      </c>
    </row>
    <row r="605" spans="1:5" ht="12.75">
      <c r="A605" s="6">
        <v>45053.27083333333</v>
      </c>
      <c r="B605" s="7">
        <v>2675.0419921875</v>
      </c>
      <c r="C605" s="8">
        <v>4450</v>
      </c>
      <c r="D605" s="8">
        <v>-3000</v>
      </c>
      <c r="E605" s="7">
        <v>-744.222595214844</v>
      </c>
    </row>
    <row r="606" spans="1:5" ht="12.75">
      <c r="A606" s="6">
        <v>45053.28125</v>
      </c>
      <c r="B606" s="7">
        <v>2564.03125</v>
      </c>
      <c r="C606" s="8">
        <v>4450</v>
      </c>
      <c r="D606" s="8">
        <v>-3000</v>
      </c>
      <c r="E606" s="7">
        <v>-874.494262695313</v>
      </c>
    </row>
    <row r="607" spans="1:5" ht="12.75">
      <c r="A607" s="6">
        <v>45053.291666666664</v>
      </c>
      <c r="B607" s="7">
        <v>2056.47021484375</v>
      </c>
      <c r="C607" s="8">
        <v>4450</v>
      </c>
      <c r="D607" s="8">
        <v>-3000</v>
      </c>
      <c r="E607" s="7">
        <v>-631.634094238281</v>
      </c>
    </row>
    <row r="608" spans="1:5" ht="12.75">
      <c r="A608" s="6">
        <v>45053.30208333333</v>
      </c>
      <c r="B608" s="7">
        <v>1750.00036621094</v>
      </c>
      <c r="C608" s="8">
        <v>4450</v>
      </c>
      <c r="D608" s="8">
        <v>-3000</v>
      </c>
      <c r="E608" s="7">
        <v>-391.53955078125</v>
      </c>
    </row>
    <row r="609" spans="1:5" ht="12.75">
      <c r="A609" s="6">
        <v>45053.3125</v>
      </c>
      <c r="B609" s="7">
        <v>1169.91540527344</v>
      </c>
      <c r="C609" s="8">
        <v>4450</v>
      </c>
      <c r="D609" s="8">
        <v>-3000</v>
      </c>
      <c r="E609" s="7">
        <v>-539.121459960938</v>
      </c>
    </row>
    <row r="610" spans="1:5" ht="12.75">
      <c r="A610" s="6">
        <v>45053.322916666664</v>
      </c>
      <c r="B610" s="7">
        <v>734.119750976563</v>
      </c>
      <c r="C610" s="8">
        <v>4450</v>
      </c>
      <c r="D610" s="8">
        <v>-3000</v>
      </c>
      <c r="E610" s="7">
        <v>-264.859619140625</v>
      </c>
    </row>
    <row r="611" spans="1:5" ht="12.75">
      <c r="A611" s="6">
        <v>45053.33333333333</v>
      </c>
      <c r="B611" s="7">
        <v>521.973876953125</v>
      </c>
      <c r="C611" s="8">
        <v>4450</v>
      </c>
      <c r="D611" s="8">
        <v>-3000</v>
      </c>
      <c r="E611" s="7">
        <v>-292.897094726563</v>
      </c>
    </row>
    <row r="612" spans="1:5" ht="12.75">
      <c r="A612" s="6">
        <v>45053.34375</v>
      </c>
      <c r="B612" s="7">
        <v>409.979888916016</v>
      </c>
      <c r="C612" s="8">
        <v>4450</v>
      </c>
      <c r="D612" s="8">
        <v>-3000</v>
      </c>
      <c r="E612" s="7">
        <v>-141.813003540039</v>
      </c>
    </row>
    <row r="613" spans="1:5" ht="12.75">
      <c r="A613" s="6">
        <v>45053.354166666664</v>
      </c>
      <c r="B613" s="7">
        <v>254.806793212891</v>
      </c>
      <c r="C613" s="8">
        <v>4450</v>
      </c>
      <c r="D613" s="8">
        <v>-3000</v>
      </c>
      <c r="E613" s="7">
        <v>-195.395690917969</v>
      </c>
    </row>
    <row r="614" spans="1:5" ht="12.75">
      <c r="A614" s="6">
        <v>45053.36458333333</v>
      </c>
      <c r="B614" s="7">
        <v>140.254013061523</v>
      </c>
      <c r="C614" s="8">
        <v>4450</v>
      </c>
      <c r="D614" s="8">
        <v>-3000</v>
      </c>
      <c r="E614" s="7">
        <v>-336.923370361328</v>
      </c>
    </row>
    <row r="615" spans="1:5" ht="12.75">
      <c r="A615" s="6">
        <v>45053.375</v>
      </c>
      <c r="B615" s="7">
        <v>77.2244033813477</v>
      </c>
      <c r="C615" s="8">
        <v>4450</v>
      </c>
      <c r="D615" s="8">
        <v>-3000</v>
      </c>
      <c r="E615" s="7">
        <v>-342.508758544922</v>
      </c>
    </row>
    <row r="616" spans="1:5" ht="12.75">
      <c r="A616" s="6">
        <v>45053.385416666664</v>
      </c>
      <c r="B616" s="7">
        <v>220.894714355469</v>
      </c>
      <c r="C616" s="8">
        <v>4450</v>
      </c>
      <c r="D616" s="8">
        <v>-3000</v>
      </c>
      <c r="E616" s="7">
        <v>-208.746765136719</v>
      </c>
    </row>
    <row r="617" spans="1:5" ht="12.75">
      <c r="A617" s="6">
        <v>45053.39583333333</v>
      </c>
      <c r="B617" s="7">
        <v>265.726928710938</v>
      </c>
      <c r="C617" s="8">
        <v>4450</v>
      </c>
      <c r="D617" s="8">
        <v>-3000</v>
      </c>
      <c r="E617" s="7">
        <v>-229.137756347656</v>
      </c>
    </row>
    <row r="618" spans="1:5" ht="12.75">
      <c r="A618" s="6">
        <v>45053.40625</v>
      </c>
      <c r="B618" s="7">
        <v>297.226470947266</v>
      </c>
      <c r="C618" s="8">
        <v>4450</v>
      </c>
      <c r="D618" s="8">
        <v>-3000</v>
      </c>
      <c r="E618" s="7">
        <v>-56.2292747497559</v>
      </c>
    </row>
    <row r="619" spans="1:5" ht="12.75">
      <c r="A619" s="6">
        <v>45053.416666666664</v>
      </c>
      <c r="B619" s="7">
        <v>272.348968505859</v>
      </c>
      <c r="C619" s="8">
        <v>4450</v>
      </c>
      <c r="D619" s="8">
        <v>-3000</v>
      </c>
      <c r="E619" s="7">
        <v>-41.1419792175293</v>
      </c>
    </row>
    <row r="620" spans="1:5" ht="12.75">
      <c r="A620" s="6">
        <v>45053.42708333333</v>
      </c>
      <c r="B620" s="7">
        <v>344.994873046875</v>
      </c>
      <c r="C620" s="8">
        <v>4450</v>
      </c>
      <c r="D620" s="8">
        <v>-3000</v>
      </c>
      <c r="E620" s="7">
        <v>141.867706298828</v>
      </c>
    </row>
    <row r="621" spans="1:5" ht="12.75">
      <c r="A621" s="6">
        <v>45053.4375</v>
      </c>
      <c r="B621" s="7">
        <v>281.357299804688</v>
      </c>
      <c r="C621" s="8">
        <v>4450</v>
      </c>
      <c r="D621" s="8">
        <v>-3000</v>
      </c>
      <c r="E621" s="7">
        <v>155.700607299805</v>
      </c>
    </row>
    <row r="622" spans="1:5" ht="12.75">
      <c r="A622" s="6">
        <v>45053.447916666664</v>
      </c>
      <c r="B622" s="7">
        <v>445.096618652344</v>
      </c>
      <c r="C622" s="8">
        <v>4450</v>
      </c>
      <c r="D622" s="8">
        <v>-3000</v>
      </c>
      <c r="E622" s="7">
        <v>209.898529052734</v>
      </c>
    </row>
    <row r="623" spans="1:5" ht="12.75">
      <c r="A623" s="6">
        <v>45053.45833333333</v>
      </c>
      <c r="B623" s="7">
        <v>439.590209960938</v>
      </c>
      <c r="C623" s="8">
        <v>4450</v>
      </c>
      <c r="D623" s="8">
        <v>-3000</v>
      </c>
      <c r="E623" s="7">
        <v>245.840301513672</v>
      </c>
    </row>
    <row r="624" spans="1:5" ht="12.75">
      <c r="A624" s="6">
        <v>45053.46875</v>
      </c>
      <c r="B624" s="7">
        <v>335.3369140625</v>
      </c>
      <c r="C624" s="8">
        <v>4450</v>
      </c>
      <c r="D624" s="8">
        <v>-3000</v>
      </c>
      <c r="E624" s="7">
        <v>85.4822463989258</v>
      </c>
    </row>
    <row r="625" spans="1:5" ht="12.75">
      <c r="A625" s="6">
        <v>45053.479166666664</v>
      </c>
      <c r="B625" s="7">
        <v>421.356140136719</v>
      </c>
      <c r="C625" s="8">
        <v>4450</v>
      </c>
      <c r="D625" s="8">
        <v>-3000</v>
      </c>
      <c r="E625" s="7">
        <v>196.377105712891</v>
      </c>
    </row>
    <row r="626" spans="1:5" ht="12.75">
      <c r="A626" s="6">
        <v>45053.48958333333</v>
      </c>
      <c r="B626" s="7">
        <v>446.765075683594</v>
      </c>
      <c r="C626" s="8">
        <v>4450</v>
      </c>
      <c r="D626" s="8">
        <v>-3000</v>
      </c>
      <c r="E626" s="7">
        <v>152.760116577148</v>
      </c>
    </row>
    <row r="627" spans="1:5" ht="12.75">
      <c r="A627" s="6">
        <v>45053.5</v>
      </c>
      <c r="B627" s="7">
        <v>351.879577636719</v>
      </c>
      <c r="C627" s="8">
        <v>4450</v>
      </c>
      <c r="D627" s="8">
        <v>-3000</v>
      </c>
      <c r="E627" s="7">
        <v>110.101692199707</v>
      </c>
    </row>
    <row r="628" spans="1:5" ht="12.75">
      <c r="A628" s="6">
        <v>45053.510416666664</v>
      </c>
      <c r="B628" s="7">
        <v>200.359436035156</v>
      </c>
      <c r="C628" s="8">
        <v>4450</v>
      </c>
      <c r="D628" s="8">
        <v>-3000</v>
      </c>
      <c r="E628" s="7">
        <v>47.9927291870117</v>
      </c>
    </row>
    <row r="629" spans="1:5" ht="12.75">
      <c r="A629" s="6">
        <v>45053.52083333333</v>
      </c>
      <c r="B629" s="7">
        <v>-24.7683029174805</v>
      </c>
      <c r="C629" s="8">
        <v>4450</v>
      </c>
      <c r="D629" s="8">
        <v>-3000</v>
      </c>
      <c r="E629" s="7">
        <v>-125.779411315918</v>
      </c>
    </row>
    <row r="630" spans="1:5" ht="12.75">
      <c r="A630" s="6">
        <v>45053.53125</v>
      </c>
      <c r="B630" s="7">
        <v>-226.108032226563</v>
      </c>
      <c r="C630" s="8">
        <v>4450</v>
      </c>
      <c r="D630" s="8">
        <v>-3000</v>
      </c>
      <c r="E630" s="7">
        <v>-248.147079467773</v>
      </c>
    </row>
    <row r="631" spans="1:5" ht="12.75">
      <c r="A631" s="6">
        <v>45053.541666666664</v>
      </c>
      <c r="B631" s="7">
        <v>-304.792785644531</v>
      </c>
      <c r="C631" s="8">
        <v>4450</v>
      </c>
      <c r="D631" s="8">
        <v>-3000</v>
      </c>
      <c r="E631" s="7">
        <v>-179.860961914063</v>
      </c>
    </row>
    <row r="632" spans="1:5" ht="12.75">
      <c r="A632" s="6">
        <v>45053.55208333333</v>
      </c>
      <c r="B632" s="7">
        <v>-125.652145385742</v>
      </c>
      <c r="C632" s="8">
        <v>4450</v>
      </c>
      <c r="D632" s="8">
        <v>-3000</v>
      </c>
      <c r="E632" s="7">
        <v>-65.7357559204102</v>
      </c>
    </row>
    <row r="633" spans="1:5" ht="12.75">
      <c r="A633" s="6">
        <v>45053.5625</v>
      </c>
      <c r="B633" s="7">
        <v>-177.914047241211</v>
      </c>
      <c r="C633" s="8">
        <v>4450</v>
      </c>
      <c r="D633" s="8">
        <v>-3000</v>
      </c>
      <c r="E633" s="7">
        <v>-36.6176147460938</v>
      </c>
    </row>
    <row r="634" spans="1:5" ht="12.75">
      <c r="A634" s="6">
        <v>45053.572916666664</v>
      </c>
      <c r="B634" s="7">
        <v>-130.399978637695</v>
      </c>
      <c r="C634" s="8">
        <v>4450</v>
      </c>
      <c r="D634" s="8">
        <v>-3000</v>
      </c>
      <c r="E634" s="7">
        <v>-29.875659942627</v>
      </c>
    </row>
    <row r="635" spans="1:5" ht="12.75">
      <c r="A635" s="6">
        <v>45053.58333333333</v>
      </c>
      <c r="B635" s="7">
        <v>-89.9840240478516</v>
      </c>
      <c r="C635" s="8">
        <v>4450</v>
      </c>
      <c r="D635" s="8">
        <v>-3000</v>
      </c>
      <c r="E635" s="7">
        <v>-12.8857345581055</v>
      </c>
    </row>
    <row r="636" spans="1:5" ht="12.75">
      <c r="A636" s="6">
        <v>45053.59375</v>
      </c>
      <c r="B636" s="7">
        <v>-220.341934204102</v>
      </c>
      <c r="C636" s="8">
        <v>4450</v>
      </c>
      <c r="D636" s="8">
        <v>-3000</v>
      </c>
      <c r="E636" s="7">
        <v>-232.790130615234</v>
      </c>
    </row>
    <row r="637" spans="1:5" ht="12.75">
      <c r="A637" s="6">
        <v>45053.604166666664</v>
      </c>
      <c r="B637" s="7">
        <v>-37.6162033081055</v>
      </c>
      <c r="C637" s="8">
        <v>4450</v>
      </c>
      <c r="D637" s="8">
        <v>-3000</v>
      </c>
      <c r="E637" s="7">
        <v>-133.933990478516</v>
      </c>
    </row>
    <row r="638" spans="1:5" ht="12.75">
      <c r="A638" s="6">
        <v>45053.61458333333</v>
      </c>
      <c r="B638" s="7">
        <v>72.7799530029297</v>
      </c>
      <c r="C638" s="8">
        <v>4450</v>
      </c>
      <c r="D638" s="8">
        <v>-3000</v>
      </c>
      <c r="E638" s="7">
        <v>-92.6136016845703</v>
      </c>
    </row>
    <row r="639" spans="1:5" ht="12.75">
      <c r="A639" s="6">
        <v>45053.625</v>
      </c>
      <c r="B639" s="7">
        <v>21.0702857971191</v>
      </c>
      <c r="C639" s="8">
        <v>4450</v>
      </c>
      <c r="D639" s="8">
        <v>-3000</v>
      </c>
      <c r="E639" s="7">
        <v>-75.8442764282227</v>
      </c>
    </row>
    <row r="640" spans="1:5" ht="12.75">
      <c r="A640" s="6">
        <v>45053.635416666664</v>
      </c>
      <c r="B640" s="7">
        <v>-52.6760101318359</v>
      </c>
      <c r="C640" s="8">
        <v>4450</v>
      </c>
      <c r="D640" s="8">
        <v>-3000</v>
      </c>
      <c r="E640" s="7">
        <v>-157.879547119141</v>
      </c>
    </row>
    <row r="641" spans="1:5" ht="12.75">
      <c r="A641" s="6">
        <v>45053.64583333333</v>
      </c>
      <c r="B641" s="7">
        <v>135.431747436523</v>
      </c>
      <c r="C641" s="8">
        <v>4450</v>
      </c>
      <c r="D641" s="8">
        <v>-3000</v>
      </c>
      <c r="E641" s="7">
        <v>-166.283081054688</v>
      </c>
    </row>
    <row r="642" spans="1:5" ht="12.75">
      <c r="A642" s="6">
        <v>45053.65625</v>
      </c>
      <c r="B642" s="7">
        <v>230.222702026367</v>
      </c>
      <c r="C642" s="8">
        <v>4450</v>
      </c>
      <c r="D642" s="8">
        <v>-3000</v>
      </c>
      <c r="E642" s="7">
        <v>-167.79621887207</v>
      </c>
    </row>
    <row r="643" spans="1:5" ht="12.75">
      <c r="A643" s="6">
        <v>45053.666666666664</v>
      </c>
      <c r="B643" s="7">
        <v>206.876541137695</v>
      </c>
      <c r="C643" s="8">
        <v>4450</v>
      </c>
      <c r="D643" s="8">
        <v>-3000</v>
      </c>
      <c r="E643" s="7">
        <v>-144.003402709961</v>
      </c>
    </row>
    <row r="644" spans="1:5" ht="12.75">
      <c r="A644" s="6">
        <v>45053.67708333333</v>
      </c>
      <c r="B644" s="7">
        <v>106.15502166748</v>
      </c>
      <c r="C644" s="8">
        <v>4450</v>
      </c>
      <c r="D644" s="8">
        <v>-3000</v>
      </c>
      <c r="E644" s="7">
        <v>-276.806610107422</v>
      </c>
    </row>
    <row r="645" spans="1:5" ht="12.75">
      <c r="A645" s="6">
        <v>45053.6875</v>
      </c>
      <c r="B645" s="7">
        <v>-38.8471298217773</v>
      </c>
      <c r="C645" s="8">
        <v>4450</v>
      </c>
      <c r="D645" s="8">
        <v>-3000</v>
      </c>
      <c r="E645" s="7">
        <v>-301.462585449219</v>
      </c>
    </row>
    <row r="646" spans="1:5" ht="12.75">
      <c r="A646" s="6">
        <v>45053.697916666664</v>
      </c>
      <c r="B646" s="7">
        <v>9.17271518707275</v>
      </c>
      <c r="C646" s="8">
        <v>4450</v>
      </c>
      <c r="D646" s="8">
        <v>-3000</v>
      </c>
      <c r="E646" s="7">
        <v>-303.000366210938</v>
      </c>
    </row>
    <row r="647" spans="1:5" ht="12.75">
      <c r="A647" s="6">
        <v>45053.70833333333</v>
      </c>
      <c r="B647" s="7">
        <v>162.314666748047</v>
      </c>
      <c r="C647" s="8">
        <v>4450</v>
      </c>
      <c r="D647" s="8">
        <v>-3000</v>
      </c>
      <c r="E647" s="7">
        <v>-194.301055908203</v>
      </c>
    </row>
    <row r="648" spans="1:5" ht="12.75">
      <c r="A648" s="6">
        <v>45053.71875</v>
      </c>
      <c r="B648" s="7">
        <v>397.900299072266</v>
      </c>
      <c r="C648" s="8">
        <v>4450</v>
      </c>
      <c r="D648" s="8">
        <v>-3000</v>
      </c>
      <c r="E648" s="7">
        <v>-141.448455810547</v>
      </c>
    </row>
    <row r="649" spans="1:5" ht="12.75">
      <c r="A649" s="6">
        <v>45053.729166666664</v>
      </c>
      <c r="B649" s="7">
        <v>513.707336425781</v>
      </c>
      <c r="C649" s="8">
        <v>4450</v>
      </c>
      <c r="D649" s="8">
        <v>-3000</v>
      </c>
      <c r="E649" s="7">
        <v>-28.6890277862549</v>
      </c>
    </row>
    <row r="650" spans="1:5" ht="12.75">
      <c r="A650" s="6">
        <v>45053.73958333333</v>
      </c>
      <c r="B650" s="7">
        <v>476.798400878906</v>
      </c>
      <c r="C650" s="8">
        <v>4450</v>
      </c>
      <c r="D650" s="8">
        <v>-3000</v>
      </c>
      <c r="E650" s="7">
        <v>-47.0837173461914</v>
      </c>
    </row>
    <row r="651" spans="1:5" ht="12.75">
      <c r="A651" s="6">
        <v>45053.75</v>
      </c>
      <c r="B651" s="7">
        <v>783.323120117188</v>
      </c>
      <c r="C651" s="8">
        <v>4450</v>
      </c>
      <c r="D651" s="8">
        <v>-3000</v>
      </c>
      <c r="E651" s="7">
        <v>-264.028533935547</v>
      </c>
    </row>
    <row r="652" spans="1:5" ht="12.75">
      <c r="A652" s="6">
        <v>45053.760416666664</v>
      </c>
      <c r="B652" s="7">
        <v>1327.1806640625</v>
      </c>
      <c r="C652" s="8">
        <v>4450</v>
      </c>
      <c r="D652" s="8">
        <v>-3000</v>
      </c>
      <c r="E652" s="7">
        <v>-974.829406738281</v>
      </c>
    </row>
    <row r="653" spans="1:5" ht="12.75">
      <c r="A653" s="6">
        <v>45053.77083333333</v>
      </c>
      <c r="B653" s="7">
        <v>1532.14831542969</v>
      </c>
      <c r="C653" s="8">
        <v>4450</v>
      </c>
      <c r="D653" s="8">
        <v>-3000</v>
      </c>
      <c r="E653" s="7">
        <v>-1187.22424316406</v>
      </c>
    </row>
    <row r="654" spans="1:5" ht="12.75">
      <c r="A654" s="6">
        <v>45053.78125</v>
      </c>
      <c r="B654" s="7">
        <v>1984.35424804688</v>
      </c>
      <c r="C654" s="8">
        <v>4450</v>
      </c>
      <c r="D654" s="8">
        <v>-3000</v>
      </c>
      <c r="E654" s="7">
        <v>-1104.16455078125</v>
      </c>
    </row>
    <row r="655" spans="1:5" ht="12.75">
      <c r="A655" s="6">
        <v>45053.791666666664</v>
      </c>
      <c r="B655" s="7">
        <v>2273.70336914063</v>
      </c>
      <c r="C655" s="8">
        <v>4450</v>
      </c>
      <c r="D655" s="8">
        <v>-3000</v>
      </c>
      <c r="E655" s="7">
        <v>-921.152954101563</v>
      </c>
    </row>
    <row r="656" spans="1:5" ht="12.75">
      <c r="A656" s="6">
        <v>45053.80208333333</v>
      </c>
      <c r="B656" s="7">
        <v>2212.45458984375</v>
      </c>
      <c r="C656" s="8">
        <v>4450</v>
      </c>
      <c r="D656" s="8">
        <v>-3000</v>
      </c>
      <c r="E656" s="7">
        <v>-1127.65734863281</v>
      </c>
    </row>
    <row r="657" spans="1:5" ht="12.75">
      <c r="A657" s="6">
        <v>45053.8125</v>
      </c>
      <c r="B657" s="7">
        <v>2249.10327148438</v>
      </c>
      <c r="C657" s="8">
        <v>4450</v>
      </c>
      <c r="D657" s="8">
        <v>-3000</v>
      </c>
      <c r="E657" s="7">
        <v>-1105.09558105469</v>
      </c>
    </row>
    <row r="658" spans="1:5" ht="12.75">
      <c r="A658" s="6">
        <v>45053.822916666664</v>
      </c>
      <c r="B658" s="7">
        <v>2448.64135742188</v>
      </c>
      <c r="C658" s="8">
        <v>4450</v>
      </c>
      <c r="D658" s="8">
        <v>-3000</v>
      </c>
      <c r="E658" s="7">
        <v>-942.344055175781</v>
      </c>
    </row>
    <row r="659" spans="1:5" ht="12.75">
      <c r="A659" s="6">
        <v>45053.83333333333</v>
      </c>
      <c r="B659" s="7">
        <v>2494.56176757813</v>
      </c>
      <c r="C659" s="8">
        <v>4450</v>
      </c>
      <c r="D659" s="8">
        <v>-3000</v>
      </c>
      <c r="E659" s="7">
        <v>-889.803588867188</v>
      </c>
    </row>
    <row r="660" spans="1:5" ht="12.75">
      <c r="A660" s="6">
        <v>45053.84375</v>
      </c>
      <c r="B660" s="7">
        <v>2364.5751953125</v>
      </c>
      <c r="C660" s="8">
        <v>4450</v>
      </c>
      <c r="D660" s="8">
        <v>-3000</v>
      </c>
      <c r="E660" s="7">
        <v>-967.681701660156</v>
      </c>
    </row>
    <row r="661" spans="1:5" ht="12.75">
      <c r="A661" s="6">
        <v>45053.854166666664</v>
      </c>
      <c r="B661" s="7">
        <v>2442.59741210938</v>
      </c>
      <c r="C661" s="8">
        <v>4450</v>
      </c>
      <c r="D661" s="8">
        <v>-3000</v>
      </c>
      <c r="E661" s="7">
        <v>-887.049438476563</v>
      </c>
    </row>
    <row r="662" spans="1:5" ht="12.75">
      <c r="A662" s="6">
        <v>45053.86458333333</v>
      </c>
      <c r="B662" s="7">
        <v>2506.80322265625</v>
      </c>
      <c r="C662" s="8">
        <v>4450</v>
      </c>
      <c r="D662" s="8">
        <v>-3000</v>
      </c>
      <c r="E662" s="7">
        <v>-827.585632324219</v>
      </c>
    </row>
    <row r="663" spans="1:5" ht="12.75">
      <c r="A663" s="6">
        <v>45053.875</v>
      </c>
      <c r="B663" s="7">
        <v>2448.55786132813</v>
      </c>
      <c r="C663" s="8">
        <v>4450</v>
      </c>
      <c r="D663" s="8">
        <v>-3000</v>
      </c>
      <c r="E663" s="7">
        <v>-849.526123046875</v>
      </c>
    </row>
    <row r="664" spans="1:5" ht="12.75">
      <c r="A664" s="6">
        <v>45053.885416666664</v>
      </c>
      <c r="B664" s="7">
        <v>2464.474609375</v>
      </c>
      <c r="C664" s="8">
        <v>4450</v>
      </c>
      <c r="D664" s="8">
        <v>-3000</v>
      </c>
      <c r="E664" s="7">
        <v>-809.094421386719</v>
      </c>
    </row>
    <row r="665" spans="1:5" ht="12.75">
      <c r="A665" s="6">
        <v>45053.89583333333</v>
      </c>
      <c r="B665" s="7">
        <v>2329.24536132813</v>
      </c>
      <c r="C665" s="8">
        <v>4450</v>
      </c>
      <c r="D665" s="8">
        <v>-3000</v>
      </c>
      <c r="E665" s="7">
        <v>-959.147338867188</v>
      </c>
    </row>
    <row r="666" spans="1:5" ht="12.75">
      <c r="A666" s="6">
        <v>45053.90625</v>
      </c>
      <c r="B666" s="7">
        <v>2408.23120117188</v>
      </c>
      <c r="C666" s="8">
        <v>4450</v>
      </c>
      <c r="D666" s="8">
        <v>-3000</v>
      </c>
      <c r="E666" s="7">
        <v>-890.527587890625</v>
      </c>
    </row>
    <row r="667" spans="1:5" ht="12.75">
      <c r="A667" s="6">
        <v>45053.916666666664</v>
      </c>
      <c r="B667" s="7">
        <v>2499.61401367188</v>
      </c>
      <c r="C667" s="8">
        <v>4450</v>
      </c>
      <c r="D667" s="8">
        <v>-3000</v>
      </c>
      <c r="E667" s="7">
        <v>-797.212036132813</v>
      </c>
    </row>
    <row r="668" spans="1:5" ht="12.75">
      <c r="A668" s="6">
        <v>45053.92708333333</v>
      </c>
      <c r="B668" s="7">
        <v>2456.24682617188</v>
      </c>
      <c r="C668" s="8">
        <v>4450</v>
      </c>
      <c r="D668" s="8">
        <v>-3000</v>
      </c>
      <c r="E668" s="7">
        <v>-578.549011230469</v>
      </c>
    </row>
    <row r="669" spans="1:5" ht="12.75">
      <c r="A669" s="6">
        <v>45053.9375</v>
      </c>
      <c r="B669" s="7">
        <v>2501.16845703125</v>
      </c>
      <c r="C669" s="8">
        <v>4450</v>
      </c>
      <c r="D669" s="8">
        <v>-3000</v>
      </c>
      <c r="E669" s="7">
        <v>-522.079284667969</v>
      </c>
    </row>
    <row r="670" spans="1:5" ht="12.75">
      <c r="A670" s="6">
        <v>45053.947916666664</v>
      </c>
      <c r="B670" s="7">
        <v>2519.08471679688</v>
      </c>
      <c r="C670" s="8">
        <v>4450</v>
      </c>
      <c r="D670" s="8">
        <v>-3000</v>
      </c>
      <c r="E670" s="7">
        <v>-653.07373046875</v>
      </c>
    </row>
    <row r="671" spans="1:5" ht="12.75">
      <c r="A671" s="6">
        <v>45053.95833333333</v>
      </c>
      <c r="B671" s="7">
        <v>2479.19189453125</v>
      </c>
      <c r="C671" s="8">
        <v>4450</v>
      </c>
      <c r="D671" s="8">
        <v>-3000</v>
      </c>
      <c r="E671" s="7">
        <v>-632.319946289063</v>
      </c>
    </row>
    <row r="672" spans="1:5" ht="12.75">
      <c r="A672" s="6">
        <v>45053.96875</v>
      </c>
      <c r="B672" s="7">
        <v>2352.72705078125</v>
      </c>
      <c r="C672" s="8">
        <v>4450</v>
      </c>
      <c r="D672" s="8">
        <v>-3000</v>
      </c>
      <c r="E672" s="7">
        <v>-644.006286621094</v>
      </c>
    </row>
    <row r="673" spans="1:5" ht="12.75">
      <c r="A673" s="6">
        <v>45053.979166666664</v>
      </c>
      <c r="B673" s="7">
        <v>2230.03393554688</v>
      </c>
      <c r="C673" s="8">
        <v>4450</v>
      </c>
      <c r="D673" s="8">
        <v>-3000</v>
      </c>
      <c r="E673" s="7">
        <v>-715.109191894531</v>
      </c>
    </row>
    <row r="674" spans="1:5" ht="12.75">
      <c r="A674" s="6">
        <v>45053.98958333333</v>
      </c>
      <c r="B674" s="7">
        <v>2199.62890625</v>
      </c>
      <c r="C674" s="8">
        <v>4450</v>
      </c>
      <c r="D674" s="8">
        <v>-3000</v>
      </c>
      <c r="E674" s="7">
        <v>-830.102478027344</v>
      </c>
    </row>
    <row r="675" spans="1:5" ht="12.75">
      <c r="A675" s="6">
        <v>45054</v>
      </c>
      <c r="B675" s="7">
        <v>2349.171875</v>
      </c>
      <c r="C675" s="8">
        <v>4450</v>
      </c>
      <c r="D675" s="8">
        <v>-3000</v>
      </c>
      <c r="E675" s="7">
        <v>-691.716918945313</v>
      </c>
    </row>
    <row r="676" spans="1:5" ht="12.75">
      <c r="A676" s="6">
        <v>45054.010416666664</v>
      </c>
      <c r="B676" s="7">
        <v>2251.8994140625</v>
      </c>
      <c r="C676" s="8">
        <v>4450</v>
      </c>
      <c r="D676" s="8">
        <v>-3000</v>
      </c>
      <c r="E676" s="7">
        <v>-451.214691162109</v>
      </c>
    </row>
    <row r="677" spans="1:5" ht="12.75">
      <c r="A677" s="6">
        <v>45054.02083333333</v>
      </c>
      <c r="B677" s="7">
        <v>2220.5791015625</v>
      </c>
      <c r="C677" s="8">
        <v>4450</v>
      </c>
      <c r="D677" s="8">
        <v>-3000</v>
      </c>
      <c r="E677" s="7">
        <v>-332.053375244141</v>
      </c>
    </row>
    <row r="678" spans="1:5" ht="12.75">
      <c r="A678" s="6">
        <v>45054.03125</v>
      </c>
      <c r="B678" s="7">
        <v>2371.4619140625</v>
      </c>
      <c r="C678" s="8">
        <v>4450</v>
      </c>
      <c r="D678" s="8">
        <v>-3000</v>
      </c>
      <c r="E678" s="7">
        <v>-395.293182373047</v>
      </c>
    </row>
    <row r="679" spans="1:5" ht="12.75">
      <c r="A679" s="6">
        <v>45054.041666666664</v>
      </c>
      <c r="B679" s="7">
        <v>2474.24072265625</v>
      </c>
      <c r="C679" s="8">
        <v>4450</v>
      </c>
      <c r="D679" s="8">
        <v>-3000</v>
      </c>
      <c r="E679" s="7">
        <v>-372.124053955078</v>
      </c>
    </row>
    <row r="680" spans="1:5" ht="12.75">
      <c r="A680" s="6">
        <v>45054.05208333333</v>
      </c>
      <c r="B680" s="7">
        <v>2397.353515625</v>
      </c>
      <c r="C680" s="8">
        <v>4450</v>
      </c>
      <c r="D680" s="8">
        <v>-3000</v>
      </c>
      <c r="E680" s="7">
        <v>-342.88134765625</v>
      </c>
    </row>
    <row r="681" spans="1:5" ht="12.75">
      <c r="A681" s="6">
        <v>45054.0625</v>
      </c>
      <c r="B681" s="7">
        <v>2398.16357421875</v>
      </c>
      <c r="C681" s="8">
        <v>4450</v>
      </c>
      <c r="D681" s="8">
        <v>-3000</v>
      </c>
      <c r="E681" s="7">
        <v>-309.751922607422</v>
      </c>
    </row>
    <row r="682" spans="1:5" ht="12.75">
      <c r="A682" s="6">
        <v>45054.072916666664</v>
      </c>
      <c r="B682" s="7">
        <v>2331.95458984375</v>
      </c>
      <c r="C682" s="8">
        <v>4450</v>
      </c>
      <c r="D682" s="8">
        <v>-3000</v>
      </c>
      <c r="E682" s="7">
        <v>-394.41943359375</v>
      </c>
    </row>
    <row r="683" spans="1:5" ht="12.75">
      <c r="A683" s="6">
        <v>45054.08333333333</v>
      </c>
      <c r="B683" s="7">
        <v>2352.734375</v>
      </c>
      <c r="C683" s="8">
        <v>4450</v>
      </c>
      <c r="D683" s="8">
        <v>-3000</v>
      </c>
      <c r="E683" s="7">
        <v>-439.40087890625</v>
      </c>
    </row>
    <row r="684" spans="1:5" ht="12.75">
      <c r="A684" s="6">
        <v>45054.09375</v>
      </c>
      <c r="B684" s="7">
        <v>2272.9541015625</v>
      </c>
      <c r="C684" s="8">
        <v>4450</v>
      </c>
      <c r="D684" s="8">
        <v>-3000</v>
      </c>
      <c r="E684" s="7">
        <v>-351.257873535156</v>
      </c>
    </row>
    <row r="685" spans="1:5" ht="12.75">
      <c r="A685" s="6">
        <v>45054.104166666664</v>
      </c>
      <c r="B685" s="7">
        <v>2277.89404296875</v>
      </c>
      <c r="C685" s="8">
        <v>4450</v>
      </c>
      <c r="D685" s="8">
        <v>-3000</v>
      </c>
      <c r="E685" s="7">
        <v>-296.770446777344</v>
      </c>
    </row>
    <row r="686" spans="1:5" ht="12.75">
      <c r="A686" s="6">
        <v>45054.11458333333</v>
      </c>
      <c r="B686" s="7">
        <v>2184.09326171875</v>
      </c>
      <c r="C686" s="8">
        <v>4450</v>
      </c>
      <c r="D686" s="8">
        <v>-3000</v>
      </c>
      <c r="E686" s="7">
        <v>-342.937652587891</v>
      </c>
    </row>
    <row r="687" spans="1:5" ht="12.75">
      <c r="A687" s="6">
        <v>45054.125</v>
      </c>
      <c r="B687" s="7">
        <v>2095.509765625</v>
      </c>
      <c r="C687" s="8">
        <v>4450</v>
      </c>
      <c r="D687" s="8">
        <v>-3000</v>
      </c>
      <c r="E687" s="7">
        <v>-401.359893798828</v>
      </c>
    </row>
    <row r="688" spans="1:5" ht="12.75">
      <c r="A688" s="6">
        <v>45054.135416666664</v>
      </c>
      <c r="B688" s="7">
        <v>2164.7900390625</v>
      </c>
      <c r="C688" s="8">
        <v>4450</v>
      </c>
      <c r="D688" s="8">
        <v>-3000</v>
      </c>
      <c r="E688" s="7">
        <v>-419.701293945313</v>
      </c>
    </row>
    <row r="689" spans="1:5" ht="12.75">
      <c r="A689" s="6">
        <v>45054.14583333333</v>
      </c>
      <c r="B689" s="7">
        <v>2112.89233398438</v>
      </c>
      <c r="C689" s="8">
        <v>4450</v>
      </c>
      <c r="D689" s="8">
        <v>-3000</v>
      </c>
      <c r="E689" s="7">
        <v>-411.342315673828</v>
      </c>
    </row>
    <row r="690" spans="1:5" ht="12.75">
      <c r="A690" s="6">
        <v>45054.15625</v>
      </c>
      <c r="B690" s="7">
        <v>2058.85473632813</v>
      </c>
      <c r="C690" s="8">
        <v>4450</v>
      </c>
      <c r="D690" s="8">
        <v>-3000</v>
      </c>
      <c r="E690" s="7">
        <v>-414.994323730469</v>
      </c>
    </row>
    <row r="691" spans="1:5" ht="12.75">
      <c r="A691" s="6">
        <v>45054.166666666664</v>
      </c>
      <c r="B691" s="7">
        <v>1984.53430175781</v>
      </c>
      <c r="C691" s="8">
        <v>4450</v>
      </c>
      <c r="D691" s="8">
        <v>-3000</v>
      </c>
      <c r="E691" s="7">
        <v>-463.937408447266</v>
      </c>
    </row>
    <row r="692" spans="1:5" ht="12.75">
      <c r="A692" s="6">
        <v>45054.17708333333</v>
      </c>
      <c r="B692" s="7">
        <v>2039.19384765625</v>
      </c>
      <c r="C692" s="8">
        <v>4450</v>
      </c>
      <c r="D692" s="8">
        <v>-3000</v>
      </c>
      <c r="E692" s="7">
        <v>-465.0361328125</v>
      </c>
    </row>
    <row r="693" spans="1:5" ht="12.75">
      <c r="A693" s="6">
        <v>45054.1875</v>
      </c>
      <c r="B693" s="7">
        <v>1961.41430664063</v>
      </c>
      <c r="C693" s="8">
        <v>4450</v>
      </c>
      <c r="D693" s="8">
        <v>-3000</v>
      </c>
      <c r="E693" s="7">
        <v>-629.543212890625</v>
      </c>
    </row>
    <row r="694" spans="1:5" ht="12.75">
      <c r="A694" s="6">
        <v>45054.197916666664</v>
      </c>
      <c r="B694" s="7">
        <v>1940.80151367188</v>
      </c>
      <c r="C694" s="8">
        <v>4450</v>
      </c>
      <c r="D694" s="8">
        <v>-3000</v>
      </c>
      <c r="E694" s="7">
        <v>-569.671325683594</v>
      </c>
    </row>
    <row r="695" spans="1:5" ht="12.75">
      <c r="A695" s="6">
        <v>45054.20833333333</v>
      </c>
      <c r="B695" s="7">
        <v>1896.79321289063</v>
      </c>
      <c r="C695" s="8">
        <v>4450</v>
      </c>
      <c r="D695" s="8">
        <v>-3000</v>
      </c>
      <c r="E695" s="7">
        <v>-639.811645507813</v>
      </c>
    </row>
    <row r="696" spans="1:5" ht="12.75">
      <c r="A696" s="6">
        <v>45054.21875</v>
      </c>
      <c r="B696" s="7">
        <v>1987.3056640625</v>
      </c>
      <c r="C696" s="8">
        <v>4450</v>
      </c>
      <c r="D696" s="8">
        <v>-3000</v>
      </c>
      <c r="E696" s="7">
        <v>-789.478881835938</v>
      </c>
    </row>
    <row r="697" spans="1:5" ht="12.75">
      <c r="A697" s="6">
        <v>45054.229166666664</v>
      </c>
      <c r="B697" s="7">
        <v>1921.67395019531</v>
      </c>
      <c r="C697" s="8">
        <v>4450</v>
      </c>
      <c r="D697" s="8">
        <v>-3000</v>
      </c>
      <c r="E697" s="7">
        <v>-792.748229980469</v>
      </c>
    </row>
    <row r="698" spans="1:5" ht="12.75">
      <c r="A698" s="6">
        <v>45054.23958333333</v>
      </c>
      <c r="B698" s="7">
        <v>1778.62329101563</v>
      </c>
      <c r="C698" s="8">
        <v>4450</v>
      </c>
      <c r="D698" s="8">
        <v>-3000</v>
      </c>
      <c r="E698" s="7">
        <v>-779.180297851563</v>
      </c>
    </row>
    <row r="699" spans="1:5" ht="12.75">
      <c r="A699" s="6">
        <v>45054.25</v>
      </c>
      <c r="B699" s="7">
        <v>1704.06372070313</v>
      </c>
      <c r="C699" s="8">
        <v>4450</v>
      </c>
      <c r="D699" s="8">
        <v>-3000</v>
      </c>
      <c r="E699" s="7">
        <v>-712.844116210938</v>
      </c>
    </row>
    <row r="700" spans="1:5" ht="12.75">
      <c r="A700" s="6">
        <v>45054.260416666664</v>
      </c>
      <c r="B700" s="7">
        <v>2042.1474609375</v>
      </c>
      <c r="C700" s="8">
        <v>4450</v>
      </c>
      <c r="D700" s="8">
        <v>-3000</v>
      </c>
      <c r="E700" s="7">
        <v>-608.1396484375</v>
      </c>
    </row>
    <row r="701" spans="1:5" ht="12.75">
      <c r="A701" s="6">
        <v>45054.27083333333</v>
      </c>
      <c r="B701" s="7">
        <v>1931.45520019531</v>
      </c>
      <c r="C701" s="8">
        <v>4450</v>
      </c>
      <c r="D701" s="8">
        <v>-3000</v>
      </c>
      <c r="E701" s="7">
        <v>-602.919250488281</v>
      </c>
    </row>
    <row r="702" spans="1:5" ht="12.75">
      <c r="A702" s="6">
        <v>45054.28125</v>
      </c>
      <c r="B702" s="7">
        <v>1509.06750488281</v>
      </c>
      <c r="C702" s="8">
        <v>4450</v>
      </c>
      <c r="D702" s="8">
        <v>-3000</v>
      </c>
      <c r="E702" s="7">
        <v>-677.969970703125</v>
      </c>
    </row>
    <row r="703" spans="1:5" ht="12.75">
      <c r="A703" s="6">
        <v>45054.291666666664</v>
      </c>
      <c r="B703" s="7">
        <v>1252.85974121094</v>
      </c>
      <c r="C703" s="8">
        <v>4450</v>
      </c>
      <c r="D703" s="8">
        <v>-3000</v>
      </c>
      <c r="E703" s="7">
        <v>-551.443908691406</v>
      </c>
    </row>
    <row r="704" spans="1:5" ht="12.75">
      <c r="A704" s="6">
        <v>45054.30208333333</v>
      </c>
      <c r="B704" s="7">
        <v>1078.52868652344</v>
      </c>
      <c r="C704" s="8">
        <v>4450</v>
      </c>
      <c r="D704" s="8">
        <v>-3000</v>
      </c>
      <c r="E704" s="7">
        <v>-479.211059570313</v>
      </c>
    </row>
    <row r="705" spans="1:5" ht="12.75">
      <c r="A705" s="6">
        <v>45054.3125</v>
      </c>
      <c r="B705" s="7">
        <v>1020.73760986328</v>
      </c>
      <c r="C705" s="8">
        <v>4450</v>
      </c>
      <c r="D705" s="8">
        <v>-3000</v>
      </c>
      <c r="E705" s="7">
        <v>-370.187347412109</v>
      </c>
    </row>
    <row r="706" spans="1:5" ht="12.75">
      <c r="A706" s="6">
        <v>45054.322916666664</v>
      </c>
      <c r="B706" s="7">
        <v>863.795227050781</v>
      </c>
      <c r="C706" s="8">
        <v>4450</v>
      </c>
      <c r="D706" s="8">
        <v>-3000</v>
      </c>
      <c r="E706" s="7">
        <v>-308.037994384766</v>
      </c>
    </row>
    <row r="707" spans="1:5" ht="12.75">
      <c r="A707" s="6">
        <v>45054.33333333333</v>
      </c>
      <c r="B707" s="7">
        <v>752.850158691406</v>
      </c>
      <c r="C707" s="8">
        <v>4450</v>
      </c>
      <c r="D707" s="8">
        <v>-3000</v>
      </c>
      <c r="E707" s="7">
        <v>-179.226287841797</v>
      </c>
    </row>
    <row r="708" spans="1:5" ht="12.75">
      <c r="A708" s="6">
        <v>45054.34375</v>
      </c>
      <c r="B708" s="7">
        <v>749.614929199219</v>
      </c>
      <c r="C708" s="8">
        <v>4450</v>
      </c>
      <c r="D708" s="8">
        <v>-3000</v>
      </c>
      <c r="E708" s="7">
        <v>-245.376647949219</v>
      </c>
    </row>
    <row r="709" spans="1:5" ht="12.75">
      <c r="A709" s="6">
        <v>45054.354166666664</v>
      </c>
      <c r="B709" s="7">
        <v>620.777160644531</v>
      </c>
      <c r="C709" s="8">
        <v>4450</v>
      </c>
      <c r="D709" s="8">
        <v>-3000</v>
      </c>
      <c r="E709" s="7">
        <v>-178.167587280273</v>
      </c>
    </row>
    <row r="710" spans="1:5" ht="12.75">
      <c r="A710" s="6">
        <v>45054.36458333333</v>
      </c>
      <c r="B710" s="7">
        <v>633.34912109375</v>
      </c>
      <c r="C710" s="8">
        <v>4450</v>
      </c>
      <c r="D710" s="8">
        <v>-3000</v>
      </c>
      <c r="E710" s="7">
        <v>-9.80289077758789</v>
      </c>
    </row>
    <row r="711" spans="1:5" ht="12.75">
      <c r="A711" s="6">
        <v>45054.375</v>
      </c>
      <c r="B711" s="7">
        <v>471.752258300781</v>
      </c>
      <c r="C711" s="8">
        <v>4450</v>
      </c>
      <c r="D711" s="8">
        <v>-3000</v>
      </c>
      <c r="E711" s="7">
        <v>21.8325843811035</v>
      </c>
    </row>
    <row r="712" spans="1:5" ht="12.75">
      <c r="A712" s="6">
        <v>45054.385416666664</v>
      </c>
      <c r="B712" s="7">
        <v>99.4875869750977</v>
      </c>
      <c r="C712" s="8">
        <v>4450</v>
      </c>
      <c r="D712" s="8">
        <v>-3000</v>
      </c>
      <c r="E712" s="7">
        <v>46.3314437866211</v>
      </c>
    </row>
    <row r="713" spans="1:5" ht="12.75">
      <c r="A713" s="6">
        <v>45054.39583333333</v>
      </c>
      <c r="B713" s="7">
        <v>-112.168922424316</v>
      </c>
      <c r="C713" s="8">
        <v>4450</v>
      </c>
      <c r="D713" s="8">
        <v>-3000</v>
      </c>
      <c r="E713" s="7">
        <v>96.5215530395508</v>
      </c>
    </row>
    <row r="714" spans="1:5" ht="12.75">
      <c r="A714" s="6">
        <v>45054.40625</v>
      </c>
      <c r="B714" s="7">
        <v>25.1294422149658</v>
      </c>
      <c r="C714" s="8">
        <v>4450</v>
      </c>
      <c r="D714" s="8">
        <v>-3000</v>
      </c>
      <c r="E714" s="7">
        <v>162.225326538086</v>
      </c>
    </row>
    <row r="715" spans="1:5" ht="12.75">
      <c r="A715" s="6">
        <v>45054.416666666664</v>
      </c>
      <c r="B715" s="7">
        <v>-51.7470893859863</v>
      </c>
      <c r="C715" s="8">
        <v>4450</v>
      </c>
      <c r="D715" s="8">
        <v>-3000</v>
      </c>
      <c r="E715" s="7">
        <v>177.469497680664</v>
      </c>
    </row>
    <row r="716" spans="1:5" ht="12.75">
      <c r="A716" s="6">
        <v>45054.42708333333</v>
      </c>
      <c r="B716" s="7">
        <v>-117.882698059082</v>
      </c>
      <c r="C716" s="8">
        <v>4450</v>
      </c>
      <c r="D716" s="8">
        <v>-3000</v>
      </c>
      <c r="E716" s="7">
        <v>452.567199707031</v>
      </c>
    </row>
    <row r="717" spans="1:5" ht="12.75">
      <c r="A717" s="6">
        <v>45054.4375</v>
      </c>
      <c r="B717" s="7">
        <v>-208.103424072266</v>
      </c>
      <c r="C717" s="8">
        <v>4450</v>
      </c>
      <c r="D717" s="8">
        <v>-3000</v>
      </c>
      <c r="E717" s="7">
        <v>273.333648681641</v>
      </c>
    </row>
    <row r="718" spans="1:5" ht="12.75">
      <c r="A718" s="6">
        <v>45054.447916666664</v>
      </c>
      <c r="B718" s="7">
        <v>-282.226379394531</v>
      </c>
      <c r="C718" s="8">
        <v>4450</v>
      </c>
      <c r="D718" s="8">
        <v>-3000</v>
      </c>
      <c r="E718" s="7">
        <v>332.843658447266</v>
      </c>
    </row>
    <row r="719" spans="1:5" ht="12.75">
      <c r="A719" s="6">
        <v>45054.45833333333</v>
      </c>
      <c r="B719" s="7">
        <v>-626.501647949219</v>
      </c>
      <c r="C719" s="8">
        <v>4450</v>
      </c>
      <c r="D719" s="8">
        <v>-3000</v>
      </c>
      <c r="E719" s="7">
        <v>69.8725509643555</v>
      </c>
    </row>
    <row r="720" spans="1:5" ht="12.75">
      <c r="A720" s="6">
        <v>45054.46875</v>
      </c>
      <c r="B720" s="7">
        <v>-566.11767578125</v>
      </c>
      <c r="C720" s="8">
        <v>4450</v>
      </c>
      <c r="D720" s="8">
        <v>-3000</v>
      </c>
      <c r="E720" s="7">
        <v>366.510528564453</v>
      </c>
    </row>
    <row r="721" spans="1:5" ht="12.75">
      <c r="A721" s="6">
        <v>45054.479166666664</v>
      </c>
      <c r="B721" s="7">
        <v>-615.823059082031</v>
      </c>
      <c r="C721" s="8">
        <v>4450</v>
      </c>
      <c r="D721" s="8">
        <v>-3000</v>
      </c>
      <c r="E721" s="7">
        <v>377.639678955078</v>
      </c>
    </row>
    <row r="722" spans="1:5" ht="12.75">
      <c r="A722" s="6">
        <v>45054.48958333333</v>
      </c>
      <c r="B722" s="7">
        <v>-753.789245605469</v>
      </c>
      <c r="C722" s="8">
        <v>4450</v>
      </c>
      <c r="D722" s="8">
        <v>-3000</v>
      </c>
      <c r="E722" s="7">
        <v>218.391174316406</v>
      </c>
    </row>
    <row r="723" spans="1:5" ht="12.75">
      <c r="A723" s="6">
        <v>45054.5</v>
      </c>
      <c r="B723" s="7">
        <v>-873.902038574219</v>
      </c>
      <c r="C723" s="8">
        <v>4450</v>
      </c>
      <c r="D723" s="8">
        <v>-3000</v>
      </c>
      <c r="E723" s="7">
        <v>96.8973693847656</v>
      </c>
    </row>
    <row r="724" spans="1:5" ht="12.75">
      <c r="A724" s="6">
        <v>45054.510416666664</v>
      </c>
      <c r="B724" s="7">
        <v>-922.311950683594</v>
      </c>
      <c r="C724" s="8">
        <v>4450</v>
      </c>
      <c r="D724" s="8">
        <v>-3000</v>
      </c>
      <c r="E724" s="7">
        <v>25.9818439483643</v>
      </c>
    </row>
    <row r="725" spans="1:5" ht="12.75">
      <c r="A725" s="6">
        <v>45054.52083333333</v>
      </c>
      <c r="B725" s="7">
        <v>-939.179077148438</v>
      </c>
      <c r="C725" s="8">
        <v>4450</v>
      </c>
      <c r="D725" s="8">
        <v>-3000</v>
      </c>
      <c r="E725" s="7">
        <v>-10.8460035324097</v>
      </c>
    </row>
    <row r="726" spans="1:5" ht="12.75">
      <c r="A726" s="6">
        <v>45054.53125</v>
      </c>
      <c r="B726" s="7">
        <v>-846.649353027344</v>
      </c>
      <c r="C726" s="8">
        <v>4450</v>
      </c>
      <c r="D726" s="8">
        <v>-3000</v>
      </c>
      <c r="E726" s="7">
        <v>38.2241821289063</v>
      </c>
    </row>
    <row r="727" spans="1:5" ht="12.75">
      <c r="A727" s="6">
        <v>45054.541666666664</v>
      </c>
      <c r="B727" s="7">
        <v>-828.797546386719</v>
      </c>
      <c r="C727" s="8">
        <v>4450</v>
      </c>
      <c r="D727" s="8">
        <v>-3000</v>
      </c>
      <c r="E727" s="7">
        <v>64.2522659301758</v>
      </c>
    </row>
    <row r="728" spans="1:5" ht="12.75">
      <c r="A728" s="6">
        <v>45054.55208333333</v>
      </c>
      <c r="B728" s="7">
        <v>-889.826110839844</v>
      </c>
      <c r="C728" s="8">
        <v>4450</v>
      </c>
      <c r="D728" s="8">
        <v>-3000</v>
      </c>
      <c r="E728" s="7">
        <v>-17.1290969848633</v>
      </c>
    </row>
    <row r="729" spans="1:5" ht="12.75">
      <c r="A729" s="6">
        <v>45054.5625</v>
      </c>
      <c r="B729" s="7">
        <v>-960.058837890625</v>
      </c>
      <c r="C729" s="8">
        <v>4450</v>
      </c>
      <c r="D729" s="8">
        <v>-3000</v>
      </c>
      <c r="E729" s="7">
        <v>-74.6696548461914</v>
      </c>
    </row>
    <row r="730" spans="1:5" ht="12.75">
      <c r="A730" s="6">
        <v>45054.572916666664</v>
      </c>
      <c r="B730" s="7">
        <v>-1018.97546386719</v>
      </c>
      <c r="C730" s="8">
        <v>4450</v>
      </c>
      <c r="D730" s="8">
        <v>-3000</v>
      </c>
      <c r="E730" s="7">
        <v>-150.207855224609</v>
      </c>
    </row>
    <row r="731" spans="1:5" ht="12.75">
      <c r="A731" s="6">
        <v>45054.58333333333</v>
      </c>
      <c r="B731" s="7">
        <v>-1104.6064453125</v>
      </c>
      <c r="C731" s="8">
        <v>4450</v>
      </c>
      <c r="D731" s="8">
        <v>-3000</v>
      </c>
      <c r="E731" s="7">
        <v>-258.726989746094</v>
      </c>
    </row>
    <row r="732" spans="1:5" ht="12.75">
      <c r="A732" s="6">
        <v>45054.59375</v>
      </c>
      <c r="B732" s="7">
        <v>-1062.75598144531</v>
      </c>
      <c r="C732" s="8">
        <v>4450</v>
      </c>
      <c r="D732" s="8">
        <v>-3000</v>
      </c>
      <c r="E732" s="7">
        <v>-198.950881958008</v>
      </c>
    </row>
    <row r="733" spans="1:5" ht="12.75">
      <c r="A733" s="6">
        <v>45054.604166666664</v>
      </c>
      <c r="B733" s="7">
        <v>-1033.48767089844</v>
      </c>
      <c r="C733" s="8">
        <v>4450</v>
      </c>
      <c r="D733" s="8">
        <v>-3000</v>
      </c>
      <c r="E733" s="7">
        <v>-158.276290893555</v>
      </c>
    </row>
    <row r="734" spans="1:5" ht="12.75">
      <c r="A734" s="6">
        <v>45054.61458333333</v>
      </c>
      <c r="B734" s="7">
        <v>-1013.78436279297</v>
      </c>
      <c r="C734" s="8">
        <v>4450</v>
      </c>
      <c r="D734" s="8">
        <v>-3000</v>
      </c>
      <c r="E734" s="7">
        <v>-193.042205810547</v>
      </c>
    </row>
    <row r="735" spans="1:5" ht="12.75">
      <c r="A735" s="6">
        <v>45054.625</v>
      </c>
      <c r="B735" s="7">
        <v>-1001.49847412109</v>
      </c>
      <c r="C735" s="8">
        <v>4450</v>
      </c>
      <c r="D735" s="8">
        <v>-3000</v>
      </c>
      <c r="E735" s="7">
        <v>-189.982955932617</v>
      </c>
    </row>
    <row r="736" spans="1:5" ht="12.75">
      <c r="A736" s="6">
        <v>45054.635416666664</v>
      </c>
      <c r="B736" s="7">
        <v>-1167.18908691406</v>
      </c>
      <c r="C736" s="8">
        <v>4450</v>
      </c>
      <c r="D736" s="8">
        <v>-3000</v>
      </c>
      <c r="E736" s="7">
        <v>-311.512268066406</v>
      </c>
    </row>
    <row r="737" spans="1:5" ht="12.75">
      <c r="A737" s="6">
        <v>45054.64583333333</v>
      </c>
      <c r="B737" s="7">
        <v>-881.164489746094</v>
      </c>
      <c r="C737" s="8">
        <v>4450</v>
      </c>
      <c r="D737" s="8">
        <v>-3000</v>
      </c>
      <c r="E737" s="7">
        <v>-269.085510253906</v>
      </c>
    </row>
    <row r="738" spans="1:5" ht="12.75">
      <c r="A738" s="6">
        <v>45054.65625</v>
      </c>
      <c r="B738" s="7">
        <v>-826.942199707031</v>
      </c>
      <c r="C738" s="8">
        <v>4450</v>
      </c>
      <c r="D738" s="8">
        <v>-3000</v>
      </c>
      <c r="E738" s="7">
        <v>-305.758880615234</v>
      </c>
    </row>
    <row r="739" spans="1:5" ht="12.75">
      <c r="A739" s="6">
        <v>45054.666666666664</v>
      </c>
      <c r="B739" s="7">
        <v>-690.861145019531</v>
      </c>
      <c r="C739" s="8">
        <v>4450</v>
      </c>
      <c r="D739" s="8">
        <v>-3000</v>
      </c>
      <c r="E739" s="7">
        <v>-302.343200683594</v>
      </c>
    </row>
    <row r="740" spans="1:5" ht="12.75">
      <c r="A740" s="6">
        <v>45054.67708333333</v>
      </c>
      <c r="B740" s="7">
        <v>-801.545654296875</v>
      </c>
      <c r="C740" s="8">
        <v>4450</v>
      </c>
      <c r="D740" s="8">
        <v>-3000</v>
      </c>
      <c r="E740" s="7">
        <v>-287.498046875</v>
      </c>
    </row>
    <row r="741" spans="1:5" ht="12.75">
      <c r="A741" s="6">
        <v>45054.6875</v>
      </c>
      <c r="B741" s="7">
        <v>-768.362976074219</v>
      </c>
      <c r="C741" s="8">
        <v>4450</v>
      </c>
      <c r="D741" s="8">
        <v>-3000</v>
      </c>
      <c r="E741" s="7">
        <v>-410.297149658203</v>
      </c>
    </row>
    <row r="742" spans="1:5" ht="12.75">
      <c r="A742" s="6">
        <v>45054.697916666664</v>
      </c>
      <c r="B742" s="7">
        <v>-405.608093261719</v>
      </c>
      <c r="C742" s="8">
        <v>4450</v>
      </c>
      <c r="D742" s="8">
        <v>-3000</v>
      </c>
      <c r="E742" s="7">
        <v>-646.792602539063</v>
      </c>
    </row>
    <row r="743" spans="1:5" ht="12.75">
      <c r="A743" s="6">
        <v>45054.70833333333</v>
      </c>
      <c r="B743" s="7">
        <v>-90.8886184692383</v>
      </c>
      <c r="C743" s="8">
        <v>4450</v>
      </c>
      <c r="D743" s="8">
        <v>-3000</v>
      </c>
      <c r="E743" s="7">
        <v>-332.813323974609</v>
      </c>
    </row>
    <row r="744" spans="1:5" ht="12.75">
      <c r="A744" s="6">
        <v>45054.71875</v>
      </c>
      <c r="B744" s="7">
        <v>-160.328109741211</v>
      </c>
      <c r="C744" s="8">
        <v>4450</v>
      </c>
      <c r="D744" s="8">
        <v>-3000</v>
      </c>
      <c r="E744" s="7">
        <v>-120.220474243164</v>
      </c>
    </row>
    <row r="745" spans="1:5" ht="12.75">
      <c r="A745" s="6">
        <v>45054.729166666664</v>
      </c>
      <c r="B745" s="7">
        <v>-85.293815612793</v>
      </c>
      <c r="C745" s="8">
        <v>4450</v>
      </c>
      <c r="D745" s="8">
        <v>-3000</v>
      </c>
      <c r="E745" s="7">
        <v>-292.203796386719</v>
      </c>
    </row>
    <row r="746" spans="1:5" ht="12.75">
      <c r="A746" s="6">
        <v>45054.73958333333</v>
      </c>
      <c r="B746" s="7">
        <v>264.389282226563</v>
      </c>
      <c r="C746" s="8">
        <v>4450</v>
      </c>
      <c r="D746" s="8">
        <v>-3000</v>
      </c>
      <c r="E746" s="7">
        <v>-235.057403564453</v>
      </c>
    </row>
    <row r="747" spans="1:5" ht="12.75">
      <c r="A747" s="6">
        <v>45054.75</v>
      </c>
      <c r="B747" s="7">
        <v>699.6689453125</v>
      </c>
      <c r="C747" s="8">
        <v>4450</v>
      </c>
      <c r="D747" s="8">
        <v>-3000</v>
      </c>
      <c r="E747" s="7">
        <v>-145.53369140625</v>
      </c>
    </row>
    <row r="748" spans="1:5" ht="12.75">
      <c r="A748" s="6">
        <v>45054.760416666664</v>
      </c>
      <c r="B748" s="7">
        <v>1234.37426757813</v>
      </c>
      <c r="C748" s="8">
        <v>4450</v>
      </c>
      <c r="D748" s="8">
        <v>-3000</v>
      </c>
      <c r="E748" s="7">
        <v>-265.111389160156</v>
      </c>
    </row>
    <row r="749" spans="1:5" ht="12.75">
      <c r="A749" s="6">
        <v>45054.77083333333</v>
      </c>
      <c r="B749" s="7">
        <v>1557.07836914063</v>
      </c>
      <c r="C749" s="8">
        <v>4450</v>
      </c>
      <c r="D749" s="8">
        <v>-3000</v>
      </c>
      <c r="E749" s="7">
        <v>-56.3891792297363</v>
      </c>
    </row>
    <row r="750" spans="1:5" ht="12.75">
      <c r="A750" s="6">
        <v>45054.78125</v>
      </c>
      <c r="B750" s="7">
        <v>1775.7958984375</v>
      </c>
      <c r="C750" s="8">
        <v>4450</v>
      </c>
      <c r="D750" s="8">
        <v>-3000</v>
      </c>
      <c r="E750" s="7">
        <v>63.779125213623</v>
      </c>
    </row>
    <row r="751" spans="1:5" ht="12.75">
      <c r="A751" s="6">
        <v>45054.791666666664</v>
      </c>
      <c r="B751" s="7">
        <v>1973.92346191406</v>
      </c>
      <c r="C751" s="8">
        <v>4450</v>
      </c>
      <c r="D751" s="8">
        <v>-3000</v>
      </c>
      <c r="E751" s="7">
        <v>171.780090332031</v>
      </c>
    </row>
    <row r="752" spans="1:5" ht="12.75">
      <c r="A752" s="6">
        <v>45054.80208333333</v>
      </c>
      <c r="B752" s="7">
        <v>2181.50805664063</v>
      </c>
      <c r="C752" s="8">
        <v>4450</v>
      </c>
      <c r="D752" s="8">
        <v>-3000</v>
      </c>
      <c r="E752" s="7">
        <v>-18.9571990966797</v>
      </c>
    </row>
    <row r="753" spans="1:5" ht="12.75">
      <c r="A753" s="6">
        <v>45054.8125</v>
      </c>
      <c r="B753" s="7">
        <v>2413.26782226563</v>
      </c>
      <c r="C753" s="8">
        <v>4450</v>
      </c>
      <c r="D753" s="8">
        <v>-3000</v>
      </c>
      <c r="E753" s="7">
        <v>159.903717041016</v>
      </c>
    </row>
    <row r="754" spans="1:5" ht="12.75">
      <c r="A754" s="6">
        <v>45054.822916666664</v>
      </c>
      <c r="B754" s="7">
        <v>2433.79541015625</v>
      </c>
      <c r="C754" s="8">
        <v>4450</v>
      </c>
      <c r="D754" s="8">
        <v>-3000</v>
      </c>
      <c r="E754" s="7">
        <v>46.9465980529785</v>
      </c>
    </row>
    <row r="755" spans="1:5" ht="12.75">
      <c r="A755" s="6">
        <v>45054.83333333333</v>
      </c>
      <c r="B755" s="7">
        <v>2389.66088867188</v>
      </c>
      <c r="C755" s="8">
        <v>4450</v>
      </c>
      <c r="D755" s="8">
        <v>-3000</v>
      </c>
      <c r="E755" s="7">
        <v>48.6857147216797</v>
      </c>
    </row>
    <row r="756" spans="1:5" ht="12.75">
      <c r="A756" s="6">
        <v>45054.84375</v>
      </c>
      <c r="B756" s="7">
        <v>2570.71704101563</v>
      </c>
      <c r="C756" s="8">
        <v>4450</v>
      </c>
      <c r="D756" s="8">
        <v>-3000</v>
      </c>
      <c r="E756" s="7">
        <v>252.701232910156</v>
      </c>
    </row>
    <row r="757" spans="1:5" ht="12.75">
      <c r="A757" s="6">
        <v>45054.854166666664</v>
      </c>
      <c r="B757" s="7">
        <v>2650.67919921875</v>
      </c>
      <c r="C757" s="8">
        <v>4450</v>
      </c>
      <c r="D757" s="8">
        <v>-3000</v>
      </c>
      <c r="E757" s="7">
        <v>302.048004150391</v>
      </c>
    </row>
    <row r="758" spans="1:5" ht="12.75">
      <c r="A758" s="6">
        <v>45054.86458333333</v>
      </c>
      <c r="B758" s="7">
        <v>2606.19873046875</v>
      </c>
      <c r="C758" s="8">
        <v>4450</v>
      </c>
      <c r="D758" s="8">
        <v>-3000</v>
      </c>
      <c r="E758" s="7">
        <v>201.74836730957</v>
      </c>
    </row>
    <row r="759" spans="1:5" ht="12.75">
      <c r="A759" s="6">
        <v>45054.875</v>
      </c>
      <c r="B759" s="7">
        <v>2597.02172851563</v>
      </c>
      <c r="C759" s="8">
        <v>4450</v>
      </c>
      <c r="D759" s="8">
        <v>-3000</v>
      </c>
      <c r="E759" s="7">
        <v>148.639343261719</v>
      </c>
    </row>
    <row r="760" spans="1:5" ht="12.75">
      <c r="A760" s="6">
        <v>45054.885416666664</v>
      </c>
      <c r="B760" s="7">
        <v>2474.92211914063</v>
      </c>
      <c r="C760" s="8">
        <v>4450</v>
      </c>
      <c r="D760" s="8">
        <v>-3000</v>
      </c>
      <c r="E760" s="7">
        <v>121.989784240723</v>
      </c>
    </row>
    <row r="761" spans="1:5" ht="12.75">
      <c r="A761" s="6">
        <v>45054.89583333333</v>
      </c>
      <c r="B761" s="7">
        <v>2622.1416015625</v>
      </c>
      <c r="C761" s="8">
        <v>4450</v>
      </c>
      <c r="D761" s="8">
        <v>-3000</v>
      </c>
      <c r="E761" s="7">
        <v>213.093475341797</v>
      </c>
    </row>
    <row r="762" spans="1:5" ht="12.75">
      <c r="A762" s="6">
        <v>45054.90625</v>
      </c>
      <c r="B762" s="7">
        <v>2686.67578125</v>
      </c>
      <c r="C762" s="8">
        <v>4450</v>
      </c>
      <c r="D762" s="8">
        <v>-3000</v>
      </c>
      <c r="E762" s="7">
        <v>240.999710083008</v>
      </c>
    </row>
    <row r="763" spans="1:5" ht="12.75">
      <c r="A763" s="6">
        <v>45054.916666666664</v>
      </c>
      <c r="B763" s="7">
        <v>2797.49853515625</v>
      </c>
      <c r="C763" s="8">
        <v>4450</v>
      </c>
      <c r="D763" s="8">
        <v>-3000</v>
      </c>
      <c r="E763" s="7">
        <v>273.856994628906</v>
      </c>
    </row>
    <row r="764" spans="1:5" ht="12.75">
      <c r="A764" s="6">
        <v>45054.92708333333</v>
      </c>
      <c r="B764" s="7">
        <v>2659.15673828125</v>
      </c>
      <c r="C764" s="8">
        <v>4450</v>
      </c>
      <c r="D764" s="8">
        <v>-3000</v>
      </c>
      <c r="E764" s="7">
        <v>-175.636199951172</v>
      </c>
    </row>
    <row r="765" spans="1:5" ht="12.75">
      <c r="A765" s="6">
        <v>45054.9375</v>
      </c>
      <c r="B765" s="7">
        <v>2736.23071289063</v>
      </c>
      <c r="C765" s="8">
        <v>4450</v>
      </c>
      <c r="D765" s="8">
        <v>-3000</v>
      </c>
      <c r="E765" s="7">
        <v>-301.107086181641</v>
      </c>
    </row>
    <row r="766" spans="1:5" ht="12.75">
      <c r="A766" s="6">
        <v>45054.947916666664</v>
      </c>
      <c r="B766" s="7">
        <v>2826.38793945313</v>
      </c>
      <c r="C766" s="8">
        <v>4450</v>
      </c>
      <c r="D766" s="8">
        <v>-3000</v>
      </c>
      <c r="E766" s="7">
        <v>-265.257385253906</v>
      </c>
    </row>
    <row r="767" spans="1:5" ht="12.75">
      <c r="A767" s="6">
        <v>45054.95833333333</v>
      </c>
      <c r="B767" s="7">
        <v>2672.88110351563</v>
      </c>
      <c r="C767" s="8">
        <v>4450</v>
      </c>
      <c r="D767" s="8">
        <v>-3000</v>
      </c>
      <c r="E767" s="7">
        <v>-286.736236572266</v>
      </c>
    </row>
    <row r="768" spans="1:5" ht="12.75">
      <c r="A768" s="6">
        <v>45054.96875</v>
      </c>
      <c r="B768" s="7">
        <v>2608.87280273438</v>
      </c>
      <c r="C768" s="8">
        <v>4450</v>
      </c>
      <c r="D768" s="8">
        <v>-3000</v>
      </c>
      <c r="E768" s="7">
        <v>-115.055511474609</v>
      </c>
    </row>
    <row r="769" spans="1:5" ht="12.75">
      <c r="A769" s="6">
        <v>45054.979166666664</v>
      </c>
      <c r="B769" s="7">
        <v>2485.35400390625</v>
      </c>
      <c r="C769" s="8">
        <v>4450</v>
      </c>
      <c r="D769" s="8">
        <v>-3000</v>
      </c>
      <c r="E769" s="7">
        <v>-218.922256469727</v>
      </c>
    </row>
    <row r="770" spans="1:5" ht="12.75">
      <c r="A770" s="6">
        <v>45054.98958333333</v>
      </c>
      <c r="B770" s="7">
        <v>2487.34521484375</v>
      </c>
      <c r="C770" s="8">
        <v>4450</v>
      </c>
      <c r="D770" s="8">
        <v>-3000</v>
      </c>
      <c r="E770" s="7">
        <v>-172.539489746094</v>
      </c>
    </row>
    <row r="771" spans="1:5" ht="12.75">
      <c r="A771" s="6">
        <v>45055</v>
      </c>
      <c r="B771" s="7">
        <v>2448.1884765625</v>
      </c>
      <c r="C771" s="8">
        <v>4450</v>
      </c>
      <c r="D771" s="8">
        <v>-3000</v>
      </c>
      <c r="E771" s="7">
        <v>-301.255584716797</v>
      </c>
    </row>
    <row r="772" spans="1:5" ht="12.75">
      <c r="A772" s="6">
        <v>45055.010416666664</v>
      </c>
      <c r="B772" s="7">
        <v>2633.35791015625</v>
      </c>
      <c r="C772" s="8">
        <v>4450</v>
      </c>
      <c r="D772" s="8">
        <v>-3000</v>
      </c>
      <c r="E772" s="7">
        <v>-139.5146484375</v>
      </c>
    </row>
    <row r="773" spans="1:5" ht="12.75">
      <c r="A773" s="6">
        <v>45055.02083333333</v>
      </c>
      <c r="B773" s="7">
        <v>2717.875</v>
      </c>
      <c r="C773" s="8">
        <v>4450</v>
      </c>
      <c r="D773" s="8">
        <v>-3000</v>
      </c>
      <c r="E773" s="7">
        <v>-99.8284606933594</v>
      </c>
    </row>
    <row r="774" spans="1:5" ht="12.75">
      <c r="A774" s="6">
        <v>45055.03125</v>
      </c>
      <c r="B774" s="7">
        <v>2778.92333984375</v>
      </c>
      <c r="C774" s="8">
        <v>4450</v>
      </c>
      <c r="D774" s="8">
        <v>-3000</v>
      </c>
      <c r="E774" s="7">
        <v>-216.361389160156</v>
      </c>
    </row>
    <row r="775" spans="1:5" ht="12.75">
      <c r="A775" s="6">
        <v>45055.041666666664</v>
      </c>
      <c r="B775" s="7">
        <v>2826.29858398438</v>
      </c>
      <c r="C775" s="8">
        <v>4450</v>
      </c>
      <c r="D775" s="8">
        <v>-3000</v>
      </c>
      <c r="E775" s="7">
        <v>-232.679611206055</v>
      </c>
    </row>
    <row r="776" spans="1:5" ht="12.75">
      <c r="A776" s="6">
        <v>45055.05208333333</v>
      </c>
      <c r="B776" s="7">
        <v>2889.63989257813</v>
      </c>
      <c r="C776" s="8">
        <v>4450</v>
      </c>
      <c r="D776" s="8">
        <v>-3000</v>
      </c>
      <c r="E776" s="7">
        <v>-153.248138427734</v>
      </c>
    </row>
    <row r="777" spans="1:5" ht="12.75">
      <c r="A777" s="6">
        <v>45055.0625</v>
      </c>
      <c r="B777" s="7">
        <v>2963.19262695313</v>
      </c>
      <c r="C777" s="8">
        <v>4450</v>
      </c>
      <c r="D777" s="8">
        <v>-3000</v>
      </c>
      <c r="E777" s="7">
        <v>-98.9965515136719</v>
      </c>
    </row>
    <row r="778" spans="1:5" ht="12.75">
      <c r="A778" s="6">
        <v>45055.072916666664</v>
      </c>
      <c r="B778" s="7">
        <v>3019.11743164063</v>
      </c>
      <c r="C778" s="8">
        <v>4450</v>
      </c>
      <c r="D778" s="8">
        <v>-3000</v>
      </c>
      <c r="E778" s="7">
        <v>-136.704635620117</v>
      </c>
    </row>
    <row r="779" spans="1:5" ht="12.75">
      <c r="A779" s="6">
        <v>45055.08333333333</v>
      </c>
      <c r="B779" s="7">
        <v>3082.53344726563</v>
      </c>
      <c r="C779" s="8">
        <v>4450</v>
      </c>
      <c r="D779" s="8">
        <v>-3000</v>
      </c>
      <c r="E779" s="7">
        <v>-143.479736328125</v>
      </c>
    </row>
    <row r="780" spans="1:5" ht="12.75">
      <c r="A780" s="6">
        <v>45055.09375</v>
      </c>
      <c r="B780" s="7">
        <v>2917.28271484375</v>
      </c>
      <c r="C780" s="8">
        <v>4450</v>
      </c>
      <c r="D780" s="8">
        <v>-3000</v>
      </c>
      <c r="E780" s="7">
        <v>-187.704544067383</v>
      </c>
    </row>
    <row r="781" spans="1:5" ht="12.75">
      <c r="A781" s="6">
        <v>45055.104166666664</v>
      </c>
      <c r="B781" s="7">
        <v>2834.26489257813</v>
      </c>
      <c r="C781" s="8">
        <v>4450</v>
      </c>
      <c r="D781" s="8">
        <v>-3000</v>
      </c>
      <c r="E781" s="7">
        <v>-321.263305664063</v>
      </c>
    </row>
    <row r="782" spans="1:5" ht="12.75">
      <c r="A782" s="6">
        <v>45055.11458333333</v>
      </c>
      <c r="B782" s="7">
        <v>2792.70336914063</v>
      </c>
      <c r="C782" s="8">
        <v>4450</v>
      </c>
      <c r="D782" s="8">
        <v>-3000</v>
      </c>
      <c r="E782" s="7">
        <v>-330.909637451172</v>
      </c>
    </row>
    <row r="783" spans="1:5" ht="12.75">
      <c r="A783" s="6">
        <v>45055.125</v>
      </c>
      <c r="B783" s="7">
        <v>2813.59814453125</v>
      </c>
      <c r="C783" s="8">
        <v>4450</v>
      </c>
      <c r="D783" s="8">
        <v>-3000</v>
      </c>
      <c r="E783" s="7">
        <v>-270.891571044922</v>
      </c>
    </row>
    <row r="784" spans="1:5" ht="12.75">
      <c r="A784" s="6">
        <v>45055.135416666664</v>
      </c>
      <c r="B784" s="7">
        <v>2744.22802734375</v>
      </c>
      <c r="C784" s="8">
        <v>4450</v>
      </c>
      <c r="D784" s="8">
        <v>-3000</v>
      </c>
      <c r="E784" s="7">
        <v>-371.078338623047</v>
      </c>
    </row>
    <row r="785" spans="1:5" ht="12.75">
      <c r="A785" s="6">
        <v>45055.14583333333</v>
      </c>
      <c r="B785" s="7">
        <v>2682.60791015625</v>
      </c>
      <c r="C785" s="8">
        <v>4450</v>
      </c>
      <c r="D785" s="8">
        <v>-3000</v>
      </c>
      <c r="E785" s="7">
        <v>-380.137725830078</v>
      </c>
    </row>
    <row r="786" spans="1:5" ht="12.75">
      <c r="A786" s="6">
        <v>45055.15625</v>
      </c>
      <c r="B786" s="7">
        <v>2597.703125</v>
      </c>
      <c r="C786" s="8">
        <v>4450</v>
      </c>
      <c r="D786" s="8">
        <v>-3000</v>
      </c>
      <c r="E786" s="7">
        <v>-438.22802734375</v>
      </c>
    </row>
    <row r="787" spans="1:5" ht="12.75">
      <c r="A787" s="6">
        <v>45055.166666666664</v>
      </c>
      <c r="B787" s="7">
        <v>2606.86376953125</v>
      </c>
      <c r="C787" s="8">
        <v>4450</v>
      </c>
      <c r="D787" s="8">
        <v>-3000</v>
      </c>
      <c r="E787" s="7">
        <v>-342.920593261719</v>
      </c>
    </row>
    <row r="788" spans="1:5" ht="12.75">
      <c r="A788" s="6">
        <v>45055.17708333333</v>
      </c>
      <c r="B788" s="7">
        <v>2807.84228515625</v>
      </c>
      <c r="C788" s="8">
        <v>4450</v>
      </c>
      <c r="D788" s="8">
        <v>-3000</v>
      </c>
      <c r="E788" s="7">
        <v>-418.873840332031</v>
      </c>
    </row>
    <row r="789" spans="1:5" ht="12.75">
      <c r="A789" s="6">
        <v>45055.1875</v>
      </c>
      <c r="B789" s="7">
        <v>2852.9013671875</v>
      </c>
      <c r="C789" s="8">
        <v>4450</v>
      </c>
      <c r="D789" s="8">
        <v>-3000</v>
      </c>
      <c r="E789" s="7">
        <v>-356.423858642578</v>
      </c>
    </row>
    <row r="790" spans="1:5" ht="12.75">
      <c r="A790" s="6">
        <v>45055.197916666664</v>
      </c>
      <c r="B790" s="7">
        <v>2830.50952148438</v>
      </c>
      <c r="C790" s="8">
        <v>4450</v>
      </c>
      <c r="D790" s="8">
        <v>-3000</v>
      </c>
      <c r="E790" s="7">
        <v>-356.796325683594</v>
      </c>
    </row>
    <row r="791" spans="1:5" ht="12.75">
      <c r="A791" s="6">
        <v>45055.20833333333</v>
      </c>
      <c r="B791" s="7">
        <v>2849.89526367188</v>
      </c>
      <c r="C791" s="8">
        <v>4450</v>
      </c>
      <c r="D791" s="8">
        <v>-3000</v>
      </c>
      <c r="E791" s="7">
        <v>-397.718536376953</v>
      </c>
    </row>
    <row r="792" spans="1:5" ht="12.75">
      <c r="A792" s="6">
        <v>45055.21875</v>
      </c>
      <c r="B792" s="7">
        <v>2716.64916992188</v>
      </c>
      <c r="C792" s="8">
        <v>4450</v>
      </c>
      <c r="D792" s="8">
        <v>-3000</v>
      </c>
      <c r="E792" s="7">
        <v>-219.55241394043</v>
      </c>
    </row>
    <row r="793" spans="1:5" ht="12.75">
      <c r="A793" s="6">
        <v>45055.229166666664</v>
      </c>
      <c r="B793" s="7">
        <v>2759.47290039063</v>
      </c>
      <c r="C793" s="8">
        <v>4450</v>
      </c>
      <c r="D793" s="8">
        <v>-3000</v>
      </c>
      <c r="E793" s="7">
        <v>-257.186462402344</v>
      </c>
    </row>
    <row r="794" spans="1:5" ht="12.75">
      <c r="A794" s="6">
        <v>45055.23958333333</v>
      </c>
      <c r="B794" s="7">
        <v>2757.78051757813</v>
      </c>
      <c r="C794" s="8">
        <v>4450</v>
      </c>
      <c r="D794" s="8">
        <v>-3000</v>
      </c>
      <c r="E794" s="7">
        <v>-263.653686523438</v>
      </c>
    </row>
    <row r="795" spans="1:5" ht="12.75">
      <c r="A795" s="6">
        <v>45055.25</v>
      </c>
      <c r="B795" s="7">
        <v>2862.97119140625</v>
      </c>
      <c r="C795" s="8">
        <v>4450</v>
      </c>
      <c r="D795" s="8">
        <v>-3000</v>
      </c>
      <c r="E795" s="7">
        <v>-255.885192871094</v>
      </c>
    </row>
    <row r="796" spans="1:5" ht="12.75">
      <c r="A796" s="6">
        <v>45055.260416666664</v>
      </c>
      <c r="B796" s="7">
        <v>2881.00537109375</v>
      </c>
      <c r="C796" s="8">
        <v>4450</v>
      </c>
      <c r="D796" s="8">
        <v>-3000</v>
      </c>
      <c r="E796" s="7">
        <v>-346.395111083984</v>
      </c>
    </row>
    <row r="797" spans="1:5" ht="12.75">
      <c r="A797" s="6">
        <v>45055.27083333333</v>
      </c>
      <c r="B797" s="7">
        <v>2843.50659179688</v>
      </c>
      <c r="C797" s="8">
        <v>4450</v>
      </c>
      <c r="D797" s="8">
        <v>-3000</v>
      </c>
      <c r="E797" s="7">
        <v>-230.198440551758</v>
      </c>
    </row>
    <row r="798" spans="1:5" ht="12.75">
      <c r="A798" s="6">
        <v>45055.28125</v>
      </c>
      <c r="B798" s="7">
        <v>2524.08862304688</v>
      </c>
      <c r="C798" s="8">
        <v>4450</v>
      </c>
      <c r="D798" s="8">
        <v>-3000</v>
      </c>
      <c r="E798" s="7">
        <v>-232.567428588867</v>
      </c>
    </row>
    <row r="799" spans="1:5" ht="12.75">
      <c r="A799" s="6">
        <v>45055.291666666664</v>
      </c>
      <c r="B799" s="7">
        <v>2049.83154296875</v>
      </c>
      <c r="C799" s="8">
        <v>4450</v>
      </c>
      <c r="D799" s="8">
        <v>-3000</v>
      </c>
      <c r="E799" s="7">
        <v>-207.671646118164</v>
      </c>
    </row>
    <row r="800" spans="1:5" ht="12.75">
      <c r="A800" s="6">
        <v>45055.30208333333</v>
      </c>
      <c r="B800" s="7">
        <v>2170.04272460938</v>
      </c>
      <c r="C800" s="8">
        <v>4450</v>
      </c>
      <c r="D800" s="8">
        <v>-3000</v>
      </c>
      <c r="E800" s="7">
        <v>-153.87565612793</v>
      </c>
    </row>
    <row r="801" spans="1:5" ht="12.75">
      <c r="A801" s="6">
        <v>45055.3125</v>
      </c>
      <c r="B801" s="7">
        <v>1913.359375</v>
      </c>
      <c r="C801" s="8">
        <v>4450</v>
      </c>
      <c r="D801" s="8">
        <v>-3000</v>
      </c>
      <c r="E801" s="7">
        <v>-134.674026489258</v>
      </c>
    </row>
    <row r="802" spans="1:5" ht="12.75">
      <c r="A802" s="6">
        <v>45055.322916666664</v>
      </c>
      <c r="B802" s="7">
        <v>1464.29418945313</v>
      </c>
      <c r="C802" s="8">
        <v>4450</v>
      </c>
      <c r="D802" s="8">
        <v>-3000</v>
      </c>
      <c r="E802" s="7">
        <v>-174.934844970703</v>
      </c>
    </row>
    <row r="803" spans="1:5" ht="12.75">
      <c r="A803" s="6">
        <v>45055.33333333333</v>
      </c>
      <c r="B803" s="7">
        <v>1521.56213378906</v>
      </c>
      <c r="C803" s="8">
        <v>4450</v>
      </c>
      <c r="D803" s="8">
        <v>-3000</v>
      </c>
      <c r="E803" s="7">
        <v>43.4113960266113</v>
      </c>
    </row>
    <row r="804" spans="1:5" ht="12.75">
      <c r="A804" s="6">
        <v>45055.34375</v>
      </c>
      <c r="B804" s="7">
        <v>1434.05432128906</v>
      </c>
      <c r="C804" s="8">
        <v>4450</v>
      </c>
      <c r="D804" s="8">
        <v>-3000</v>
      </c>
      <c r="E804" s="7">
        <v>114.762336730957</v>
      </c>
    </row>
    <row r="805" spans="1:5" ht="12.75">
      <c r="A805" s="6">
        <v>45055.354166666664</v>
      </c>
      <c r="B805" s="7">
        <v>1413.38110351563</v>
      </c>
      <c r="C805" s="8">
        <v>4450</v>
      </c>
      <c r="D805" s="8">
        <v>-3000</v>
      </c>
      <c r="E805" s="7">
        <v>130.294296264648</v>
      </c>
    </row>
    <row r="806" spans="1:5" ht="12.75">
      <c r="A806" s="6">
        <v>45055.36458333333</v>
      </c>
      <c r="B806" s="7">
        <v>1002.49200439453</v>
      </c>
      <c r="C806" s="8">
        <v>4450</v>
      </c>
      <c r="D806" s="8">
        <v>-3000</v>
      </c>
      <c r="E806" s="7">
        <v>31.3759651184082</v>
      </c>
    </row>
    <row r="807" spans="1:5" ht="12.75">
      <c r="A807" s="6">
        <v>45055.375</v>
      </c>
      <c r="B807" s="7">
        <v>712.360778808594</v>
      </c>
      <c r="C807" s="8">
        <v>4450</v>
      </c>
      <c r="D807" s="8">
        <v>-3000</v>
      </c>
      <c r="E807" s="7">
        <v>81.5037231445313</v>
      </c>
    </row>
    <row r="808" spans="1:5" ht="12.75">
      <c r="A808" s="6">
        <v>45055.385416666664</v>
      </c>
      <c r="B808" s="7">
        <v>690.753662109375</v>
      </c>
      <c r="C808" s="8">
        <v>4450</v>
      </c>
      <c r="D808" s="8">
        <v>-3000</v>
      </c>
      <c r="E808" s="7">
        <v>226.543655395508</v>
      </c>
    </row>
    <row r="809" spans="1:5" ht="12.75">
      <c r="A809" s="6">
        <v>45055.39583333333</v>
      </c>
      <c r="B809" s="7">
        <v>527.175964355469</v>
      </c>
      <c r="C809" s="8">
        <v>4450</v>
      </c>
      <c r="D809" s="8">
        <v>-3000</v>
      </c>
      <c r="E809" s="7">
        <v>106.528884887695</v>
      </c>
    </row>
    <row r="810" spans="1:5" ht="12.75">
      <c r="A810" s="6">
        <v>45055.40625</v>
      </c>
      <c r="B810" s="7">
        <v>352.611663818359</v>
      </c>
      <c r="C810" s="8">
        <v>4450</v>
      </c>
      <c r="D810" s="8">
        <v>-3000</v>
      </c>
      <c r="E810" s="7">
        <v>37.8119583129883</v>
      </c>
    </row>
    <row r="811" spans="1:5" ht="12.75">
      <c r="A811" s="6">
        <v>45055.416666666664</v>
      </c>
      <c r="B811" s="7">
        <v>278.129089355469</v>
      </c>
      <c r="C811" s="8">
        <v>4450</v>
      </c>
      <c r="D811" s="8">
        <v>-3000</v>
      </c>
      <c r="E811" s="7">
        <v>-40.569580078125</v>
      </c>
    </row>
    <row r="812" spans="1:5" ht="12.75">
      <c r="A812" s="6">
        <v>45055.42708333333</v>
      </c>
      <c r="B812" s="7">
        <v>168.201614379883</v>
      </c>
      <c r="C812" s="8">
        <v>4450</v>
      </c>
      <c r="D812" s="8">
        <v>-3000</v>
      </c>
      <c r="E812" s="7">
        <v>-142.201538085938</v>
      </c>
    </row>
    <row r="813" spans="1:5" ht="12.75">
      <c r="A813" s="6">
        <v>45055.4375</v>
      </c>
      <c r="B813" s="7">
        <v>-83.2014617919922</v>
      </c>
      <c r="C813" s="8">
        <v>4450</v>
      </c>
      <c r="D813" s="8">
        <v>-3000</v>
      </c>
      <c r="E813" s="7">
        <v>-252.523895263672</v>
      </c>
    </row>
    <row r="814" spans="1:5" ht="12.75">
      <c r="A814" s="6">
        <v>45055.447916666664</v>
      </c>
      <c r="B814" s="7">
        <v>-192.368362426758</v>
      </c>
      <c r="C814" s="8">
        <v>4450</v>
      </c>
      <c r="D814" s="8">
        <v>-3000</v>
      </c>
      <c r="E814" s="7">
        <v>-234.753692626953</v>
      </c>
    </row>
    <row r="815" spans="1:5" ht="12.75">
      <c r="A815" s="6">
        <v>45055.45833333333</v>
      </c>
      <c r="B815" s="7">
        <v>-307.179901123047</v>
      </c>
      <c r="C815" s="8">
        <v>4450</v>
      </c>
      <c r="D815" s="8">
        <v>-3000</v>
      </c>
      <c r="E815" s="7">
        <v>-120.010848999023</v>
      </c>
    </row>
    <row r="816" spans="1:5" ht="12.75">
      <c r="A816" s="6">
        <v>45055.46875</v>
      </c>
      <c r="B816" s="7">
        <v>108.629371643066</v>
      </c>
      <c r="C816" s="8">
        <v>4450</v>
      </c>
      <c r="D816" s="8">
        <v>-3000</v>
      </c>
      <c r="E816" s="7">
        <v>-128.65380859375</v>
      </c>
    </row>
    <row r="817" spans="1:5" ht="12.75">
      <c r="A817" s="6">
        <v>45055.479166666664</v>
      </c>
      <c r="B817" s="7">
        <v>66.1745147705078</v>
      </c>
      <c r="C817" s="8">
        <v>4450</v>
      </c>
      <c r="D817" s="8">
        <v>-3000</v>
      </c>
      <c r="E817" s="7">
        <v>-113.234115600586</v>
      </c>
    </row>
    <row r="818" spans="1:5" ht="12.75">
      <c r="A818" s="6">
        <v>45055.48958333333</v>
      </c>
      <c r="B818" s="7">
        <v>-110.145065307617</v>
      </c>
      <c r="C818" s="8">
        <v>4450</v>
      </c>
      <c r="D818" s="8">
        <v>-3000</v>
      </c>
      <c r="E818" s="7">
        <v>-196.077560424805</v>
      </c>
    </row>
    <row r="819" spans="1:5" ht="12.75">
      <c r="A819" s="6">
        <v>45055.5</v>
      </c>
      <c r="B819" s="7">
        <v>-222.071472167969</v>
      </c>
      <c r="C819" s="8">
        <v>4450</v>
      </c>
      <c r="D819" s="8">
        <v>-3000</v>
      </c>
      <c r="E819" s="7">
        <v>-201.302597045898</v>
      </c>
    </row>
    <row r="820" spans="1:5" ht="12.75">
      <c r="A820" s="6">
        <v>45055.510416666664</v>
      </c>
      <c r="B820" s="7">
        <v>-159.001998901367</v>
      </c>
      <c r="C820" s="8">
        <v>4450</v>
      </c>
      <c r="D820" s="8">
        <v>-3000</v>
      </c>
      <c r="E820" s="7">
        <v>-69.52099609375</v>
      </c>
    </row>
    <row r="821" spans="1:5" ht="12.75">
      <c r="A821" s="6">
        <v>45055.52083333333</v>
      </c>
      <c r="B821" s="7">
        <v>-163.972473144531</v>
      </c>
      <c r="C821" s="8">
        <v>4450</v>
      </c>
      <c r="D821" s="8">
        <v>-3000</v>
      </c>
      <c r="E821" s="7">
        <v>-58.6905174255371</v>
      </c>
    </row>
    <row r="822" spans="1:5" ht="12.75">
      <c r="A822" s="6">
        <v>45055.53125</v>
      </c>
      <c r="B822" s="7">
        <v>-348.023742675781</v>
      </c>
      <c r="C822" s="8">
        <v>4450</v>
      </c>
      <c r="D822" s="8">
        <v>-3000</v>
      </c>
      <c r="E822" s="7">
        <v>-54.4254417419434</v>
      </c>
    </row>
    <row r="823" spans="1:5" ht="12.75">
      <c r="A823" s="6">
        <v>45055.541666666664</v>
      </c>
      <c r="B823" s="7">
        <v>-276.782073974609</v>
      </c>
      <c r="C823" s="8">
        <v>4450</v>
      </c>
      <c r="D823" s="8">
        <v>-3000</v>
      </c>
      <c r="E823" s="7">
        <v>97.22216796875</v>
      </c>
    </row>
    <row r="824" spans="1:5" ht="12.75">
      <c r="A824" s="6">
        <v>45055.55208333333</v>
      </c>
      <c r="B824" s="7">
        <v>-178.640060424805</v>
      </c>
      <c r="C824" s="8">
        <v>4450</v>
      </c>
      <c r="D824" s="8">
        <v>-3000</v>
      </c>
      <c r="E824" s="7">
        <v>117.027778625488</v>
      </c>
    </row>
    <row r="825" spans="1:5" ht="12.75">
      <c r="A825" s="6">
        <v>45055.5625</v>
      </c>
      <c r="B825" s="7">
        <v>-114.132225036621</v>
      </c>
      <c r="C825" s="8">
        <v>4450</v>
      </c>
      <c r="D825" s="8">
        <v>-3000</v>
      </c>
      <c r="E825" s="7">
        <v>199.350631713867</v>
      </c>
    </row>
    <row r="826" spans="1:5" ht="12.75">
      <c r="A826" s="6">
        <v>45055.572916666664</v>
      </c>
      <c r="B826" s="7">
        <v>-74.3093414306641</v>
      </c>
      <c r="C826" s="8">
        <v>4450</v>
      </c>
      <c r="D826" s="8">
        <v>-3000</v>
      </c>
      <c r="E826" s="7">
        <v>271.515350341797</v>
      </c>
    </row>
    <row r="827" spans="1:5" ht="12.75">
      <c r="A827" s="6">
        <v>45055.58333333333</v>
      </c>
      <c r="B827" s="7">
        <v>-102.101387023926</v>
      </c>
      <c r="C827" s="8">
        <v>4450</v>
      </c>
      <c r="D827" s="8">
        <v>-3000</v>
      </c>
      <c r="E827" s="7">
        <v>438.940704345703</v>
      </c>
    </row>
    <row r="828" spans="1:5" ht="12.75">
      <c r="A828" s="6">
        <v>45055.59375</v>
      </c>
      <c r="B828" s="7">
        <v>-71.691764831543</v>
      </c>
      <c r="C828" s="8">
        <v>4450</v>
      </c>
      <c r="D828" s="8">
        <v>-3000</v>
      </c>
      <c r="E828" s="7">
        <v>366.9384765625</v>
      </c>
    </row>
    <row r="829" spans="1:5" ht="12.75">
      <c r="A829" s="6">
        <v>45055.604166666664</v>
      </c>
      <c r="B829" s="7">
        <v>5.28210592269897</v>
      </c>
      <c r="C829" s="8">
        <v>4450</v>
      </c>
      <c r="D829" s="8">
        <v>-3000</v>
      </c>
      <c r="E829" s="7">
        <v>426.631866455078</v>
      </c>
    </row>
    <row r="830" spans="1:5" ht="12.75">
      <c r="A830" s="6">
        <v>45055.61458333333</v>
      </c>
      <c r="B830" s="7">
        <v>-44.0010070800781</v>
      </c>
      <c r="C830" s="8">
        <v>4450</v>
      </c>
      <c r="D830" s="8">
        <v>-3000</v>
      </c>
      <c r="E830" s="7">
        <v>314.976898193359</v>
      </c>
    </row>
    <row r="831" spans="1:5" ht="12.75">
      <c r="A831" s="6">
        <v>45055.625</v>
      </c>
      <c r="B831" s="7">
        <v>-42.9716567993164</v>
      </c>
      <c r="C831" s="8">
        <v>4450</v>
      </c>
      <c r="D831" s="8">
        <v>-3000</v>
      </c>
      <c r="E831" s="7">
        <v>265.718048095703</v>
      </c>
    </row>
    <row r="832" spans="1:5" ht="12.75">
      <c r="A832" s="6">
        <v>45055.635416666664</v>
      </c>
      <c r="B832" s="7">
        <v>160.775741577148</v>
      </c>
      <c r="C832" s="8">
        <v>4450</v>
      </c>
      <c r="D832" s="8">
        <v>-3000</v>
      </c>
      <c r="E832" s="7">
        <v>503.102355957031</v>
      </c>
    </row>
    <row r="833" spans="1:5" ht="12.75">
      <c r="A833" s="6">
        <v>45055.64583333333</v>
      </c>
      <c r="B833" s="7">
        <v>274.000610351563</v>
      </c>
      <c r="C833" s="8">
        <v>4450</v>
      </c>
      <c r="D833" s="8">
        <v>-3000</v>
      </c>
      <c r="E833" s="7">
        <v>541.8359375</v>
      </c>
    </row>
    <row r="834" spans="1:5" ht="12.75">
      <c r="A834" s="6">
        <v>45055.65625</v>
      </c>
      <c r="B834" s="7">
        <v>450.970153808594</v>
      </c>
      <c r="C834" s="8">
        <v>4450</v>
      </c>
      <c r="D834" s="8">
        <v>-3000</v>
      </c>
      <c r="E834" s="7">
        <v>323.190490722656</v>
      </c>
    </row>
    <row r="835" spans="1:5" ht="12.75">
      <c r="A835" s="6">
        <v>45055.666666666664</v>
      </c>
      <c r="B835" s="7">
        <v>455.657806396484</v>
      </c>
      <c r="C835" s="8">
        <v>4450</v>
      </c>
      <c r="D835" s="8">
        <v>-3000</v>
      </c>
      <c r="E835" s="7">
        <v>402.479858398438</v>
      </c>
    </row>
    <row r="836" spans="1:5" ht="12.75">
      <c r="A836" s="6">
        <v>45055.67708333333</v>
      </c>
      <c r="B836" s="7">
        <v>402.946105957031</v>
      </c>
      <c r="C836" s="8">
        <v>4450</v>
      </c>
      <c r="D836" s="8">
        <v>-3000</v>
      </c>
      <c r="E836" s="7">
        <v>285.137512207031</v>
      </c>
    </row>
    <row r="837" spans="1:5" ht="12.75">
      <c r="A837" s="6">
        <v>45055.6875</v>
      </c>
      <c r="B837" s="7">
        <v>390.965270996094</v>
      </c>
      <c r="C837" s="8">
        <v>4450</v>
      </c>
      <c r="D837" s="8">
        <v>-3000</v>
      </c>
      <c r="E837" s="7">
        <v>289.832458496094</v>
      </c>
    </row>
    <row r="838" spans="1:5" ht="12.75">
      <c r="A838" s="6">
        <v>45055.697916666664</v>
      </c>
      <c r="B838" s="7">
        <v>478.284057617188</v>
      </c>
      <c r="C838" s="8">
        <v>4450</v>
      </c>
      <c r="D838" s="8">
        <v>-3000</v>
      </c>
      <c r="E838" s="7">
        <v>387.543487548828</v>
      </c>
    </row>
    <row r="839" spans="1:5" ht="12.75">
      <c r="A839" s="6">
        <v>45055.70833333333</v>
      </c>
      <c r="B839" s="7">
        <v>462.098571777344</v>
      </c>
      <c r="C839" s="8">
        <v>4450</v>
      </c>
      <c r="D839" s="8">
        <v>-3000</v>
      </c>
      <c r="E839" s="7">
        <v>283.355346679688</v>
      </c>
    </row>
    <row r="840" spans="1:5" ht="12.75">
      <c r="A840" s="6">
        <v>45055.71875</v>
      </c>
      <c r="B840" s="7">
        <v>824.493225097656</v>
      </c>
      <c r="C840" s="8">
        <v>4450</v>
      </c>
      <c r="D840" s="8">
        <v>-3000</v>
      </c>
      <c r="E840" s="7">
        <v>408.841979980469</v>
      </c>
    </row>
    <row r="841" spans="1:5" ht="12.75">
      <c r="A841" s="6">
        <v>45055.729166666664</v>
      </c>
      <c r="B841" s="7">
        <v>1319.77392578125</v>
      </c>
      <c r="C841" s="8">
        <v>4450</v>
      </c>
      <c r="D841" s="8">
        <v>-3000</v>
      </c>
      <c r="E841" s="7">
        <v>312.253265380859</v>
      </c>
    </row>
    <row r="842" spans="1:5" ht="12.75">
      <c r="A842" s="6">
        <v>45055.73958333333</v>
      </c>
      <c r="B842" s="7">
        <v>1632.48034667969</v>
      </c>
      <c r="C842" s="8">
        <v>4450</v>
      </c>
      <c r="D842" s="8">
        <v>-3000</v>
      </c>
      <c r="E842" s="7">
        <v>601.292236328125</v>
      </c>
    </row>
    <row r="843" spans="1:5" ht="12.75">
      <c r="A843" s="6">
        <v>45055.75</v>
      </c>
      <c r="B843" s="7">
        <v>1702.33032226563</v>
      </c>
      <c r="C843" s="8">
        <v>4450</v>
      </c>
      <c r="D843" s="8">
        <v>-3000</v>
      </c>
      <c r="E843" s="7">
        <v>520.030517578125</v>
      </c>
    </row>
    <row r="844" spans="1:5" ht="12.75">
      <c r="A844" s="6">
        <v>45055.760416666664</v>
      </c>
      <c r="B844" s="7">
        <v>1458.93383789063</v>
      </c>
      <c r="C844" s="8">
        <v>4450</v>
      </c>
      <c r="D844" s="8">
        <v>-3000</v>
      </c>
      <c r="E844" s="7">
        <v>-17.6131477355957</v>
      </c>
    </row>
    <row r="845" spans="1:5" ht="12.75">
      <c r="A845" s="6">
        <v>45055.77083333333</v>
      </c>
      <c r="B845" s="7">
        <v>1697.22290039063</v>
      </c>
      <c r="C845" s="8">
        <v>4450</v>
      </c>
      <c r="D845" s="8">
        <v>-3000</v>
      </c>
      <c r="E845" s="7">
        <v>-67.7815246582031</v>
      </c>
    </row>
    <row r="846" spans="1:5" ht="12.75">
      <c r="A846" s="6">
        <v>45055.78125</v>
      </c>
      <c r="B846" s="7">
        <v>1796.40087890625</v>
      </c>
      <c r="C846" s="8">
        <v>4450</v>
      </c>
      <c r="D846" s="8">
        <v>-3000</v>
      </c>
      <c r="E846" s="7">
        <v>60.1706771850586</v>
      </c>
    </row>
    <row r="847" spans="1:5" ht="12.75">
      <c r="A847" s="6">
        <v>45055.791666666664</v>
      </c>
      <c r="B847" s="7">
        <v>1889.82592773438</v>
      </c>
      <c r="C847" s="8">
        <v>4450</v>
      </c>
      <c r="D847" s="8">
        <v>-3000</v>
      </c>
      <c r="E847" s="7">
        <v>-68.4646911621094</v>
      </c>
    </row>
    <row r="848" spans="1:5" ht="12.75">
      <c r="A848" s="6">
        <v>45055.80208333333</v>
      </c>
      <c r="B848" s="7">
        <v>2199.54858398438</v>
      </c>
      <c r="C848" s="8">
        <v>4450</v>
      </c>
      <c r="D848" s="8">
        <v>-3000</v>
      </c>
      <c r="E848" s="7">
        <v>-66.6057891845703</v>
      </c>
    </row>
    <row r="849" spans="1:5" ht="12.75">
      <c r="A849" s="6">
        <v>45055.8125</v>
      </c>
      <c r="B849" s="7">
        <v>2278.1083984375</v>
      </c>
      <c r="C849" s="8">
        <v>4450</v>
      </c>
      <c r="D849" s="8">
        <v>-3000</v>
      </c>
      <c r="E849" s="7">
        <v>-76.6976165771484</v>
      </c>
    </row>
    <row r="850" spans="1:5" ht="12.75">
      <c r="A850" s="6">
        <v>45055.822916666664</v>
      </c>
      <c r="B850" s="7">
        <v>2290.45629882813</v>
      </c>
      <c r="C850" s="8">
        <v>4450</v>
      </c>
      <c r="D850" s="8">
        <v>-3000</v>
      </c>
      <c r="E850" s="7">
        <v>-76.9643096923828</v>
      </c>
    </row>
    <row r="851" spans="1:5" ht="12.75">
      <c r="A851" s="6">
        <v>45055.83333333333</v>
      </c>
      <c r="B851" s="7">
        <v>2290.51538085938</v>
      </c>
      <c r="C851" s="8">
        <v>4450</v>
      </c>
      <c r="D851" s="8">
        <v>-3000</v>
      </c>
      <c r="E851" s="7">
        <v>-9.93914031982422</v>
      </c>
    </row>
    <row r="852" spans="1:5" ht="12.75">
      <c r="A852" s="6">
        <v>45055.84375</v>
      </c>
      <c r="B852" s="7">
        <v>2376.28076171875</v>
      </c>
      <c r="C852" s="8">
        <v>4450</v>
      </c>
      <c r="D852" s="8">
        <v>-3000</v>
      </c>
      <c r="E852" s="7">
        <v>159.050323486328</v>
      </c>
    </row>
    <row r="853" spans="1:5" ht="12.75">
      <c r="A853" s="6">
        <v>45055.854166666664</v>
      </c>
      <c r="B853" s="7">
        <v>2366.13061523438</v>
      </c>
      <c r="C853" s="8">
        <v>4450</v>
      </c>
      <c r="D853" s="8">
        <v>-3000</v>
      </c>
      <c r="E853" s="7">
        <v>180.879699707031</v>
      </c>
    </row>
    <row r="854" spans="1:5" ht="12.75">
      <c r="A854" s="6">
        <v>45055.86458333333</v>
      </c>
      <c r="B854" s="7">
        <v>2294.9033203125</v>
      </c>
      <c r="C854" s="8">
        <v>4450</v>
      </c>
      <c r="D854" s="8">
        <v>-3000</v>
      </c>
      <c r="E854" s="7">
        <v>148.130325317383</v>
      </c>
    </row>
    <row r="855" spans="1:5" ht="12.75">
      <c r="A855" s="6">
        <v>45055.875</v>
      </c>
      <c r="B855" s="7">
        <v>2206.87573242188</v>
      </c>
      <c r="C855" s="8">
        <v>4450</v>
      </c>
      <c r="D855" s="8">
        <v>-3000</v>
      </c>
      <c r="E855" s="7">
        <v>60.5468215942383</v>
      </c>
    </row>
    <row r="856" spans="1:5" ht="12.75">
      <c r="A856" s="6">
        <v>45055.885416666664</v>
      </c>
      <c r="B856" s="7">
        <v>2262.61303710938</v>
      </c>
      <c r="C856" s="8">
        <v>4450</v>
      </c>
      <c r="D856" s="8">
        <v>-3000</v>
      </c>
      <c r="E856" s="7">
        <v>154.403396606445</v>
      </c>
    </row>
    <row r="857" spans="1:5" ht="12.75">
      <c r="A857" s="6">
        <v>45055.89583333333</v>
      </c>
      <c r="B857" s="7">
        <v>2216.62670898438</v>
      </c>
      <c r="C857" s="8">
        <v>4450</v>
      </c>
      <c r="D857" s="8">
        <v>-3000</v>
      </c>
      <c r="E857" s="7">
        <v>115.84033203125</v>
      </c>
    </row>
    <row r="858" spans="1:5" ht="12.75">
      <c r="A858" s="6">
        <v>45055.90625</v>
      </c>
      <c r="B858" s="7">
        <v>2346.47705078125</v>
      </c>
      <c r="C858" s="8">
        <v>4450</v>
      </c>
      <c r="D858" s="8">
        <v>-3000</v>
      </c>
      <c r="E858" s="7">
        <v>117.709823608398</v>
      </c>
    </row>
    <row r="859" spans="1:5" ht="12.75">
      <c r="A859" s="6">
        <v>45055.916666666664</v>
      </c>
      <c r="B859" s="7">
        <v>2269.72290039063</v>
      </c>
      <c r="C859" s="8">
        <v>4450</v>
      </c>
      <c r="D859" s="8">
        <v>-3000</v>
      </c>
      <c r="E859" s="7">
        <v>127.761375427246</v>
      </c>
    </row>
    <row r="860" spans="1:5" ht="12.75">
      <c r="A860" s="6">
        <v>45055.92708333333</v>
      </c>
      <c r="B860" s="7">
        <v>1900.00244140625</v>
      </c>
      <c r="C860" s="8">
        <v>4450</v>
      </c>
      <c r="D860" s="8">
        <v>-3000</v>
      </c>
      <c r="E860" s="7">
        <v>43.9339942932129</v>
      </c>
    </row>
    <row r="861" spans="1:5" ht="12.75">
      <c r="A861" s="6">
        <v>45055.9375</v>
      </c>
      <c r="B861" s="7">
        <v>1825.95666503906</v>
      </c>
      <c r="C861" s="8">
        <v>4450</v>
      </c>
      <c r="D861" s="8">
        <v>-3000</v>
      </c>
      <c r="E861" s="7">
        <v>-4.20689821243286</v>
      </c>
    </row>
    <row r="862" spans="1:5" ht="12.75">
      <c r="A862" s="6">
        <v>45055.947916666664</v>
      </c>
      <c r="B862" s="7">
        <v>2024.28112792969</v>
      </c>
      <c r="C862" s="8">
        <v>4450</v>
      </c>
      <c r="D862" s="8">
        <v>-3000</v>
      </c>
      <c r="E862" s="7">
        <v>-5.39190101623535</v>
      </c>
    </row>
    <row r="863" spans="1:5" ht="12.75">
      <c r="A863" s="6">
        <v>45055.95833333333</v>
      </c>
      <c r="B863" s="7">
        <v>2058.32080078125</v>
      </c>
      <c r="C863" s="8">
        <v>4450</v>
      </c>
      <c r="D863" s="8">
        <v>-3000</v>
      </c>
      <c r="E863" s="7">
        <v>23.1677665710449</v>
      </c>
    </row>
    <row r="864" spans="1:5" ht="12.75">
      <c r="A864" s="6">
        <v>45055.96875</v>
      </c>
      <c r="B864" s="7">
        <v>1882.37084960938</v>
      </c>
      <c r="C864" s="8">
        <v>4450</v>
      </c>
      <c r="D864" s="8">
        <v>-3000</v>
      </c>
      <c r="E864" s="7">
        <v>97.5938186645508</v>
      </c>
    </row>
    <row r="865" spans="1:5" ht="12.75">
      <c r="A865" s="6">
        <v>45055.979166666664</v>
      </c>
      <c r="B865" s="7">
        <v>1808.18566894531</v>
      </c>
      <c r="C865" s="8">
        <v>4450</v>
      </c>
      <c r="D865" s="8">
        <v>-3000</v>
      </c>
      <c r="E865" s="7">
        <v>80.5161895751953</v>
      </c>
    </row>
    <row r="866" spans="1:5" ht="12.75">
      <c r="A866" s="6">
        <v>45055.98958333333</v>
      </c>
      <c r="B866" s="7">
        <v>1825.28137207031</v>
      </c>
      <c r="C866" s="8">
        <v>4450</v>
      </c>
      <c r="D866" s="8">
        <v>-3000</v>
      </c>
      <c r="E866" s="7">
        <v>-6.02878856658936</v>
      </c>
    </row>
    <row r="867" spans="1:5" ht="12.75">
      <c r="A867" s="6">
        <v>45056</v>
      </c>
      <c r="B867" s="7">
        <v>1890.02319335938</v>
      </c>
      <c r="C867" s="8">
        <v>4450</v>
      </c>
      <c r="D867" s="8">
        <v>-3000</v>
      </c>
      <c r="E867" s="7">
        <v>-73.0823516845703</v>
      </c>
    </row>
    <row r="868" spans="1:5" ht="12.75">
      <c r="A868" s="6">
        <v>45056.010416666664</v>
      </c>
      <c r="B868" s="7">
        <v>1984.24597167969</v>
      </c>
      <c r="C868" s="8">
        <v>4450</v>
      </c>
      <c r="D868" s="8">
        <v>-3000</v>
      </c>
      <c r="E868" s="7">
        <v>48.8871040344238</v>
      </c>
    </row>
    <row r="869" spans="1:5" ht="12.75">
      <c r="A869" s="6">
        <v>45056.02083333333</v>
      </c>
      <c r="B869" s="7">
        <v>2128.08569335938</v>
      </c>
      <c r="C869" s="8">
        <v>4450</v>
      </c>
      <c r="D869" s="8">
        <v>-3000</v>
      </c>
      <c r="E869" s="7">
        <v>15.2136850357056</v>
      </c>
    </row>
    <row r="870" spans="1:5" ht="12.75">
      <c r="A870" s="6">
        <v>45056.03125</v>
      </c>
      <c r="B870" s="7">
        <v>2230.5322265625</v>
      </c>
      <c r="C870" s="8">
        <v>4450</v>
      </c>
      <c r="D870" s="8">
        <v>-3000</v>
      </c>
      <c r="E870" s="7">
        <v>-6.03062868118286</v>
      </c>
    </row>
    <row r="871" spans="1:5" ht="12.75">
      <c r="A871" s="6">
        <v>45056.041666666664</v>
      </c>
      <c r="B871" s="7">
        <v>2278.83081054688</v>
      </c>
      <c r="C871" s="8">
        <v>4450</v>
      </c>
      <c r="D871" s="8">
        <v>-3000</v>
      </c>
      <c r="E871" s="7">
        <v>96.3941192626953</v>
      </c>
    </row>
    <row r="872" spans="1:5" ht="12.75">
      <c r="A872" s="6">
        <v>45056.05208333333</v>
      </c>
      <c r="B872" s="7">
        <v>2329.25732421875</v>
      </c>
      <c r="C872" s="8">
        <v>4450</v>
      </c>
      <c r="D872" s="8">
        <v>-3000</v>
      </c>
      <c r="E872" s="7">
        <v>222.550247192383</v>
      </c>
    </row>
    <row r="873" spans="1:5" ht="12.75">
      <c r="A873" s="6">
        <v>45056.0625</v>
      </c>
      <c r="B873" s="7">
        <v>2343.9736328125</v>
      </c>
      <c r="C873" s="8">
        <v>4450</v>
      </c>
      <c r="D873" s="8">
        <v>-3000</v>
      </c>
      <c r="E873" s="7">
        <v>213.161437988281</v>
      </c>
    </row>
    <row r="874" spans="1:5" ht="12.75">
      <c r="A874" s="6">
        <v>45056.072916666664</v>
      </c>
      <c r="B874" s="7">
        <v>2354.79760742188</v>
      </c>
      <c r="C874" s="8">
        <v>4450</v>
      </c>
      <c r="D874" s="8">
        <v>-3000</v>
      </c>
      <c r="E874" s="7">
        <v>75.2313766479492</v>
      </c>
    </row>
    <row r="875" spans="1:5" ht="12.75">
      <c r="A875" s="6">
        <v>45056.08333333333</v>
      </c>
      <c r="B875" s="7">
        <v>2373.77709960938</v>
      </c>
      <c r="C875" s="8">
        <v>4450</v>
      </c>
      <c r="D875" s="8">
        <v>-3000</v>
      </c>
      <c r="E875" s="7">
        <v>62.5818138122559</v>
      </c>
    </row>
    <row r="876" spans="1:5" ht="12.75">
      <c r="A876" s="6">
        <v>45056.09375</v>
      </c>
      <c r="B876" s="7">
        <v>2301.44140625</v>
      </c>
      <c r="C876" s="8">
        <v>4450</v>
      </c>
      <c r="D876" s="8">
        <v>-3000</v>
      </c>
      <c r="E876" s="7">
        <v>8.09797477722168</v>
      </c>
    </row>
    <row r="877" spans="1:5" ht="12.75">
      <c r="A877" s="6">
        <v>45056.104166666664</v>
      </c>
      <c r="B877" s="7">
        <v>2262.3291015625</v>
      </c>
      <c r="C877" s="8">
        <v>4450</v>
      </c>
      <c r="D877" s="8">
        <v>-3000</v>
      </c>
      <c r="E877" s="7">
        <v>-24.6951656341553</v>
      </c>
    </row>
    <row r="878" spans="1:5" ht="12.75">
      <c r="A878" s="6">
        <v>45056.11458333333</v>
      </c>
      <c r="B878" s="7">
        <v>2289.75122070313</v>
      </c>
      <c r="C878" s="8">
        <v>4450</v>
      </c>
      <c r="D878" s="8">
        <v>-3000</v>
      </c>
      <c r="E878" s="7">
        <v>38.1758880615234</v>
      </c>
    </row>
    <row r="879" spans="1:5" ht="12.75">
      <c r="A879" s="6">
        <v>45056.125</v>
      </c>
      <c r="B879" s="7">
        <v>2242.02661132813</v>
      </c>
      <c r="C879" s="8">
        <v>4450</v>
      </c>
      <c r="D879" s="8">
        <v>-3000</v>
      </c>
      <c r="E879" s="7">
        <v>26.1140441894531</v>
      </c>
    </row>
    <row r="880" spans="1:5" ht="12.75">
      <c r="A880" s="6">
        <v>45056.135416666664</v>
      </c>
      <c r="B880" s="7">
        <v>2269.43872070313</v>
      </c>
      <c r="C880" s="8">
        <v>4450</v>
      </c>
      <c r="D880" s="8">
        <v>-3000</v>
      </c>
      <c r="E880" s="7">
        <v>-30.0764198303223</v>
      </c>
    </row>
    <row r="881" spans="1:5" ht="12.75">
      <c r="A881" s="6">
        <v>45056.14583333333</v>
      </c>
      <c r="B881" s="7">
        <v>2245.13818359375</v>
      </c>
      <c r="C881" s="8">
        <v>4450</v>
      </c>
      <c r="D881" s="8">
        <v>-3000</v>
      </c>
      <c r="E881" s="7">
        <v>-54.2566337585449</v>
      </c>
    </row>
    <row r="882" spans="1:5" ht="12.75">
      <c r="A882" s="6">
        <v>45056.15625</v>
      </c>
      <c r="B882" s="7">
        <v>2164.44702148438</v>
      </c>
      <c r="C882" s="8">
        <v>4450</v>
      </c>
      <c r="D882" s="8">
        <v>-3000</v>
      </c>
      <c r="E882" s="7">
        <v>-47.4686470031738</v>
      </c>
    </row>
    <row r="883" spans="1:5" ht="12.75">
      <c r="A883" s="6">
        <v>45056.166666666664</v>
      </c>
      <c r="B883" s="7">
        <v>2061.46313476563</v>
      </c>
      <c r="C883" s="8">
        <v>4450</v>
      </c>
      <c r="D883" s="8">
        <v>-3000</v>
      </c>
      <c r="E883" s="7">
        <v>-87.6587219238281</v>
      </c>
    </row>
    <row r="884" spans="1:5" ht="12.75">
      <c r="A884" s="6">
        <v>45056.17708333333</v>
      </c>
      <c r="B884" s="7">
        <v>2274.31323242188</v>
      </c>
      <c r="C884" s="8">
        <v>4450</v>
      </c>
      <c r="D884" s="8">
        <v>-3000</v>
      </c>
      <c r="E884" s="7">
        <v>-83.8568801879883</v>
      </c>
    </row>
    <row r="885" spans="1:5" ht="12.75">
      <c r="A885" s="6">
        <v>45056.1875</v>
      </c>
      <c r="B885" s="7">
        <v>2241.49829101563</v>
      </c>
      <c r="C885" s="8">
        <v>4450</v>
      </c>
      <c r="D885" s="8">
        <v>-3000</v>
      </c>
      <c r="E885" s="7">
        <v>-62.5115814208984</v>
      </c>
    </row>
    <row r="886" spans="1:5" ht="12.75">
      <c r="A886" s="6">
        <v>45056.197916666664</v>
      </c>
      <c r="B886" s="7">
        <v>1975.41882324219</v>
      </c>
      <c r="C886" s="8">
        <v>4450</v>
      </c>
      <c r="D886" s="8">
        <v>-3000</v>
      </c>
      <c r="E886" s="7">
        <v>-103.193710327148</v>
      </c>
    </row>
    <row r="887" spans="1:5" ht="12.75">
      <c r="A887" s="6">
        <v>45056.20833333333</v>
      </c>
      <c r="B887" s="7">
        <v>1800.38537597656</v>
      </c>
      <c r="C887" s="8">
        <v>4450</v>
      </c>
      <c r="D887" s="8">
        <v>-3000</v>
      </c>
      <c r="E887" s="7">
        <v>-186.948654174805</v>
      </c>
    </row>
    <row r="888" spans="1:5" ht="12.75">
      <c r="A888" s="6">
        <v>45056.21875</v>
      </c>
      <c r="B888" s="7">
        <v>2018.52783203125</v>
      </c>
      <c r="C888" s="8">
        <v>4450</v>
      </c>
      <c r="D888" s="8">
        <v>-3000</v>
      </c>
      <c r="E888" s="7">
        <v>-284.811248779297</v>
      </c>
    </row>
    <row r="889" spans="1:5" ht="12.75">
      <c r="A889" s="6">
        <v>45056.229166666664</v>
      </c>
      <c r="B889" s="7">
        <v>2026.783203125</v>
      </c>
      <c r="C889" s="8">
        <v>4450</v>
      </c>
      <c r="D889" s="8">
        <v>-3000</v>
      </c>
      <c r="E889" s="7">
        <v>-249.843078613281</v>
      </c>
    </row>
    <row r="890" spans="1:5" ht="12.75">
      <c r="A890" s="6">
        <v>45056.23958333333</v>
      </c>
      <c r="B890" s="7">
        <v>1861.51550292969</v>
      </c>
      <c r="C890" s="8">
        <v>4450</v>
      </c>
      <c r="D890" s="8">
        <v>-3000</v>
      </c>
      <c r="E890" s="7">
        <v>-389.119689941406</v>
      </c>
    </row>
    <row r="891" spans="1:5" ht="12.75">
      <c r="A891" s="6">
        <v>45056.25</v>
      </c>
      <c r="B891" s="7">
        <v>1729.1767578125</v>
      </c>
      <c r="C891" s="8">
        <v>4450</v>
      </c>
      <c r="D891" s="8">
        <v>-3000</v>
      </c>
      <c r="E891" s="7">
        <v>-318.714202880859</v>
      </c>
    </row>
    <row r="892" spans="1:5" ht="12.75">
      <c r="A892" s="6">
        <v>45056.260416666664</v>
      </c>
      <c r="B892" s="7">
        <v>1694.53247070313</v>
      </c>
      <c r="C892" s="8">
        <v>4450</v>
      </c>
      <c r="D892" s="8">
        <v>-3000</v>
      </c>
      <c r="E892" s="7">
        <v>-152.208999633789</v>
      </c>
    </row>
    <row r="893" spans="1:5" ht="12.75">
      <c r="A893" s="6">
        <v>45056.27083333333</v>
      </c>
      <c r="B893" s="7">
        <v>1394.40222167969</v>
      </c>
      <c r="C893" s="8">
        <v>4450</v>
      </c>
      <c r="D893" s="8">
        <v>-3000</v>
      </c>
      <c r="E893" s="7">
        <v>-293.809875488281</v>
      </c>
    </row>
    <row r="894" spans="1:5" ht="12.75">
      <c r="A894" s="6">
        <v>45056.28125</v>
      </c>
      <c r="B894" s="7">
        <v>1092.63830566406</v>
      </c>
      <c r="C894" s="8">
        <v>4450</v>
      </c>
      <c r="D894" s="8">
        <v>-3000</v>
      </c>
      <c r="E894" s="7">
        <v>-229.898681640625</v>
      </c>
    </row>
    <row r="895" spans="1:5" ht="12.75">
      <c r="A895" s="6">
        <v>45056.291666666664</v>
      </c>
      <c r="B895" s="7">
        <v>809.878356933594</v>
      </c>
      <c r="C895" s="8">
        <v>4450</v>
      </c>
      <c r="D895" s="8">
        <v>-3000</v>
      </c>
      <c r="E895" s="7">
        <v>-226.13493347168</v>
      </c>
    </row>
    <row r="896" spans="1:5" ht="12.75">
      <c r="A896" s="6">
        <v>45056.30208333333</v>
      </c>
      <c r="B896" s="7">
        <v>657.436767578125</v>
      </c>
      <c r="C896" s="8">
        <v>4450</v>
      </c>
      <c r="D896" s="8">
        <v>-3000</v>
      </c>
      <c r="E896" s="7">
        <v>-180.541168212891</v>
      </c>
    </row>
    <row r="897" spans="1:5" ht="12.75">
      <c r="A897" s="6">
        <v>45056.3125</v>
      </c>
      <c r="B897" s="7">
        <v>426.862518310547</v>
      </c>
      <c r="C897" s="8">
        <v>4450</v>
      </c>
      <c r="D897" s="8">
        <v>-3000</v>
      </c>
      <c r="E897" s="7">
        <v>-101.156913757324</v>
      </c>
    </row>
    <row r="898" spans="1:5" ht="12.75">
      <c r="A898" s="6">
        <v>45056.322916666664</v>
      </c>
      <c r="B898" s="7">
        <v>180.90673828125</v>
      </c>
      <c r="C898" s="8">
        <v>4450</v>
      </c>
      <c r="D898" s="8">
        <v>-3000</v>
      </c>
      <c r="E898" s="7">
        <v>176.447326660156</v>
      </c>
    </row>
    <row r="899" spans="1:5" ht="12.75">
      <c r="A899" s="6">
        <v>45056.33333333333</v>
      </c>
      <c r="B899" s="7">
        <v>10.6373062133789</v>
      </c>
      <c r="C899" s="8">
        <v>4450</v>
      </c>
      <c r="D899" s="8">
        <v>-3000</v>
      </c>
      <c r="E899" s="7">
        <v>106.33536529541</v>
      </c>
    </row>
    <row r="900" spans="1:5" ht="12.75">
      <c r="A900" s="6">
        <v>45056.34375</v>
      </c>
      <c r="B900" s="7">
        <v>-199.187728881836</v>
      </c>
      <c r="C900" s="8">
        <v>4450</v>
      </c>
      <c r="D900" s="8">
        <v>-3000</v>
      </c>
      <c r="E900" s="7">
        <v>284.206359863281</v>
      </c>
    </row>
    <row r="901" spans="1:5" ht="12.75">
      <c r="A901" s="6">
        <v>45056.354166666664</v>
      </c>
      <c r="B901" s="7">
        <v>-290.460083007813</v>
      </c>
      <c r="C901" s="8">
        <v>4450</v>
      </c>
      <c r="D901" s="8">
        <v>-3000</v>
      </c>
      <c r="E901" s="7">
        <v>279.306182861328</v>
      </c>
    </row>
    <row r="902" spans="1:5" ht="12.75">
      <c r="A902" s="6">
        <v>45056.36458333333</v>
      </c>
      <c r="B902" s="7">
        <v>-118.397750854492</v>
      </c>
      <c r="C902" s="8">
        <v>4450</v>
      </c>
      <c r="D902" s="8">
        <v>-3000</v>
      </c>
      <c r="E902" s="7">
        <v>462.859405517578</v>
      </c>
    </row>
    <row r="903" spans="1:5" ht="12.75">
      <c r="A903" s="6">
        <v>45056.375</v>
      </c>
      <c r="B903" s="7">
        <v>-271.948455810547</v>
      </c>
      <c r="C903" s="8">
        <v>4450</v>
      </c>
      <c r="D903" s="8">
        <v>-3000</v>
      </c>
      <c r="E903" s="7">
        <v>442.508392333984</v>
      </c>
    </row>
    <row r="904" spans="1:5" ht="12.75">
      <c r="A904" s="6">
        <v>45056.385416666664</v>
      </c>
      <c r="B904" s="7">
        <v>-436.987426757813</v>
      </c>
      <c r="C904" s="8">
        <v>4450</v>
      </c>
      <c r="D904" s="8">
        <v>-3000</v>
      </c>
      <c r="E904" s="7">
        <v>589.152587890625</v>
      </c>
    </row>
    <row r="905" spans="1:5" ht="12.75">
      <c r="A905" s="6">
        <v>45056.39583333333</v>
      </c>
      <c r="B905" s="7">
        <v>-500.189178466797</v>
      </c>
      <c r="C905" s="8">
        <v>4450</v>
      </c>
      <c r="D905" s="8">
        <v>-3000</v>
      </c>
      <c r="E905" s="7">
        <v>592.365173339844</v>
      </c>
    </row>
    <row r="906" spans="1:5" ht="12.75">
      <c r="A906" s="6">
        <v>45056.40625</v>
      </c>
      <c r="B906" s="7">
        <v>-341.509063720703</v>
      </c>
      <c r="C906" s="8">
        <v>4450</v>
      </c>
      <c r="D906" s="8">
        <v>-3000</v>
      </c>
      <c r="E906" s="7">
        <v>669.25439453125</v>
      </c>
    </row>
    <row r="907" spans="1:5" ht="12.75">
      <c r="A907" s="6">
        <v>45056.416666666664</v>
      </c>
      <c r="B907" s="7">
        <v>-224.042816162109</v>
      </c>
      <c r="C907" s="8">
        <v>4450</v>
      </c>
      <c r="D907" s="8">
        <v>-3000</v>
      </c>
      <c r="E907" s="7">
        <v>689.320007324219</v>
      </c>
    </row>
    <row r="908" spans="1:5" ht="12.75">
      <c r="A908" s="6">
        <v>45056.42708333333</v>
      </c>
      <c r="B908" s="7">
        <v>-367.552856445313</v>
      </c>
      <c r="C908" s="8">
        <v>4097.86669921875</v>
      </c>
      <c r="D908" s="8">
        <v>-2842.93334960938</v>
      </c>
      <c r="E908" s="7">
        <v>458.238922119141</v>
      </c>
    </row>
    <row r="909" spans="1:5" ht="12.75">
      <c r="A909" s="6">
        <v>45056.4375</v>
      </c>
      <c r="B909" s="7">
        <v>-229.052337646484</v>
      </c>
      <c r="C909" s="8">
        <v>3060</v>
      </c>
      <c r="D909" s="8">
        <v>-2380</v>
      </c>
      <c r="E909" s="7">
        <v>491.328125</v>
      </c>
    </row>
    <row r="910" spans="1:5" ht="12.75">
      <c r="A910" s="6">
        <v>45056.447916666664</v>
      </c>
      <c r="B910" s="7">
        <v>-180.202407836914</v>
      </c>
      <c r="C910" s="8">
        <v>3060</v>
      </c>
      <c r="D910" s="8">
        <v>-2380</v>
      </c>
      <c r="E910" s="7">
        <v>496.743988037109</v>
      </c>
    </row>
    <row r="911" spans="1:5" ht="12.75">
      <c r="A911" s="6">
        <v>45056.45833333333</v>
      </c>
      <c r="B911" s="7">
        <v>-266.082000732422</v>
      </c>
      <c r="C911" s="8">
        <v>3060</v>
      </c>
      <c r="D911" s="8">
        <v>-2380</v>
      </c>
      <c r="E911" s="7">
        <v>502.416076660156</v>
      </c>
    </row>
    <row r="912" spans="1:5" ht="12.75">
      <c r="A912" s="6">
        <v>45056.46875</v>
      </c>
      <c r="B912" s="7">
        <v>-235.746536254883</v>
      </c>
      <c r="C912" s="8">
        <v>3060</v>
      </c>
      <c r="D912" s="8">
        <v>-2380</v>
      </c>
      <c r="E912" s="7">
        <v>573.315368652344</v>
      </c>
    </row>
    <row r="913" spans="1:5" ht="12.75">
      <c r="A913" s="6">
        <v>45056.479166666664</v>
      </c>
      <c r="B913" s="7">
        <v>-145.012878417969</v>
      </c>
      <c r="C913" s="8">
        <v>3060</v>
      </c>
      <c r="D913" s="8">
        <v>-2380</v>
      </c>
      <c r="E913" s="7">
        <v>672.240783691406</v>
      </c>
    </row>
    <row r="914" spans="1:5" ht="12.75">
      <c r="A914" s="6">
        <v>45056.48958333333</v>
      </c>
      <c r="B914" s="7">
        <v>-118.979766845703</v>
      </c>
      <c r="C914" s="8">
        <v>3060</v>
      </c>
      <c r="D914" s="8">
        <v>-2380</v>
      </c>
      <c r="E914" s="7">
        <v>634.406494140625</v>
      </c>
    </row>
    <row r="915" spans="1:5" ht="12.75">
      <c r="A915" s="6">
        <v>45056.5</v>
      </c>
      <c r="B915" s="7">
        <v>-88.3119888305664</v>
      </c>
      <c r="C915" s="8">
        <v>3060</v>
      </c>
      <c r="D915" s="8">
        <v>-2380</v>
      </c>
      <c r="E915" s="7">
        <v>738.617980957031</v>
      </c>
    </row>
    <row r="916" spans="1:5" ht="12.75">
      <c r="A916" s="6">
        <v>45056.510416666664</v>
      </c>
      <c r="B916" s="7">
        <v>-243.991958618164</v>
      </c>
      <c r="C916" s="8">
        <v>3060</v>
      </c>
      <c r="D916" s="8">
        <v>-2380</v>
      </c>
      <c r="E916" s="7">
        <v>751.698913574219</v>
      </c>
    </row>
    <row r="917" spans="1:5" ht="12.75">
      <c r="A917" s="6">
        <v>45056.52083333333</v>
      </c>
      <c r="B917" s="7">
        <v>-337.182159423828</v>
      </c>
      <c r="C917" s="8">
        <v>3060</v>
      </c>
      <c r="D917" s="8">
        <v>-2380</v>
      </c>
      <c r="E917" s="7">
        <v>717.357360839844</v>
      </c>
    </row>
    <row r="918" spans="1:5" ht="12.75">
      <c r="A918" s="6">
        <v>45056.53125</v>
      </c>
      <c r="B918" s="7">
        <v>-257.534240722656</v>
      </c>
      <c r="C918" s="8">
        <v>3060</v>
      </c>
      <c r="D918" s="8">
        <v>-2380</v>
      </c>
      <c r="E918" s="7">
        <v>819.325744628906</v>
      </c>
    </row>
    <row r="919" spans="1:5" ht="12.75">
      <c r="A919" s="6">
        <v>45056.541666666664</v>
      </c>
      <c r="B919" s="7">
        <v>-211.839782714844</v>
      </c>
      <c r="C919" s="8">
        <v>3060</v>
      </c>
      <c r="D919" s="8">
        <v>-2380</v>
      </c>
      <c r="E919" s="7">
        <v>792.271606445313</v>
      </c>
    </row>
    <row r="920" spans="1:5" ht="12.75">
      <c r="A920" s="6">
        <v>45056.55208333333</v>
      </c>
      <c r="B920" s="7">
        <v>-349.644622802734</v>
      </c>
      <c r="C920" s="8">
        <v>3060</v>
      </c>
      <c r="D920" s="8">
        <v>-2380</v>
      </c>
      <c r="E920" s="7">
        <v>689.014038085938</v>
      </c>
    </row>
    <row r="921" spans="1:5" ht="12.75">
      <c r="A921" s="6">
        <v>45056.5625</v>
      </c>
      <c r="B921" s="7">
        <v>-377.920501708984</v>
      </c>
      <c r="C921" s="8">
        <v>3060</v>
      </c>
      <c r="D921" s="8">
        <v>-2380</v>
      </c>
      <c r="E921" s="7">
        <v>684.180969238281</v>
      </c>
    </row>
    <row r="922" spans="1:5" ht="12.75">
      <c r="A922" s="6">
        <v>45056.572916666664</v>
      </c>
      <c r="B922" s="7">
        <v>-492.573791503906</v>
      </c>
      <c r="C922" s="8">
        <v>3060</v>
      </c>
      <c r="D922" s="8">
        <v>-2380</v>
      </c>
      <c r="E922" s="7">
        <v>596.072570800781</v>
      </c>
    </row>
    <row r="923" spans="1:5" ht="12.75">
      <c r="A923" s="6">
        <v>45056.58333333333</v>
      </c>
      <c r="B923" s="7">
        <v>-585.347106933594</v>
      </c>
      <c r="C923" s="8">
        <v>2358.93334960938</v>
      </c>
      <c r="D923" s="8">
        <v>-1209.01330566406</v>
      </c>
      <c r="E923" s="7">
        <v>363.434661865234</v>
      </c>
    </row>
    <row r="924" spans="1:5" ht="12.75">
      <c r="A924" s="6">
        <v>45056.59375</v>
      </c>
      <c r="B924" s="7">
        <v>294.418395996094</v>
      </c>
      <c r="C924" s="8">
        <v>1865</v>
      </c>
      <c r="D924" s="8">
        <v>-384</v>
      </c>
      <c r="E924" s="7">
        <v>267.330474853516</v>
      </c>
    </row>
    <row r="925" spans="1:5" ht="12.75">
      <c r="A925" s="6">
        <v>45056.604166666664</v>
      </c>
      <c r="B925" s="7">
        <v>373.254028320313</v>
      </c>
      <c r="C925" s="8">
        <v>1865</v>
      </c>
      <c r="D925" s="8">
        <v>-384</v>
      </c>
      <c r="E925" s="7">
        <v>195.457260131836</v>
      </c>
    </row>
    <row r="926" spans="1:5" ht="12.75">
      <c r="A926" s="6">
        <v>45056.61458333333</v>
      </c>
      <c r="B926" s="7">
        <v>446.429748535156</v>
      </c>
      <c r="C926" s="8">
        <v>1865</v>
      </c>
      <c r="D926" s="8">
        <v>-384</v>
      </c>
      <c r="E926" s="7">
        <v>241.606323242188</v>
      </c>
    </row>
    <row r="927" spans="1:5" ht="12.75">
      <c r="A927" s="6">
        <v>45056.625</v>
      </c>
      <c r="B927" s="7">
        <v>562.958190917969</v>
      </c>
      <c r="C927" s="8">
        <v>1865</v>
      </c>
      <c r="D927" s="8">
        <v>-384</v>
      </c>
      <c r="E927" s="7">
        <v>362.711639404297</v>
      </c>
    </row>
    <row r="928" spans="1:5" ht="12.75">
      <c r="A928" s="6">
        <v>45056.635416666664</v>
      </c>
      <c r="B928" s="7">
        <v>277.213562011719</v>
      </c>
      <c r="C928" s="8">
        <v>1865</v>
      </c>
      <c r="D928" s="8">
        <v>-384</v>
      </c>
      <c r="E928" s="7">
        <v>235.675765991211</v>
      </c>
    </row>
    <row r="929" spans="1:5" ht="12.75">
      <c r="A929" s="6">
        <v>45056.64583333333</v>
      </c>
      <c r="B929" s="7">
        <v>397.106903076172</v>
      </c>
      <c r="C929" s="8">
        <v>1865</v>
      </c>
      <c r="D929" s="8">
        <v>-384</v>
      </c>
      <c r="E929" s="7">
        <v>255.125259399414</v>
      </c>
    </row>
    <row r="930" spans="1:5" ht="12.75">
      <c r="A930" s="6">
        <v>45056.65625</v>
      </c>
      <c r="B930" s="7">
        <v>427.837005615234</v>
      </c>
      <c r="C930" s="8">
        <v>1779.85339355469</v>
      </c>
      <c r="D930" s="8">
        <v>-794.719970703125</v>
      </c>
      <c r="E930" s="7">
        <v>313.637023925781</v>
      </c>
    </row>
    <row r="931" spans="1:5" ht="12.75">
      <c r="A931" s="6">
        <v>45056.666666666664</v>
      </c>
      <c r="B931" s="7">
        <v>332.645629882813</v>
      </c>
      <c r="C931" s="8">
        <v>1772</v>
      </c>
      <c r="D931" s="8">
        <v>-1290</v>
      </c>
      <c r="E931" s="7">
        <v>370.197113037109</v>
      </c>
    </row>
    <row r="932" spans="1:5" ht="12.75">
      <c r="A932" s="6">
        <v>45056.67708333333</v>
      </c>
      <c r="B932" s="7">
        <v>292.938812255859</v>
      </c>
      <c r="C932" s="8">
        <v>1772</v>
      </c>
      <c r="D932" s="8">
        <v>-1290</v>
      </c>
      <c r="E932" s="7">
        <v>416.544891357422</v>
      </c>
    </row>
    <row r="933" spans="1:5" ht="12.75">
      <c r="A933" s="6">
        <v>45056.6875</v>
      </c>
      <c r="B933" s="7">
        <v>-96.5199661254883</v>
      </c>
      <c r="C933" s="8">
        <v>1772</v>
      </c>
      <c r="D933" s="8">
        <v>-1290</v>
      </c>
      <c r="E933" s="7">
        <v>326.183776855469</v>
      </c>
    </row>
    <row r="934" spans="1:5" ht="12.75">
      <c r="A934" s="6">
        <v>45056.697916666664</v>
      </c>
      <c r="B934" s="7">
        <v>-129.701477050781</v>
      </c>
      <c r="C934" s="8">
        <v>2386.61328125</v>
      </c>
      <c r="D934" s="8">
        <v>-1947.49328613281</v>
      </c>
      <c r="E934" s="7">
        <v>296.480438232422</v>
      </c>
    </row>
    <row r="935" spans="1:5" ht="12.75">
      <c r="A935" s="6">
        <v>45056.70833333333</v>
      </c>
      <c r="B935" s="7">
        <v>-29.4730167388916</v>
      </c>
      <c r="C935" s="8">
        <v>2804</v>
      </c>
      <c r="D935" s="8">
        <v>-2394</v>
      </c>
      <c r="E935" s="7">
        <v>442.487854003906</v>
      </c>
    </row>
    <row r="936" spans="1:5" ht="12.75">
      <c r="A936" s="6">
        <v>45056.71875</v>
      </c>
      <c r="B936" s="7">
        <v>102.141204833984</v>
      </c>
      <c r="C936" s="8">
        <v>2804</v>
      </c>
      <c r="D936" s="8">
        <v>-2394</v>
      </c>
      <c r="E936" s="7">
        <v>612.312316894531</v>
      </c>
    </row>
    <row r="937" spans="1:5" ht="12.75">
      <c r="A937" s="6">
        <v>45056.729166666664</v>
      </c>
      <c r="B937" s="7">
        <v>51.4243965148926</v>
      </c>
      <c r="C937" s="8">
        <v>2804</v>
      </c>
      <c r="D937" s="8">
        <v>-2394</v>
      </c>
      <c r="E937" s="7">
        <v>609.297607421875</v>
      </c>
    </row>
    <row r="938" spans="1:5" ht="12.75">
      <c r="A938" s="6">
        <v>45056.73958333333</v>
      </c>
      <c r="B938" s="7">
        <v>-142.504287719727</v>
      </c>
      <c r="C938" s="8">
        <v>2804</v>
      </c>
      <c r="D938" s="8">
        <v>-2394</v>
      </c>
      <c r="E938" s="7">
        <v>461.117553710938</v>
      </c>
    </row>
    <row r="939" spans="1:5" ht="12.75">
      <c r="A939" s="6">
        <v>45056.75</v>
      </c>
      <c r="B939" s="7">
        <v>66.7710494995117</v>
      </c>
      <c r="C939" s="8">
        <v>2804</v>
      </c>
      <c r="D939" s="8">
        <v>-2394</v>
      </c>
      <c r="E939" s="7">
        <v>439.68896484375</v>
      </c>
    </row>
    <row r="940" spans="1:5" ht="12.75">
      <c r="A940" s="6">
        <v>45056.760416666664</v>
      </c>
      <c r="B940" s="7">
        <v>302.433898925781</v>
      </c>
      <c r="C940" s="8">
        <v>2804</v>
      </c>
      <c r="D940" s="8">
        <v>-2394</v>
      </c>
      <c r="E940" s="7">
        <v>69.370964050293</v>
      </c>
    </row>
    <row r="941" spans="1:5" ht="12.75">
      <c r="A941" s="6">
        <v>45056.77083333333</v>
      </c>
      <c r="B941" s="7">
        <v>769.991821289063</v>
      </c>
      <c r="C941" s="8">
        <v>2804</v>
      </c>
      <c r="D941" s="8">
        <v>-2394</v>
      </c>
      <c r="E941" s="7">
        <v>82.2025146484375</v>
      </c>
    </row>
    <row r="942" spans="1:5" ht="12.75">
      <c r="A942" s="6">
        <v>45056.78125</v>
      </c>
      <c r="B942" s="7">
        <v>1223.94421386719</v>
      </c>
      <c r="C942" s="8">
        <v>2804</v>
      </c>
      <c r="D942" s="8">
        <v>-2394</v>
      </c>
      <c r="E942" s="7">
        <v>189.163635253906</v>
      </c>
    </row>
    <row r="943" spans="1:5" ht="12.75">
      <c r="A943" s="6">
        <v>45056.791666666664</v>
      </c>
      <c r="B943" s="7">
        <v>1369.55151367188</v>
      </c>
      <c r="C943" s="8">
        <v>2804</v>
      </c>
      <c r="D943" s="8">
        <v>-2394</v>
      </c>
      <c r="E943" s="7">
        <v>102.726448059082</v>
      </c>
    </row>
    <row r="944" spans="1:5" ht="12.75">
      <c r="A944" s="6">
        <v>45056.80208333333</v>
      </c>
      <c r="B944" s="7">
        <v>1438.69055175781</v>
      </c>
      <c r="C944" s="8">
        <v>2804</v>
      </c>
      <c r="D944" s="8">
        <v>-2394</v>
      </c>
      <c r="E944" s="7">
        <v>34.2223663330078</v>
      </c>
    </row>
    <row r="945" spans="1:5" ht="12.75">
      <c r="A945" s="6">
        <v>45056.8125</v>
      </c>
      <c r="B945" s="7">
        <v>1664.13952636719</v>
      </c>
      <c r="C945" s="8">
        <v>2804</v>
      </c>
      <c r="D945" s="8">
        <v>-2394</v>
      </c>
      <c r="E945" s="7">
        <v>71.7499237060547</v>
      </c>
    </row>
    <row r="946" spans="1:5" ht="12.75">
      <c r="A946" s="6">
        <v>45056.822916666664</v>
      </c>
      <c r="B946" s="7">
        <v>1770.77648925781</v>
      </c>
      <c r="C946" s="8">
        <v>2804</v>
      </c>
      <c r="D946" s="8">
        <v>-2394</v>
      </c>
      <c r="E946" s="7">
        <v>-7.83356666564941</v>
      </c>
    </row>
    <row r="947" spans="1:5" ht="12.75">
      <c r="A947" s="6">
        <v>45056.83333333333</v>
      </c>
      <c r="B947" s="7">
        <v>1841.25500488281</v>
      </c>
      <c r="C947" s="8">
        <v>2804</v>
      </c>
      <c r="D947" s="8">
        <v>-2394</v>
      </c>
      <c r="E947" s="7">
        <v>48.969669342041</v>
      </c>
    </row>
    <row r="948" spans="1:5" ht="12.75">
      <c r="A948" s="6">
        <v>45056.84375</v>
      </c>
      <c r="B948" s="7">
        <v>2100.4580078125</v>
      </c>
      <c r="C948" s="8">
        <v>2804</v>
      </c>
      <c r="D948" s="8">
        <v>-2394</v>
      </c>
      <c r="E948" s="7">
        <v>282.248840332031</v>
      </c>
    </row>
    <row r="949" spans="1:5" ht="12.75">
      <c r="A949" s="6">
        <v>45056.854166666664</v>
      </c>
      <c r="B949" s="7">
        <v>2174.1767578125</v>
      </c>
      <c r="C949" s="8">
        <v>2804</v>
      </c>
      <c r="D949" s="8">
        <v>-2394</v>
      </c>
      <c r="E949" s="7">
        <v>400.707550048828</v>
      </c>
    </row>
    <row r="950" spans="1:5" ht="12.75">
      <c r="A950" s="6">
        <v>45056.86458333333</v>
      </c>
      <c r="B950" s="7">
        <v>1962.80444335938</v>
      </c>
      <c r="C950" s="8">
        <v>2804</v>
      </c>
      <c r="D950" s="8">
        <v>-2394</v>
      </c>
      <c r="E950" s="7">
        <v>194.827453613281</v>
      </c>
    </row>
    <row r="951" spans="1:5" ht="12.75">
      <c r="A951" s="6">
        <v>45056.875</v>
      </c>
      <c r="B951" s="7">
        <v>1846.43688964844</v>
      </c>
      <c r="C951" s="8">
        <v>2804</v>
      </c>
      <c r="D951" s="8">
        <v>-2394</v>
      </c>
      <c r="E951" s="7">
        <v>141.552734375</v>
      </c>
    </row>
    <row r="952" spans="1:5" ht="12.75">
      <c r="A952" s="6">
        <v>45056.885416666664</v>
      </c>
      <c r="B952" s="7">
        <v>1914.3046875</v>
      </c>
      <c r="C952" s="8">
        <v>2804</v>
      </c>
      <c r="D952" s="8">
        <v>-2394</v>
      </c>
      <c r="E952" s="7">
        <v>148.693695068359</v>
      </c>
    </row>
    <row r="953" spans="1:5" ht="12.75">
      <c r="A953" s="6">
        <v>45056.89583333333</v>
      </c>
      <c r="B953" s="7">
        <v>1862.28186035156</v>
      </c>
      <c r="C953" s="8">
        <v>2804</v>
      </c>
      <c r="D953" s="8">
        <v>-2394</v>
      </c>
      <c r="E953" s="7">
        <v>208.773376464844</v>
      </c>
    </row>
    <row r="954" spans="1:5" ht="12.75">
      <c r="A954" s="6">
        <v>45056.90625</v>
      </c>
      <c r="B954" s="7">
        <v>1888.27709960938</v>
      </c>
      <c r="C954" s="8">
        <v>2804</v>
      </c>
      <c r="D954" s="8">
        <v>-2394</v>
      </c>
      <c r="E954" s="7">
        <v>91.6123504638672</v>
      </c>
    </row>
    <row r="955" spans="1:5" ht="12.75">
      <c r="A955" s="6">
        <v>45056.916666666664</v>
      </c>
      <c r="B955" s="7">
        <v>1959.16003417969</v>
      </c>
      <c r="C955" s="8">
        <v>2804</v>
      </c>
      <c r="D955" s="8">
        <v>-2394</v>
      </c>
      <c r="E955" s="7">
        <v>164.581161499023</v>
      </c>
    </row>
    <row r="956" spans="1:5" ht="12.75">
      <c r="A956" s="6">
        <v>45056.92708333333</v>
      </c>
      <c r="B956" s="7">
        <v>1807.61657714844</v>
      </c>
      <c r="C956" s="8">
        <v>2804</v>
      </c>
      <c r="D956" s="8">
        <v>-2394</v>
      </c>
      <c r="E956" s="7">
        <v>42.718635559082</v>
      </c>
    </row>
    <row r="957" spans="1:5" ht="12.75">
      <c r="A957" s="6">
        <v>45056.9375</v>
      </c>
      <c r="B957" s="7">
        <v>1777.40393066406</v>
      </c>
      <c r="C957" s="8">
        <v>2804</v>
      </c>
      <c r="D957" s="8">
        <v>-2394</v>
      </c>
      <c r="E957" s="7">
        <v>116.497230529785</v>
      </c>
    </row>
    <row r="958" spans="1:5" ht="12.75">
      <c r="A958" s="6">
        <v>45056.947916666664</v>
      </c>
      <c r="B958" s="7">
        <v>1942.82092285156</v>
      </c>
      <c r="C958" s="8">
        <v>2804</v>
      </c>
      <c r="D958" s="8">
        <v>-2394</v>
      </c>
      <c r="E958" s="7">
        <v>239.172775268555</v>
      </c>
    </row>
    <row r="959" spans="1:5" ht="12.75">
      <c r="A959" s="6">
        <v>45056.95833333333</v>
      </c>
      <c r="B959" s="7">
        <v>1839.22436523438</v>
      </c>
      <c r="C959" s="8">
        <v>2804</v>
      </c>
      <c r="D959" s="8">
        <v>-2394</v>
      </c>
      <c r="E959" s="7">
        <v>31.8649349212646</v>
      </c>
    </row>
    <row r="960" spans="1:5" ht="12.75">
      <c r="A960" s="6">
        <v>45056.96875</v>
      </c>
      <c r="B960" s="7">
        <v>1460.15979003906</v>
      </c>
      <c r="C960" s="8">
        <v>2804</v>
      </c>
      <c r="D960" s="8">
        <v>-2394</v>
      </c>
      <c r="E960" s="7">
        <v>12.1902189254761</v>
      </c>
    </row>
    <row r="961" spans="1:5" ht="12.75">
      <c r="A961" s="6">
        <v>45056.979166666664</v>
      </c>
      <c r="B961" s="7">
        <v>1400.548828125</v>
      </c>
      <c r="C961" s="8">
        <v>2804</v>
      </c>
      <c r="D961" s="8">
        <v>-2394</v>
      </c>
      <c r="E961" s="7">
        <v>-44.3694648742676</v>
      </c>
    </row>
    <row r="962" spans="1:5" ht="12.75">
      <c r="A962" s="6">
        <v>45056.98958333333</v>
      </c>
      <c r="B962" s="7">
        <v>1756.51306152344</v>
      </c>
      <c r="C962" s="8">
        <v>2804</v>
      </c>
      <c r="D962" s="8">
        <v>-2394</v>
      </c>
      <c r="E962" s="7">
        <v>30.0001010894775</v>
      </c>
    </row>
    <row r="963" spans="1:5" ht="12.75">
      <c r="A963" s="6">
        <v>45057</v>
      </c>
      <c r="B963" s="7">
        <v>1885.6328125</v>
      </c>
      <c r="C963" s="8">
        <v>2804</v>
      </c>
      <c r="D963" s="8">
        <v>-2394</v>
      </c>
      <c r="E963" s="7">
        <v>48.6870346069336</v>
      </c>
    </row>
    <row r="964" spans="1:5" ht="12.75">
      <c r="A964" s="6">
        <v>45057.010416666664</v>
      </c>
      <c r="B964" s="7">
        <v>1935.70251464844</v>
      </c>
      <c r="C964" s="8">
        <v>2804</v>
      </c>
      <c r="D964" s="8">
        <v>-2394</v>
      </c>
      <c r="E964" s="7">
        <v>-2.13687753677368</v>
      </c>
    </row>
    <row r="965" spans="1:5" ht="12.75">
      <c r="A965" s="6">
        <v>45057.02083333333</v>
      </c>
      <c r="B965" s="7">
        <v>2010.11767578125</v>
      </c>
      <c r="C965" s="8">
        <v>2804</v>
      </c>
      <c r="D965" s="8">
        <v>-2394</v>
      </c>
      <c r="E965" s="7">
        <v>7.49511861801147</v>
      </c>
    </row>
    <row r="966" spans="1:5" ht="12.75">
      <c r="A966" s="6">
        <v>45057.03125</v>
      </c>
      <c r="B966" s="7">
        <v>2239.13891601563</v>
      </c>
      <c r="C966" s="8">
        <v>2804</v>
      </c>
      <c r="D966" s="8">
        <v>-2394</v>
      </c>
      <c r="E966" s="7">
        <v>7.57092666625977</v>
      </c>
    </row>
    <row r="967" spans="1:5" ht="12.75">
      <c r="A967" s="6">
        <v>45057.041666666664</v>
      </c>
      <c r="B967" s="7">
        <v>2311.35278320313</v>
      </c>
      <c r="C967" s="8">
        <v>2804</v>
      </c>
      <c r="D967" s="8">
        <v>-2394</v>
      </c>
      <c r="E967" s="7">
        <v>34.9940185546875</v>
      </c>
    </row>
    <row r="968" spans="1:5" ht="12.75">
      <c r="A968" s="6">
        <v>45057.05208333333</v>
      </c>
      <c r="B968" s="7">
        <v>2294.00952148438</v>
      </c>
      <c r="C968" s="8">
        <v>2804</v>
      </c>
      <c r="D968" s="8">
        <v>-2394</v>
      </c>
      <c r="E968" s="7">
        <v>47.2972412109375</v>
      </c>
    </row>
    <row r="969" spans="1:5" ht="12.75">
      <c r="A969" s="6">
        <v>45057.0625</v>
      </c>
      <c r="B969" s="7">
        <v>2230.05004882813</v>
      </c>
      <c r="C969" s="8">
        <v>2804</v>
      </c>
      <c r="D969" s="8">
        <v>-2394</v>
      </c>
      <c r="E969" s="7">
        <v>-6.06063795089722</v>
      </c>
    </row>
    <row r="970" spans="1:5" ht="12.75">
      <c r="A970" s="6">
        <v>45057.072916666664</v>
      </c>
      <c r="B970" s="7">
        <v>2138.16357421875</v>
      </c>
      <c r="C970" s="8">
        <v>2804</v>
      </c>
      <c r="D970" s="8">
        <v>-2394</v>
      </c>
      <c r="E970" s="7">
        <v>-87.7489166259766</v>
      </c>
    </row>
    <row r="971" spans="1:5" ht="12.75">
      <c r="A971" s="6">
        <v>45057.08333333333</v>
      </c>
      <c r="B971" s="7">
        <v>2143.97509765625</v>
      </c>
      <c r="C971" s="8">
        <v>2804</v>
      </c>
      <c r="D971" s="8">
        <v>-2394</v>
      </c>
      <c r="E971" s="7">
        <v>-61.7752456665039</v>
      </c>
    </row>
    <row r="972" spans="1:5" ht="12.75">
      <c r="A972" s="6">
        <v>45057.09375</v>
      </c>
      <c r="B972" s="7">
        <v>2215.974609375</v>
      </c>
      <c r="C972" s="8">
        <v>2804</v>
      </c>
      <c r="D972" s="8">
        <v>-2394</v>
      </c>
      <c r="E972" s="7">
        <v>-59.2710037231445</v>
      </c>
    </row>
    <row r="973" spans="1:5" ht="12.75">
      <c r="A973" s="6">
        <v>45057.104166666664</v>
      </c>
      <c r="B973" s="7">
        <v>2198.29028320313</v>
      </c>
      <c r="C973" s="8">
        <v>2804</v>
      </c>
      <c r="D973" s="8">
        <v>-2394</v>
      </c>
      <c r="E973" s="7">
        <v>-114.076988220215</v>
      </c>
    </row>
    <row r="974" spans="1:5" ht="12.75">
      <c r="A974" s="6">
        <v>45057.11458333333</v>
      </c>
      <c r="B974" s="7">
        <v>2147.88159179688</v>
      </c>
      <c r="C974" s="8">
        <v>2804</v>
      </c>
      <c r="D974" s="8">
        <v>-2394</v>
      </c>
      <c r="E974" s="7">
        <v>-196.143508911133</v>
      </c>
    </row>
    <row r="975" spans="1:5" ht="12.75">
      <c r="A975" s="6">
        <v>45057.125</v>
      </c>
      <c r="B975" s="7">
        <v>2165.087890625</v>
      </c>
      <c r="C975" s="8">
        <v>2804</v>
      </c>
      <c r="D975" s="8">
        <v>-2394</v>
      </c>
      <c r="E975" s="7">
        <v>-179.924621582031</v>
      </c>
    </row>
    <row r="976" spans="1:5" ht="12.75">
      <c r="A976" s="6">
        <v>45057.135416666664</v>
      </c>
      <c r="B976" s="7">
        <v>2101.29809570313</v>
      </c>
      <c r="C976" s="8">
        <v>2804</v>
      </c>
      <c r="D976" s="8">
        <v>-2394</v>
      </c>
      <c r="E976" s="7">
        <v>-175.524719238281</v>
      </c>
    </row>
    <row r="977" spans="1:5" ht="12.75">
      <c r="A977" s="6">
        <v>45057.14583333333</v>
      </c>
      <c r="B977" s="7">
        <v>2083.96728515625</v>
      </c>
      <c r="C977" s="8">
        <v>2804</v>
      </c>
      <c r="D977" s="8">
        <v>-2394</v>
      </c>
      <c r="E977" s="7">
        <v>-206.831985473633</v>
      </c>
    </row>
    <row r="978" spans="1:5" ht="12.75">
      <c r="A978" s="6">
        <v>45057.15625</v>
      </c>
      <c r="B978" s="7">
        <v>2175.41943359375</v>
      </c>
      <c r="C978" s="8">
        <v>2804</v>
      </c>
      <c r="D978" s="8">
        <v>-2394</v>
      </c>
      <c r="E978" s="7">
        <v>-89.440055847168</v>
      </c>
    </row>
    <row r="979" spans="1:5" ht="12.75">
      <c r="A979" s="6">
        <v>45057.166666666664</v>
      </c>
      <c r="B979" s="7">
        <v>2144.56762695313</v>
      </c>
      <c r="C979" s="8">
        <v>2804</v>
      </c>
      <c r="D979" s="8">
        <v>-2394</v>
      </c>
      <c r="E979" s="7">
        <v>-99.8311462402344</v>
      </c>
    </row>
    <row r="980" spans="1:5" ht="12.75">
      <c r="A980" s="6">
        <v>45057.17708333333</v>
      </c>
      <c r="B980" s="7">
        <v>2083.53857421875</v>
      </c>
      <c r="C980" s="8">
        <v>2804</v>
      </c>
      <c r="D980" s="8">
        <v>-2394</v>
      </c>
      <c r="E980" s="7">
        <v>-114.439590454102</v>
      </c>
    </row>
    <row r="981" spans="1:5" ht="12.75">
      <c r="A981" s="6">
        <v>45057.1875</v>
      </c>
      <c r="B981" s="7">
        <v>2071.42260742188</v>
      </c>
      <c r="C981" s="8">
        <v>2804</v>
      </c>
      <c r="D981" s="8">
        <v>-2394</v>
      </c>
      <c r="E981" s="7">
        <v>-127.434364318848</v>
      </c>
    </row>
    <row r="982" spans="1:5" ht="12.75">
      <c r="A982" s="6">
        <v>45057.197916666664</v>
      </c>
      <c r="B982" s="7">
        <v>1960.44934082031</v>
      </c>
      <c r="C982" s="8">
        <v>2804</v>
      </c>
      <c r="D982" s="8">
        <v>-2394</v>
      </c>
      <c r="E982" s="7">
        <v>-240.625518798828</v>
      </c>
    </row>
    <row r="983" spans="1:5" ht="12.75">
      <c r="A983" s="6">
        <v>45057.20833333333</v>
      </c>
      <c r="B983" s="7">
        <v>1985.34289550781</v>
      </c>
      <c r="C983" s="8">
        <v>2804</v>
      </c>
      <c r="D983" s="8">
        <v>-2394</v>
      </c>
      <c r="E983" s="7">
        <v>-188.993133544922</v>
      </c>
    </row>
    <row r="984" spans="1:5" ht="12.75">
      <c r="A984" s="6">
        <v>45057.21875</v>
      </c>
      <c r="B984" s="7">
        <v>2064.11206054688</v>
      </c>
      <c r="C984" s="8">
        <v>2804</v>
      </c>
      <c r="D984" s="8">
        <v>-2394</v>
      </c>
      <c r="E984" s="7">
        <v>27.2430305480957</v>
      </c>
    </row>
    <row r="985" spans="1:5" ht="12.75">
      <c r="A985" s="6">
        <v>45057.229166666664</v>
      </c>
      <c r="B985" s="7">
        <v>1987.79711914063</v>
      </c>
      <c r="C985" s="8">
        <v>2804</v>
      </c>
      <c r="D985" s="8">
        <v>-2394</v>
      </c>
      <c r="E985" s="7">
        <v>-53.0942039489746</v>
      </c>
    </row>
    <row r="986" spans="1:5" ht="12.75">
      <c r="A986" s="6">
        <v>45057.23958333333</v>
      </c>
      <c r="B986" s="7">
        <v>1983.06262207031</v>
      </c>
      <c r="C986" s="8">
        <v>2804</v>
      </c>
      <c r="D986" s="8">
        <v>-2394</v>
      </c>
      <c r="E986" s="7">
        <v>-41.3095397949219</v>
      </c>
    </row>
    <row r="987" spans="1:5" ht="12.75">
      <c r="A987" s="6">
        <v>45057.25</v>
      </c>
      <c r="B987" s="7">
        <v>1961.99157714844</v>
      </c>
      <c r="C987" s="8">
        <v>2804</v>
      </c>
      <c r="D987" s="8">
        <v>-2394</v>
      </c>
      <c r="E987" s="7">
        <v>137.804183959961</v>
      </c>
    </row>
    <row r="988" spans="1:5" ht="12.75">
      <c r="A988" s="6">
        <v>45057.260416666664</v>
      </c>
      <c r="B988" s="7">
        <v>1655.70532226563</v>
      </c>
      <c r="C988" s="8">
        <v>2804</v>
      </c>
      <c r="D988" s="8">
        <v>-2394</v>
      </c>
      <c r="E988" s="7">
        <v>331.673706054688</v>
      </c>
    </row>
    <row r="989" spans="1:5" ht="12.75">
      <c r="A989" s="6">
        <v>45057.27083333333</v>
      </c>
      <c r="B989" s="7">
        <v>1377.42700195313</v>
      </c>
      <c r="C989" s="8">
        <v>2804</v>
      </c>
      <c r="D989" s="8">
        <v>-2394</v>
      </c>
      <c r="E989" s="7">
        <v>207.084609985352</v>
      </c>
    </row>
    <row r="990" spans="1:5" ht="12.75">
      <c r="A990" s="6">
        <v>45057.28125</v>
      </c>
      <c r="B990" s="7">
        <v>1040.99768066406</v>
      </c>
      <c r="C990" s="8">
        <v>2804</v>
      </c>
      <c r="D990" s="8">
        <v>-2394</v>
      </c>
      <c r="E990" s="7">
        <v>125.311912536621</v>
      </c>
    </row>
    <row r="991" spans="1:5" ht="12.75">
      <c r="A991" s="6">
        <v>45057.291666666664</v>
      </c>
      <c r="B991" s="7">
        <v>830.517883300781</v>
      </c>
      <c r="C991" s="8">
        <v>2804</v>
      </c>
      <c r="D991" s="8">
        <v>-2394</v>
      </c>
      <c r="E991" s="7">
        <v>48.03125</v>
      </c>
    </row>
    <row r="992" spans="1:5" ht="12.75">
      <c r="A992" s="6">
        <v>45057.30208333333</v>
      </c>
      <c r="B992" s="7">
        <v>975.941162109375</v>
      </c>
      <c r="C992" s="8">
        <v>2804</v>
      </c>
      <c r="D992" s="8">
        <v>-2394</v>
      </c>
      <c r="E992" s="7">
        <v>346.409210205078</v>
      </c>
    </row>
    <row r="993" spans="1:5" ht="12.75">
      <c r="A993" s="6">
        <v>45057.3125</v>
      </c>
      <c r="B993" s="7">
        <v>710.267028808594</v>
      </c>
      <c r="C993" s="8">
        <v>2804</v>
      </c>
      <c r="D993" s="8">
        <v>-2394</v>
      </c>
      <c r="E993" s="7">
        <v>326.173126220703</v>
      </c>
    </row>
    <row r="994" spans="1:5" ht="12.75">
      <c r="A994" s="6">
        <v>45057.322916666664</v>
      </c>
      <c r="B994" s="7">
        <v>362.077484130859</v>
      </c>
      <c r="C994" s="8">
        <v>2804</v>
      </c>
      <c r="D994" s="8">
        <v>-2394</v>
      </c>
      <c r="E994" s="7">
        <v>165.801086425781</v>
      </c>
    </row>
    <row r="995" spans="1:5" ht="12.75">
      <c r="A995" s="6">
        <v>45057.33333333333</v>
      </c>
      <c r="B995" s="7">
        <v>29.5468406677246</v>
      </c>
      <c r="C995" s="8">
        <v>2804</v>
      </c>
      <c r="D995" s="8">
        <v>-2394</v>
      </c>
      <c r="E995" s="7">
        <v>232.401672363281</v>
      </c>
    </row>
    <row r="996" spans="1:5" ht="12.75">
      <c r="A996" s="6">
        <v>45057.34375</v>
      </c>
      <c r="B996" s="7">
        <v>360.910339355469</v>
      </c>
      <c r="C996" s="8">
        <v>2804</v>
      </c>
      <c r="D996" s="8">
        <v>-2394</v>
      </c>
      <c r="E996" s="7">
        <v>433.817047119141</v>
      </c>
    </row>
    <row r="997" spans="1:5" ht="12.75">
      <c r="A997" s="6">
        <v>45057.354166666664</v>
      </c>
      <c r="B997" s="7">
        <v>482.47802734375</v>
      </c>
      <c r="C997" s="8">
        <v>2804</v>
      </c>
      <c r="D997" s="8">
        <v>-2394</v>
      </c>
      <c r="E997" s="7">
        <v>515.972900390625</v>
      </c>
    </row>
    <row r="998" spans="1:5" ht="12.75">
      <c r="A998" s="6">
        <v>45057.36458333333</v>
      </c>
      <c r="B998" s="7">
        <v>479.628662109375</v>
      </c>
      <c r="C998" s="8">
        <v>2804</v>
      </c>
      <c r="D998" s="8">
        <v>-2394</v>
      </c>
      <c r="E998" s="7">
        <v>679.180236816406</v>
      </c>
    </row>
    <row r="999" spans="1:5" ht="12.75">
      <c r="A999" s="6">
        <v>45057.375</v>
      </c>
      <c r="B999" s="7">
        <v>344.998931884766</v>
      </c>
      <c r="C999" s="8">
        <v>2804</v>
      </c>
      <c r="D999" s="8">
        <v>-2394</v>
      </c>
      <c r="E999" s="7">
        <v>690.871276855469</v>
      </c>
    </row>
    <row r="1000" spans="1:5" ht="12.75">
      <c r="A1000" s="6">
        <v>45057.385416666664</v>
      </c>
      <c r="B1000" s="7">
        <v>196.065765380859</v>
      </c>
      <c r="C1000" s="8">
        <v>2804</v>
      </c>
      <c r="D1000" s="8">
        <v>-2394</v>
      </c>
      <c r="E1000" s="7">
        <v>610.466979980469</v>
      </c>
    </row>
    <row r="1001" spans="1:5" ht="12.75">
      <c r="A1001" s="6">
        <v>45057.39583333333</v>
      </c>
      <c r="B1001" s="7">
        <v>53.6774406433105</v>
      </c>
      <c r="C1001" s="8">
        <v>2804</v>
      </c>
      <c r="D1001" s="8">
        <v>-2394</v>
      </c>
      <c r="E1001" s="7">
        <v>699.849060058594</v>
      </c>
    </row>
    <row r="1002" spans="1:5" ht="12.75">
      <c r="A1002" s="6">
        <v>45057.40625</v>
      </c>
      <c r="B1002" s="7">
        <v>-56.1402359008789</v>
      </c>
      <c r="C1002" s="8">
        <v>2804</v>
      </c>
      <c r="D1002" s="8">
        <v>-2394</v>
      </c>
      <c r="E1002" s="7">
        <v>706.586730957031</v>
      </c>
    </row>
    <row r="1003" spans="1:5" ht="12.75">
      <c r="A1003" s="6">
        <v>45057.416666666664</v>
      </c>
      <c r="B1003" s="7">
        <v>-272.954498291016</v>
      </c>
      <c r="C1003" s="8">
        <v>2804</v>
      </c>
      <c r="D1003" s="8">
        <v>-2394</v>
      </c>
      <c r="E1003" s="7">
        <v>533.468872070313</v>
      </c>
    </row>
    <row r="1004" spans="1:5" ht="12.75">
      <c r="A1004" s="6">
        <v>45057.42708333333</v>
      </c>
      <c r="B1004" s="7">
        <v>-399.531280517578</v>
      </c>
      <c r="C1004" s="8">
        <v>2804</v>
      </c>
      <c r="D1004" s="8">
        <v>-2394</v>
      </c>
      <c r="E1004" s="7">
        <v>518.543823242188</v>
      </c>
    </row>
    <row r="1005" spans="1:5" ht="12.75">
      <c r="A1005" s="6">
        <v>45057.4375</v>
      </c>
      <c r="B1005" s="7">
        <v>-588.47314453125</v>
      </c>
      <c r="C1005" s="8">
        <v>2804</v>
      </c>
      <c r="D1005" s="8">
        <v>-2394</v>
      </c>
      <c r="E1005" s="7">
        <v>373.450561523438</v>
      </c>
    </row>
    <row r="1006" spans="1:5" ht="12.75">
      <c r="A1006" s="6">
        <v>45057.447916666664</v>
      </c>
      <c r="B1006" s="7">
        <v>-786.762084960938</v>
      </c>
      <c r="C1006" s="8">
        <v>2804</v>
      </c>
      <c r="D1006" s="8">
        <v>-2394</v>
      </c>
      <c r="E1006" s="7">
        <v>160.330688476563</v>
      </c>
    </row>
    <row r="1007" spans="1:5" ht="12.75">
      <c r="A1007" s="6">
        <v>45057.45833333333</v>
      </c>
      <c r="B1007" s="7">
        <v>-719.764343261719</v>
      </c>
      <c r="C1007" s="8">
        <v>2804</v>
      </c>
      <c r="D1007" s="8">
        <v>-2394</v>
      </c>
      <c r="E1007" s="7">
        <v>246.086288452148</v>
      </c>
    </row>
    <row r="1008" spans="1:5" ht="12.75">
      <c r="A1008" s="6">
        <v>45057.46875</v>
      </c>
      <c r="B1008" s="7">
        <v>-407.199645996094</v>
      </c>
      <c r="C1008" s="8">
        <v>2804</v>
      </c>
      <c r="D1008" s="8">
        <v>-2394</v>
      </c>
      <c r="E1008" s="7">
        <v>594.239501953125</v>
      </c>
    </row>
    <row r="1009" spans="1:5" ht="12.75">
      <c r="A1009" s="6">
        <v>45057.479166666664</v>
      </c>
      <c r="B1009" s="7">
        <v>-563.455017089844</v>
      </c>
      <c r="C1009" s="8">
        <v>2804</v>
      </c>
      <c r="D1009" s="8">
        <v>-2394</v>
      </c>
      <c r="E1009" s="7">
        <v>481.114379882813</v>
      </c>
    </row>
    <row r="1010" spans="1:5" ht="12.75">
      <c r="A1010" s="6">
        <v>45057.48958333333</v>
      </c>
      <c r="B1010" s="7">
        <v>-684.351501464844</v>
      </c>
      <c r="C1010" s="8">
        <v>2804</v>
      </c>
      <c r="D1010" s="8">
        <v>-2394</v>
      </c>
      <c r="E1010" s="7">
        <v>362.333099365234</v>
      </c>
    </row>
    <row r="1011" spans="1:5" ht="12.75">
      <c r="A1011" s="6">
        <v>45057.5</v>
      </c>
      <c r="B1011" s="7">
        <v>-808.1689453125</v>
      </c>
      <c r="C1011" s="8">
        <v>2804</v>
      </c>
      <c r="D1011" s="8">
        <v>-2394</v>
      </c>
      <c r="E1011" s="7">
        <v>167.517211914063</v>
      </c>
    </row>
    <row r="1012" spans="1:5" ht="12.75">
      <c r="A1012" s="6">
        <v>45057.510416666664</v>
      </c>
      <c r="B1012" s="7">
        <v>-809.429870605469</v>
      </c>
      <c r="C1012" s="8">
        <v>2804</v>
      </c>
      <c r="D1012" s="8">
        <v>-2394</v>
      </c>
      <c r="E1012" s="7">
        <v>206.071533203125</v>
      </c>
    </row>
    <row r="1013" spans="1:5" ht="12.75">
      <c r="A1013" s="6">
        <v>45057.52083333333</v>
      </c>
      <c r="B1013" s="7">
        <v>-986.258239746094</v>
      </c>
      <c r="C1013" s="8">
        <v>2804</v>
      </c>
      <c r="D1013" s="8">
        <v>-2394</v>
      </c>
      <c r="E1013" s="7">
        <v>61.1558227539063</v>
      </c>
    </row>
    <row r="1014" spans="1:5" ht="12.75">
      <c r="A1014" s="6">
        <v>45057.53125</v>
      </c>
      <c r="B1014" s="7">
        <v>-855.2998046875</v>
      </c>
      <c r="C1014" s="8">
        <v>2804</v>
      </c>
      <c r="D1014" s="8">
        <v>-2394</v>
      </c>
      <c r="E1014" s="7">
        <v>213.141159057617</v>
      </c>
    </row>
    <row r="1015" spans="1:5" ht="12.75">
      <c r="A1015" s="6">
        <v>45057.541666666664</v>
      </c>
      <c r="B1015" s="7">
        <v>-857.762878417969</v>
      </c>
      <c r="C1015" s="8">
        <v>2804</v>
      </c>
      <c r="D1015" s="8">
        <v>-2394</v>
      </c>
      <c r="E1015" s="7">
        <v>211.902084350586</v>
      </c>
    </row>
    <row r="1016" spans="1:5" ht="12.75">
      <c r="A1016" s="6">
        <v>45057.55208333333</v>
      </c>
      <c r="B1016" s="7">
        <v>-656.780151367188</v>
      </c>
      <c r="C1016" s="8">
        <v>2804</v>
      </c>
      <c r="D1016" s="8">
        <v>-2394</v>
      </c>
      <c r="E1016" s="7">
        <v>373.739471435547</v>
      </c>
    </row>
    <row r="1017" spans="1:5" ht="12.75">
      <c r="A1017" s="6">
        <v>45057.5625</v>
      </c>
      <c r="B1017" s="7">
        <v>-718.71240234375</v>
      </c>
      <c r="C1017" s="8">
        <v>2804</v>
      </c>
      <c r="D1017" s="8">
        <v>-2394</v>
      </c>
      <c r="E1017" s="7">
        <v>311.784881591797</v>
      </c>
    </row>
    <row r="1018" spans="1:5" ht="12.75">
      <c r="A1018" s="6">
        <v>45057.572916666664</v>
      </c>
      <c r="B1018" s="7">
        <v>-730.102844238281</v>
      </c>
      <c r="C1018" s="8">
        <v>2804</v>
      </c>
      <c r="D1018" s="8">
        <v>-2394</v>
      </c>
      <c r="E1018" s="7">
        <v>269.852233886719</v>
      </c>
    </row>
    <row r="1019" spans="1:5" ht="12.75">
      <c r="A1019" s="6">
        <v>45057.58333333333</v>
      </c>
      <c r="B1019" s="7">
        <v>-680.358276367188</v>
      </c>
      <c r="C1019" s="8">
        <v>2804</v>
      </c>
      <c r="D1019" s="8">
        <v>-2394</v>
      </c>
      <c r="E1019" s="7">
        <v>323.626220703125</v>
      </c>
    </row>
    <row r="1020" spans="1:5" ht="12.75">
      <c r="A1020" s="6">
        <v>45057.59375</v>
      </c>
      <c r="B1020" s="7">
        <v>-714.57861328125</v>
      </c>
      <c r="C1020" s="8">
        <v>2804</v>
      </c>
      <c r="D1020" s="8">
        <v>-2394</v>
      </c>
      <c r="E1020" s="7">
        <v>315.358428955078</v>
      </c>
    </row>
    <row r="1021" spans="1:5" ht="12.75">
      <c r="A1021" s="6">
        <v>45057.604166666664</v>
      </c>
      <c r="B1021" s="7">
        <v>-735.094177246094</v>
      </c>
      <c r="C1021" s="8">
        <v>2804</v>
      </c>
      <c r="D1021" s="8">
        <v>-2394</v>
      </c>
      <c r="E1021" s="7">
        <v>277.044586181641</v>
      </c>
    </row>
    <row r="1022" spans="1:5" ht="12.75">
      <c r="A1022" s="6">
        <v>45057.61458333333</v>
      </c>
      <c r="B1022" s="7">
        <v>-769.125305175781</v>
      </c>
      <c r="C1022" s="8">
        <v>2804</v>
      </c>
      <c r="D1022" s="8">
        <v>-2394</v>
      </c>
      <c r="E1022" s="7">
        <v>262.347229003906</v>
      </c>
    </row>
    <row r="1023" spans="1:5" ht="12.75">
      <c r="A1023" s="6">
        <v>45057.625</v>
      </c>
      <c r="B1023" s="7">
        <v>-864.307678222656</v>
      </c>
      <c r="C1023" s="8">
        <v>2804</v>
      </c>
      <c r="D1023" s="8">
        <v>-2394</v>
      </c>
      <c r="E1023" s="7">
        <v>169.057693481445</v>
      </c>
    </row>
    <row r="1024" spans="1:5" ht="12.75">
      <c r="A1024" s="6">
        <v>45057.635416666664</v>
      </c>
      <c r="B1024" s="7">
        <v>-693.398071289063</v>
      </c>
      <c r="C1024" s="8">
        <v>2804</v>
      </c>
      <c r="D1024" s="8">
        <v>-2394</v>
      </c>
      <c r="E1024" s="7">
        <v>361.736572265625</v>
      </c>
    </row>
    <row r="1025" spans="1:5" ht="12.75">
      <c r="A1025" s="6">
        <v>45057.64583333333</v>
      </c>
      <c r="B1025" s="7">
        <v>-643.590454101563</v>
      </c>
      <c r="C1025" s="8">
        <v>2804</v>
      </c>
      <c r="D1025" s="8">
        <v>-2394</v>
      </c>
      <c r="E1025" s="7">
        <v>412.503662109375</v>
      </c>
    </row>
    <row r="1026" spans="1:5" ht="12.75">
      <c r="A1026" s="6">
        <v>45057.65625</v>
      </c>
      <c r="B1026" s="7">
        <v>-641.662292480469</v>
      </c>
      <c r="C1026" s="8">
        <v>2804</v>
      </c>
      <c r="D1026" s="8">
        <v>-2394</v>
      </c>
      <c r="E1026" s="7">
        <v>375.977844238281</v>
      </c>
    </row>
    <row r="1027" spans="1:5" ht="12.75">
      <c r="A1027" s="6">
        <v>45057.666666666664</v>
      </c>
      <c r="B1027" s="7">
        <v>-814.804626464844</v>
      </c>
      <c r="C1027" s="8">
        <v>2804</v>
      </c>
      <c r="D1027" s="8">
        <v>-2394</v>
      </c>
      <c r="E1027" s="7">
        <v>257.320983886719</v>
      </c>
    </row>
    <row r="1028" spans="1:5" ht="12.75">
      <c r="A1028" s="6">
        <v>45057.67708333333</v>
      </c>
      <c r="B1028" s="7">
        <v>-895.327514648438</v>
      </c>
      <c r="C1028" s="8">
        <v>2804</v>
      </c>
      <c r="D1028" s="8">
        <v>-2394</v>
      </c>
      <c r="E1028" s="7">
        <v>224.520065307617</v>
      </c>
    </row>
    <row r="1029" spans="1:5" ht="12.75">
      <c r="A1029" s="6">
        <v>45057.6875</v>
      </c>
      <c r="B1029" s="7">
        <v>-807.6396484375</v>
      </c>
      <c r="C1029" s="8">
        <v>2804</v>
      </c>
      <c r="D1029" s="8">
        <v>-2394</v>
      </c>
      <c r="E1029" s="7">
        <v>349.84326171875</v>
      </c>
    </row>
    <row r="1030" spans="1:5" ht="12.75">
      <c r="A1030" s="6">
        <v>45057.697916666664</v>
      </c>
      <c r="B1030" s="7">
        <v>-603.7509765625</v>
      </c>
      <c r="C1030" s="8">
        <v>2804</v>
      </c>
      <c r="D1030" s="8">
        <v>-2394</v>
      </c>
      <c r="E1030" s="7">
        <v>568.165161132813</v>
      </c>
    </row>
    <row r="1031" spans="1:5" ht="12.75">
      <c r="A1031" s="6">
        <v>45057.70833333333</v>
      </c>
      <c r="B1031" s="7">
        <v>-679.837097167969</v>
      </c>
      <c r="C1031" s="8">
        <v>2804</v>
      </c>
      <c r="D1031" s="8">
        <v>-2394</v>
      </c>
      <c r="E1031" s="7">
        <v>474.508209228516</v>
      </c>
    </row>
    <row r="1032" spans="1:5" ht="12.75">
      <c r="A1032" s="6">
        <v>45057.71875</v>
      </c>
      <c r="B1032" s="7">
        <v>-538.428405761719</v>
      </c>
      <c r="C1032" s="8">
        <v>2804</v>
      </c>
      <c r="D1032" s="8">
        <v>-2394</v>
      </c>
      <c r="E1032" s="7">
        <v>567.439636230469</v>
      </c>
    </row>
    <row r="1033" spans="1:5" ht="12.75">
      <c r="A1033" s="6">
        <v>45057.729166666664</v>
      </c>
      <c r="B1033" s="7">
        <v>-560.372802734375</v>
      </c>
      <c r="C1033" s="8">
        <v>2804</v>
      </c>
      <c r="D1033" s="8">
        <v>-2394</v>
      </c>
      <c r="E1033" s="7">
        <v>494.383544921875</v>
      </c>
    </row>
    <row r="1034" spans="1:5" ht="12.75">
      <c r="A1034" s="6">
        <v>45057.73958333333</v>
      </c>
      <c r="B1034" s="7">
        <v>-229.085235595703</v>
      </c>
      <c r="C1034" s="8">
        <v>2804</v>
      </c>
      <c r="D1034" s="8">
        <v>-2394</v>
      </c>
      <c r="E1034" s="7">
        <v>449.720306396484</v>
      </c>
    </row>
    <row r="1035" spans="1:5" ht="12.75">
      <c r="A1035" s="6">
        <v>45057.75</v>
      </c>
      <c r="B1035" s="7">
        <v>59.6933174133301</v>
      </c>
      <c r="C1035" s="8">
        <v>2804</v>
      </c>
      <c r="D1035" s="8">
        <v>-2394</v>
      </c>
      <c r="E1035" s="7">
        <v>432.593292236328</v>
      </c>
    </row>
    <row r="1036" spans="1:5" ht="12.75">
      <c r="A1036" s="6">
        <v>45057.760416666664</v>
      </c>
      <c r="B1036" s="7">
        <v>419.778198242188</v>
      </c>
      <c r="C1036" s="8">
        <v>2804</v>
      </c>
      <c r="D1036" s="8">
        <v>-2394</v>
      </c>
      <c r="E1036" s="7">
        <v>260.005004882813</v>
      </c>
    </row>
    <row r="1037" spans="1:5" ht="12.75">
      <c r="A1037" s="6">
        <v>45057.77083333333</v>
      </c>
      <c r="B1037" s="7">
        <v>819.921508789063</v>
      </c>
      <c r="C1037" s="8">
        <v>2804</v>
      </c>
      <c r="D1037" s="8">
        <v>-2394</v>
      </c>
      <c r="E1037" s="7">
        <v>506.767974853516</v>
      </c>
    </row>
    <row r="1038" spans="1:5" ht="12.75">
      <c r="A1038" s="6">
        <v>45057.78125</v>
      </c>
      <c r="B1038" s="7">
        <v>1027.81982421875</v>
      </c>
      <c r="C1038" s="8">
        <v>2804</v>
      </c>
      <c r="D1038" s="8">
        <v>-2394</v>
      </c>
      <c r="E1038" s="7">
        <v>601.641235351563</v>
      </c>
    </row>
    <row r="1039" spans="1:5" ht="12.75">
      <c r="A1039" s="6">
        <v>45057.791666666664</v>
      </c>
      <c r="B1039" s="7">
        <v>1077.1728515625</v>
      </c>
      <c r="C1039" s="8">
        <v>2804</v>
      </c>
      <c r="D1039" s="8">
        <v>-2394</v>
      </c>
      <c r="E1039" s="7">
        <v>493.173522949219</v>
      </c>
    </row>
    <row r="1040" spans="1:5" ht="12.75">
      <c r="A1040" s="6">
        <v>45057.80208333333</v>
      </c>
      <c r="B1040" s="7">
        <v>1341.38171386719</v>
      </c>
      <c r="C1040" s="8">
        <v>2804</v>
      </c>
      <c r="D1040" s="8">
        <v>-2394</v>
      </c>
      <c r="E1040" s="7">
        <v>347.279296875</v>
      </c>
    </row>
    <row r="1041" spans="1:5" ht="12.75">
      <c r="A1041" s="6">
        <v>45057.8125</v>
      </c>
      <c r="B1041" s="7">
        <v>1399.68383789063</v>
      </c>
      <c r="C1041" s="8">
        <v>2804</v>
      </c>
      <c r="D1041" s="8">
        <v>-2394</v>
      </c>
      <c r="E1041" s="7">
        <v>344.042755126953</v>
      </c>
    </row>
    <row r="1042" spans="1:5" ht="12.75">
      <c r="A1042" s="6">
        <v>45057.822916666664</v>
      </c>
      <c r="B1042" s="7">
        <v>1418.66943359375</v>
      </c>
      <c r="C1042" s="8">
        <v>2804</v>
      </c>
      <c r="D1042" s="8">
        <v>-2394</v>
      </c>
      <c r="E1042" s="7">
        <v>362.412353515625</v>
      </c>
    </row>
    <row r="1043" spans="1:5" ht="12.75">
      <c r="A1043" s="6">
        <v>45057.83333333333</v>
      </c>
      <c r="B1043" s="7">
        <v>1400.08923339844</v>
      </c>
      <c r="C1043" s="8">
        <v>2804</v>
      </c>
      <c r="D1043" s="8">
        <v>-2394</v>
      </c>
      <c r="E1043" s="7">
        <v>307.276245117188</v>
      </c>
    </row>
    <row r="1044" spans="1:5" ht="12.75">
      <c r="A1044" s="6">
        <v>45057.84375</v>
      </c>
      <c r="B1044" s="7">
        <v>1517.09790039063</v>
      </c>
      <c r="C1044" s="8">
        <v>2804</v>
      </c>
      <c r="D1044" s="8">
        <v>-2394</v>
      </c>
      <c r="E1044" s="7">
        <v>299.514343261719</v>
      </c>
    </row>
    <row r="1045" spans="1:5" ht="12.75">
      <c r="A1045" s="6">
        <v>45057.854166666664</v>
      </c>
      <c r="B1045" s="7">
        <v>1540.49853515625</v>
      </c>
      <c r="C1045" s="8">
        <v>2804</v>
      </c>
      <c r="D1045" s="8">
        <v>-2394</v>
      </c>
      <c r="E1045" s="7">
        <v>299.245483398438</v>
      </c>
    </row>
    <row r="1046" spans="1:5" ht="12.75">
      <c r="A1046" s="6">
        <v>45057.86458333333</v>
      </c>
      <c r="B1046" s="7">
        <v>1551.48425292969</v>
      </c>
      <c r="C1046" s="8">
        <v>2804</v>
      </c>
      <c r="D1046" s="8">
        <v>-2394</v>
      </c>
      <c r="E1046" s="7">
        <v>317.460083007813</v>
      </c>
    </row>
    <row r="1047" spans="1:5" ht="12.75">
      <c r="A1047" s="6">
        <v>45057.875</v>
      </c>
      <c r="B1047" s="7">
        <v>1464.59350585938</v>
      </c>
      <c r="C1047" s="8">
        <v>2804</v>
      </c>
      <c r="D1047" s="8">
        <v>-2394</v>
      </c>
      <c r="E1047" s="7">
        <v>210.278991699219</v>
      </c>
    </row>
    <row r="1048" spans="1:5" ht="12.75">
      <c r="A1048" s="6">
        <v>45057.885416666664</v>
      </c>
      <c r="B1048" s="7">
        <v>1557.03271484375</v>
      </c>
      <c r="C1048" s="8">
        <v>2804</v>
      </c>
      <c r="D1048" s="8">
        <v>-2394</v>
      </c>
      <c r="E1048" s="7">
        <v>166.678436279297</v>
      </c>
    </row>
    <row r="1049" spans="1:5" ht="12.75">
      <c r="A1049" s="6">
        <v>45057.89583333333</v>
      </c>
      <c r="B1049" s="7">
        <v>1594.17321777344</v>
      </c>
      <c r="C1049" s="8">
        <v>2804</v>
      </c>
      <c r="D1049" s="8">
        <v>-2394</v>
      </c>
      <c r="E1049" s="7">
        <v>160.192825317383</v>
      </c>
    </row>
    <row r="1050" spans="1:5" ht="12.75">
      <c r="A1050" s="6">
        <v>45057.90625</v>
      </c>
      <c r="B1050" s="7">
        <v>1538.29345703125</v>
      </c>
      <c r="C1050" s="8">
        <v>2804</v>
      </c>
      <c r="D1050" s="8">
        <v>-2394</v>
      </c>
      <c r="E1050" s="7">
        <v>103.222579956055</v>
      </c>
    </row>
    <row r="1051" spans="1:5" ht="12.75">
      <c r="A1051" s="6">
        <v>45057.916666666664</v>
      </c>
      <c r="B1051" s="7">
        <v>1587.9384765625</v>
      </c>
      <c r="C1051" s="8">
        <v>2804</v>
      </c>
      <c r="D1051" s="8">
        <v>-2394</v>
      </c>
      <c r="E1051" s="7">
        <v>127.878364562988</v>
      </c>
    </row>
    <row r="1052" spans="1:5" ht="12.75">
      <c r="A1052" s="6">
        <v>45057.92708333333</v>
      </c>
      <c r="B1052" s="7">
        <v>1582.12182617188</v>
      </c>
      <c r="C1052" s="8">
        <v>2804</v>
      </c>
      <c r="D1052" s="8">
        <v>-2394</v>
      </c>
      <c r="E1052" s="7">
        <v>122.36011505127</v>
      </c>
    </row>
    <row r="1053" spans="1:5" ht="12.75">
      <c r="A1053" s="6">
        <v>45057.9375</v>
      </c>
      <c r="B1053" s="7">
        <v>1645.42614746094</v>
      </c>
      <c r="C1053" s="8">
        <v>2804</v>
      </c>
      <c r="D1053" s="8">
        <v>-2394</v>
      </c>
      <c r="E1053" s="7">
        <v>0.276650637388229</v>
      </c>
    </row>
    <row r="1054" spans="1:5" ht="12.75">
      <c r="A1054" s="6">
        <v>45057.947916666664</v>
      </c>
      <c r="B1054" s="7">
        <v>1866.99255371094</v>
      </c>
      <c r="C1054" s="8">
        <v>2804</v>
      </c>
      <c r="D1054" s="8">
        <v>-2394</v>
      </c>
      <c r="E1054" s="7">
        <v>37.3501892089844</v>
      </c>
    </row>
    <row r="1055" spans="1:5" ht="12.75">
      <c r="A1055" s="6">
        <v>45057.95833333333</v>
      </c>
      <c r="B1055" s="7">
        <v>1863.80078125</v>
      </c>
      <c r="C1055" s="8">
        <v>2804</v>
      </c>
      <c r="D1055" s="8">
        <v>-2394</v>
      </c>
      <c r="E1055" s="7">
        <v>-99.7024383544922</v>
      </c>
    </row>
    <row r="1056" spans="1:5" ht="12.75">
      <c r="A1056" s="6">
        <v>45057.96875</v>
      </c>
      <c r="B1056" s="7">
        <v>1919.6123046875</v>
      </c>
      <c r="C1056" s="8">
        <v>2804</v>
      </c>
      <c r="D1056" s="8">
        <v>-2394</v>
      </c>
      <c r="E1056" s="7">
        <v>-16.3412418365479</v>
      </c>
    </row>
    <row r="1057" spans="1:5" ht="12.75">
      <c r="A1057" s="6">
        <v>45057.979166666664</v>
      </c>
      <c r="B1057" s="7">
        <v>1968.68530273438</v>
      </c>
      <c r="C1057" s="8">
        <v>2804</v>
      </c>
      <c r="D1057" s="8">
        <v>-2394</v>
      </c>
      <c r="E1057" s="7">
        <v>-15.9790563583374</v>
      </c>
    </row>
    <row r="1058" spans="1:5" ht="12.75">
      <c r="A1058" s="6">
        <v>45057.98958333333</v>
      </c>
      <c r="B1058" s="7">
        <v>1933.51086425781</v>
      </c>
      <c r="C1058" s="8">
        <v>2804</v>
      </c>
      <c r="D1058" s="8">
        <v>-2394</v>
      </c>
      <c r="E1058" s="7">
        <v>-103.010520935059</v>
      </c>
    </row>
    <row r="1059" spans="1:5" ht="12.75">
      <c r="A1059" s="6">
        <v>45058</v>
      </c>
      <c r="B1059" s="7">
        <v>1994.51635742188</v>
      </c>
      <c r="C1059" s="8">
        <v>2804</v>
      </c>
      <c r="D1059" s="8">
        <v>-2394</v>
      </c>
      <c r="E1059" s="7">
        <v>-122.072021484375</v>
      </c>
    </row>
    <row r="1060" spans="1:5" ht="12.75">
      <c r="A1060" s="6">
        <v>45058.010416666664</v>
      </c>
      <c r="B1060" s="7">
        <v>2181.38110351563</v>
      </c>
      <c r="C1060" s="8">
        <v>2804</v>
      </c>
      <c r="D1060" s="8">
        <v>-2394</v>
      </c>
      <c r="E1060" s="7">
        <v>7.30737066268921</v>
      </c>
    </row>
    <row r="1061" spans="1:5" ht="12.75">
      <c r="A1061" s="6">
        <v>45058.02083333333</v>
      </c>
      <c r="B1061" s="7">
        <v>2251.89111328125</v>
      </c>
      <c r="C1061" s="8">
        <v>2804</v>
      </c>
      <c r="D1061" s="8">
        <v>-2394</v>
      </c>
      <c r="E1061" s="7">
        <v>37.7016448974609</v>
      </c>
    </row>
    <row r="1062" spans="1:5" ht="12.75">
      <c r="A1062" s="6">
        <v>45058.03125</v>
      </c>
      <c r="B1062" s="7">
        <v>2251.72680664063</v>
      </c>
      <c r="C1062" s="8">
        <v>2804</v>
      </c>
      <c r="D1062" s="8">
        <v>-2394</v>
      </c>
      <c r="E1062" s="7">
        <v>-29.9343070983887</v>
      </c>
    </row>
    <row r="1063" spans="1:5" ht="12.75">
      <c r="A1063" s="6">
        <v>45058.041666666664</v>
      </c>
      <c r="B1063" s="7">
        <v>2257.92700195313</v>
      </c>
      <c r="C1063" s="8">
        <v>2804</v>
      </c>
      <c r="D1063" s="8">
        <v>-2394</v>
      </c>
      <c r="E1063" s="7">
        <v>-52.5617866516113</v>
      </c>
    </row>
    <row r="1064" spans="1:5" ht="12.75">
      <c r="A1064" s="6">
        <v>45058.05208333333</v>
      </c>
      <c r="B1064" s="7">
        <v>2204.63012695313</v>
      </c>
      <c r="C1064" s="8">
        <v>2804</v>
      </c>
      <c r="D1064" s="8">
        <v>-2394</v>
      </c>
      <c r="E1064" s="7">
        <v>-24.3838233947754</v>
      </c>
    </row>
    <row r="1065" spans="1:5" ht="12.75">
      <c r="A1065" s="6">
        <v>45058.0625</v>
      </c>
      <c r="B1065" s="7">
        <v>2232.00146484375</v>
      </c>
      <c r="C1065" s="8">
        <v>2804</v>
      </c>
      <c r="D1065" s="8">
        <v>-2394</v>
      </c>
      <c r="E1065" s="7">
        <v>-12.1176357269287</v>
      </c>
    </row>
    <row r="1066" spans="1:5" ht="12.75">
      <c r="A1066" s="6">
        <v>45058.072916666664</v>
      </c>
      <c r="B1066" s="7">
        <v>2231.64453125</v>
      </c>
      <c r="C1066" s="8">
        <v>2804</v>
      </c>
      <c r="D1066" s="8">
        <v>-2394</v>
      </c>
      <c r="E1066" s="7">
        <v>-83.3136978149414</v>
      </c>
    </row>
    <row r="1067" spans="1:5" ht="12.75">
      <c r="A1067" s="6">
        <v>45058.08333333333</v>
      </c>
      <c r="B1067" s="7">
        <v>2248.71801757813</v>
      </c>
      <c r="C1067" s="8">
        <v>2804</v>
      </c>
      <c r="D1067" s="8">
        <v>-2394</v>
      </c>
      <c r="E1067" s="7">
        <v>-36.6349983215332</v>
      </c>
    </row>
    <row r="1068" spans="1:5" ht="12.75">
      <c r="A1068" s="6">
        <v>45058.09375</v>
      </c>
      <c r="B1068" s="7">
        <v>2106.71264648438</v>
      </c>
      <c r="C1068" s="8">
        <v>2804</v>
      </c>
      <c r="D1068" s="8">
        <v>-2394</v>
      </c>
      <c r="E1068" s="7">
        <v>-18.4836120605469</v>
      </c>
    </row>
    <row r="1069" spans="1:5" ht="12.75">
      <c r="A1069" s="6">
        <v>45058.104166666664</v>
      </c>
      <c r="B1069" s="7">
        <v>2029.31652832031</v>
      </c>
      <c r="C1069" s="8">
        <v>2804</v>
      </c>
      <c r="D1069" s="8">
        <v>-2394</v>
      </c>
      <c r="E1069" s="7">
        <v>-170.85285949707</v>
      </c>
    </row>
    <row r="1070" spans="1:5" ht="12.75">
      <c r="A1070" s="6">
        <v>45058.11458333333</v>
      </c>
      <c r="B1070" s="7">
        <v>2109.0244140625</v>
      </c>
      <c r="C1070" s="8">
        <v>2804</v>
      </c>
      <c r="D1070" s="8">
        <v>-2394</v>
      </c>
      <c r="E1070" s="7">
        <v>-124.436515808105</v>
      </c>
    </row>
    <row r="1071" spans="1:5" ht="12.75">
      <c r="A1071" s="6">
        <v>45058.125</v>
      </c>
      <c r="B1071" s="7">
        <v>2128.11181640625</v>
      </c>
      <c r="C1071" s="8">
        <v>2804</v>
      </c>
      <c r="D1071" s="8">
        <v>-2394</v>
      </c>
      <c r="E1071" s="7">
        <v>-114.337631225586</v>
      </c>
    </row>
    <row r="1072" spans="1:5" ht="12.75">
      <c r="A1072" s="6">
        <v>45058.135416666664</v>
      </c>
      <c r="B1072" s="7">
        <v>2194.63159179688</v>
      </c>
      <c r="C1072" s="8">
        <v>2804</v>
      </c>
      <c r="D1072" s="8">
        <v>-2394</v>
      </c>
      <c r="E1072" s="7">
        <v>-115.90007019043</v>
      </c>
    </row>
    <row r="1073" spans="1:5" ht="12.75">
      <c r="A1073" s="6">
        <v>45058.14583333333</v>
      </c>
      <c r="B1073" s="7">
        <v>2201.322265625</v>
      </c>
      <c r="C1073" s="8">
        <v>2804</v>
      </c>
      <c r="D1073" s="8">
        <v>-2394</v>
      </c>
      <c r="E1073" s="7">
        <v>-95.46044921875</v>
      </c>
    </row>
    <row r="1074" spans="1:5" ht="12.75">
      <c r="A1074" s="6">
        <v>45058.15625</v>
      </c>
      <c r="B1074" s="7">
        <v>2198.43481445313</v>
      </c>
      <c r="C1074" s="8">
        <v>2804</v>
      </c>
      <c r="D1074" s="8">
        <v>-2394</v>
      </c>
      <c r="E1074" s="7">
        <v>-86.9028930664063</v>
      </c>
    </row>
    <row r="1075" spans="1:5" ht="12.75">
      <c r="A1075" s="6">
        <v>45058.166666666664</v>
      </c>
      <c r="B1075" s="7">
        <v>2175.8720703125</v>
      </c>
      <c r="C1075" s="8">
        <v>2804</v>
      </c>
      <c r="D1075" s="8">
        <v>-2394</v>
      </c>
      <c r="E1075" s="7">
        <v>-132.044586181641</v>
      </c>
    </row>
    <row r="1076" spans="1:5" ht="12.75">
      <c r="A1076" s="6">
        <v>45058.17708333333</v>
      </c>
      <c r="B1076" s="7">
        <v>2214.00854492188</v>
      </c>
      <c r="C1076" s="8">
        <v>2804</v>
      </c>
      <c r="D1076" s="8">
        <v>-2394</v>
      </c>
      <c r="E1076" s="7">
        <v>-76.7303695678711</v>
      </c>
    </row>
    <row r="1077" spans="1:5" ht="12.75">
      <c r="A1077" s="6">
        <v>45058.1875</v>
      </c>
      <c r="B1077" s="7">
        <v>2271.81127929688</v>
      </c>
      <c r="C1077" s="8">
        <v>2804</v>
      </c>
      <c r="D1077" s="8">
        <v>-2394</v>
      </c>
      <c r="E1077" s="7">
        <v>72.8720169067383</v>
      </c>
    </row>
    <row r="1078" spans="1:5" ht="12.75">
      <c r="A1078" s="6">
        <v>45058.197916666664</v>
      </c>
      <c r="B1078" s="7">
        <v>2268.15356445313</v>
      </c>
      <c r="C1078" s="8">
        <v>2804</v>
      </c>
      <c r="D1078" s="8">
        <v>-2394</v>
      </c>
      <c r="E1078" s="7">
        <v>103.875366210938</v>
      </c>
    </row>
    <row r="1079" spans="1:5" ht="12.75">
      <c r="A1079" s="6">
        <v>45058.20833333333</v>
      </c>
      <c r="B1079" s="7">
        <v>2322.58813476563</v>
      </c>
      <c r="C1079" s="8">
        <v>2804</v>
      </c>
      <c r="D1079" s="8">
        <v>-2394</v>
      </c>
      <c r="E1079" s="7">
        <v>98.6152191162109</v>
      </c>
    </row>
    <row r="1080" spans="1:5" ht="12.75">
      <c r="A1080" s="6">
        <v>45058.21875</v>
      </c>
      <c r="B1080" s="7">
        <v>2383.36889648438</v>
      </c>
      <c r="C1080" s="8">
        <v>2804</v>
      </c>
      <c r="D1080" s="8">
        <v>-2394</v>
      </c>
      <c r="E1080" s="7">
        <v>78.4608840942383</v>
      </c>
    </row>
    <row r="1081" spans="1:5" ht="12.75">
      <c r="A1081" s="6">
        <v>45058.229166666664</v>
      </c>
      <c r="B1081" s="7">
        <v>2375.31616210938</v>
      </c>
      <c r="C1081" s="8">
        <v>2804</v>
      </c>
      <c r="D1081" s="8">
        <v>-2394</v>
      </c>
      <c r="E1081" s="7">
        <v>78.8363571166992</v>
      </c>
    </row>
    <row r="1082" spans="1:5" ht="12.75">
      <c r="A1082" s="6">
        <v>45058.23958333333</v>
      </c>
      <c r="B1082" s="7">
        <v>2411.67504882813</v>
      </c>
      <c r="C1082" s="8">
        <v>2804</v>
      </c>
      <c r="D1082" s="8">
        <v>-2394</v>
      </c>
      <c r="E1082" s="7">
        <v>166.180572509766</v>
      </c>
    </row>
    <row r="1083" spans="1:5" ht="12.75">
      <c r="A1083" s="6">
        <v>45058.25</v>
      </c>
      <c r="B1083" s="7">
        <v>2432.69018554688</v>
      </c>
      <c r="C1083" s="8">
        <v>2804</v>
      </c>
      <c r="D1083" s="8">
        <v>-2394</v>
      </c>
      <c r="E1083" s="7">
        <v>139.298156738281</v>
      </c>
    </row>
    <row r="1084" spans="1:5" ht="12.75">
      <c r="A1084" s="6">
        <v>45058.260416666664</v>
      </c>
      <c r="B1084" s="7">
        <v>2282.66040039063</v>
      </c>
      <c r="C1084" s="8">
        <v>2804</v>
      </c>
      <c r="D1084" s="8">
        <v>-2394</v>
      </c>
      <c r="E1084" s="7">
        <v>172.999099731445</v>
      </c>
    </row>
    <row r="1085" spans="1:5" ht="12.75">
      <c r="A1085" s="6">
        <v>45058.27083333333</v>
      </c>
      <c r="B1085" s="7">
        <v>2145.03930664063</v>
      </c>
      <c r="C1085" s="8">
        <v>2804</v>
      </c>
      <c r="D1085" s="8">
        <v>-2394</v>
      </c>
      <c r="E1085" s="7">
        <v>124.845199584961</v>
      </c>
    </row>
    <row r="1086" spans="1:5" ht="12.75">
      <c r="A1086" s="6">
        <v>45058.28125</v>
      </c>
      <c r="B1086" s="7">
        <v>1984.69506835938</v>
      </c>
      <c r="C1086" s="8">
        <v>2804</v>
      </c>
      <c r="D1086" s="8">
        <v>-2394</v>
      </c>
      <c r="E1086" s="7">
        <v>192.473678588867</v>
      </c>
    </row>
    <row r="1087" spans="1:5" ht="12.75">
      <c r="A1087" s="6">
        <v>45058.291666666664</v>
      </c>
      <c r="B1087" s="7">
        <v>1666.91687011719</v>
      </c>
      <c r="C1087" s="8">
        <v>2804</v>
      </c>
      <c r="D1087" s="8">
        <v>-2394</v>
      </c>
      <c r="E1087" s="7">
        <v>33.9206695556641</v>
      </c>
    </row>
    <row r="1088" spans="1:5" ht="12.75">
      <c r="A1088" s="6">
        <v>45058.30208333333</v>
      </c>
      <c r="B1088" s="7">
        <v>1242.80822753906</v>
      </c>
      <c r="C1088" s="8">
        <v>2804</v>
      </c>
      <c r="D1088" s="8">
        <v>-2394</v>
      </c>
      <c r="E1088" s="7">
        <v>-130.338394165039</v>
      </c>
    </row>
    <row r="1089" spans="1:5" ht="12.75">
      <c r="A1089" s="6">
        <v>45058.3125</v>
      </c>
      <c r="B1089" s="7">
        <v>1048.47473144531</v>
      </c>
      <c r="C1089" s="8">
        <v>2804</v>
      </c>
      <c r="D1089" s="8">
        <v>-2394</v>
      </c>
      <c r="E1089" s="7">
        <v>-146.833755493164</v>
      </c>
    </row>
    <row r="1090" spans="1:5" ht="12.75">
      <c r="A1090" s="6">
        <v>45058.322916666664</v>
      </c>
      <c r="B1090" s="7">
        <v>811.466186523438</v>
      </c>
      <c r="C1090" s="8">
        <v>2804</v>
      </c>
      <c r="D1090" s="8">
        <v>-2394</v>
      </c>
      <c r="E1090" s="7">
        <v>-162.667297363281</v>
      </c>
    </row>
    <row r="1091" spans="1:5" ht="12.75">
      <c r="A1091" s="6">
        <v>45058.33333333333</v>
      </c>
      <c r="B1091" s="7">
        <v>651.216735839844</v>
      </c>
      <c r="C1091" s="8">
        <v>2804</v>
      </c>
      <c r="D1091" s="8">
        <v>-2394</v>
      </c>
      <c r="E1091" s="7">
        <v>56.1304740905762</v>
      </c>
    </row>
    <row r="1092" spans="1:5" ht="12.75">
      <c r="A1092" s="6">
        <v>45058.34375</v>
      </c>
      <c r="B1092" s="7">
        <v>829.521728515625</v>
      </c>
      <c r="C1092" s="8">
        <v>2804</v>
      </c>
      <c r="D1092" s="8">
        <v>-2394</v>
      </c>
      <c r="E1092" s="7">
        <v>12.8166246414185</v>
      </c>
    </row>
    <row r="1093" spans="1:5" ht="12.75">
      <c r="A1093" s="6">
        <v>45058.354166666664</v>
      </c>
      <c r="B1093" s="7">
        <v>743.249633789063</v>
      </c>
      <c r="C1093" s="8">
        <v>2804</v>
      </c>
      <c r="D1093" s="8">
        <v>-2394</v>
      </c>
      <c r="E1093" s="7">
        <v>84.1845016479492</v>
      </c>
    </row>
    <row r="1094" spans="1:5" ht="12.75">
      <c r="A1094" s="6">
        <v>45058.36458333333</v>
      </c>
      <c r="B1094" s="7">
        <v>524.268249511719</v>
      </c>
      <c r="C1094" s="8">
        <v>2804</v>
      </c>
      <c r="D1094" s="8">
        <v>-2394</v>
      </c>
      <c r="E1094" s="7">
        <v>193.44367980957</v>
      </c>
    </row>
    <row r="1095" spans="1:5" ht="12.75">
      <c r="A1095" s="6">
        <v>45058.375</v>
      </c>
      <c r="B1095" s="7">
        <v>400.198608398438</v>
      </c>
      <c r="C1095" s="8">
        <v>2804</v>
      </c>
      <c r="D1095" s="8">
        <v>-2394</v>
      </c>
      <c r="E1095" s="7">
        <v>261.021179199219</v>
      </c>
    </row>
    <row r="1096" spans="1:5" ht="12.75">
      <c r="A1096" s="6">
        <v>45058.385416666664</v>
      </c>
      <c r="B1096" s="7">
        <v>477.182525634766</v>
      </c>
      <c r="C1096" s="8">
        <v>2804</v>
      </c>
      <c r="D1096" s="8">
        <v>-2394</v>
      </c>
      <c r="E1096" s="7">
        <v>243.472869873047</v>
      </c>
    </row>
    <row r="1097" spans="1:5" ht="12.75">
      <c r="A1097" s="6">
        <v>45058.39583333333</v>
      </c>
      <c r="B1097" s="7">
        <v>378.6162109375</v>
      </c>
      <c r="C1097" s="8">
        <v>2804</v>
      </c>
      <c r="D1097" s="8">
        <v>-2394</v>
      </c>
      <c r="E1097" s="7">
        <v>190.921722412109</v>
      </c>
    </row>
    <row r="1098" spans="1:5" ht="12.75">
      <c r="A1098" s="6">
        <v>45058.40625</v>
      </c>
      <c r="B1098" s="7">
        <v>274.916107177734</v>
      </c>
      <c r="C1098" s="8">
        <v>2804</v>
      </c>
      <c r="D1098" s="8">
        <v>-2394</v>
      </c>
      <c r="E1098" s="7">
        <v>134.623260498047</v>
      </c>
    </row>
    <row r="1099" spans="1:5" ht="12.75">
      <c r="A1099" s="6">
        <v>45058.416666666664</v>
      </c>
      <c r="B1099" s="7">
        <v>246.559310913086</v>
      </c>
      <c r="C1099" s="8">
        <v>2804</v>
      </c>
      <c r="D1099" s="8">
        <v>-2394</v>
      </c>
      <c r="E1099" s="7">
        <v>129.791351318359</v>
      </c>
    </row>
    <row r="1100" spans="1:5" ht="12.75">
      <c r="A1100" s="6">
        <v>45058.42708333333</v>
      </c>
      <c r="B1100" s="7">
        <v>285.594635009766</v>
      </c>
      <c r="C1100" s="8">
        <v>2804</v>
      </c>
      <c r="D1100" s="8">
        <v>-2394</v>
      </c>
      <c r="E1100" s="7">
        <v>221.876647949219</v>
      </c>
    </row>
    <row r="1101" spans="1:5" ht="12.75">
      <c r="A1101" s="6">
        <v>45058.4375</v>
      </c>
      <c r="B1101" s="7">
        <v>139.232330322266</v>
      </c>
      <c r="C1101" s="8">
        <v>2804</v>
      </c>
      <c r="D1101" s="8">
        <v>-2394</v>
      </c>
      <c r="E1101" s="7">
        <v>218.978561401367</v>
      </c>
    </row>
    <row r="1102" spans="1:5" ht="12.75">
      <c r="A1102" s="6">
        <v>45058.447916666664</v>
      </c>
      <c r="B1102" s="7">
        <v>34.3260154724121</v>
      </c>
      <c r="C1102" s="8">
        <v>2804</v>
      </c>
      <c r="D1102" s="8">
        <v>-2394</v>
      </c>
      <c r="E1102" s="7">
        <v>118.263534545898</v>
      </c>
    </row>
    <row r="1103" spans="1:5" ht="12.75">
      <c r="A1103" s="6">
        <v>45058.45833333333</v>
      </c>
      <c r="B1103" s="7">
        <v>-229.523147583008</v>
      </c>
      <c r="C1103" s="8">
        <v>2804</v>
      </c>
      <c r="D1103" s="8">
        <v>-2394</v>
      </c>
      <c r="E1103" s="7">
        <v>-23.751859664917</v>
      </c>
    </row>
    <row r="1104" spans="1:5" ht="12.75">
      <c r="A1104" s="6">
        <v>45058.46875</v>
      </c>
      <c r="B1104" s="7">
        <v>-120.43677520752</v>
      </c>
      <c r="C1104" s="8">
        <v>2804</v>
      </c>
      <c r="D1104" s="8">
        <v>-2394</v>
      </c>
      <c r="E1104" s="7">
        <v>-76.0815658569336</v>
      </c>
    </row>
    <row r="1105" spans="1:5" ht="12.75">
      <c r="A1105" s="6">
        <v>45058.479166666664</v>
      </c>
      <c r="B1105" s="7">
        <v>-86.8073272705078</v>
      </c>
      <c r="C1105" s="8">
        <v>2804</v>
      </c>
      <c r="D1105" s="8">
        <v>-2394</v>
      </c>
      <c r="E1105" s="7">
        <v>-71.7619247436523</v>
      </c>
    </row>
    <row r="1106" spans="1:5" ht="12.75">
      <c r="A1106" s="6">
        <v>45058.48958333333</v>
      </c>
      <c r="B1106" s="7">
        <v>-85.638542175293</v>
      </c>
      <c r="C1106" s="8">
        <v>2804</v>
      </c>
      <c r="D1106" s="8">
        <v>-2394</v>
      </c>
      <c r="E1106" s="7">
        <v>1.78629434108734</v>
      </c>
    </row>
    <row r="1107" spans="1:5" ht="12.75">
      <c r="A1107" s="6">
        <v>45058.5</v>
      </c>
      <c r="B1107" s="7">
        <v>-116.943649291992</v>
      </c>
      <c r="C1107" s="8">
        <v>2804</v>
      </c>
      <c r="D1107" s="8">
        <v>-2394</v>
      </c>
      <c r="E1107" s="7">
        <v>-30.1155471801758</v>
      </c>
    </row>
    <row r="1108" spans="1:5" ht="12.75">
      <c r="A1108" s="6">
        <v>45058.510416666664</v>
      </c>
      <c r="B1108" s="7">
        <v>-128.072357177734</v>
      </c>
      <c r="C1108" s="8">
        <v>2804</v>
      </c>
      <c r="D1108" s="8">
        <v>-2394</v>
      </c>
      <c r="E1108" s="7">
        <v>97.2593460083008</v>
      </c>
    </row>
    <row r="1109" spans="1:5" ht="12.75">
      <c r="A1109" s="6">
        <v>45058.52083333333</v>
      </c>
      <c r="B1109" s="7">
        <v>-161.898956298828</v>
      </c>
      <c r="C1109" s="8">
        <v>2804</v>
      </c>
      <c r="D1109" s="8">
        <v>-2394</v>
      </c>
      <c r="E1109" s="7">
        <v>-9.81319046020508</v>
      </c>
    </row>
    <row r="1110" spans="1:5" ht="12.75">
      <c r="A1110" s="6">
        <v>45058.53125</v>
      </c>
      <c r="B1110" s="7">
        <v>-202.516891479492</v>
      </c>
      <c r="C1110" s="8">
        <v>2804</v>
      </c>
      <c r="D1110" s="8">
        <v>-2394</v>
      </c>
      <c r="E1110" s="7">
        <v>-73.3885803222656</v>
      </c>
    </row>
    <row r="1111" spans="1:5" ht="12.75">
      <c r="A1111" s="6">
        <v>45058.541666666664</v>
      </c>
      <c r="B1111" s="7">
        <v>-135.594284057617</v>
      </c>
      <c r="C1111" s="8">
        <v>2804</v>
      </c>
      <c r="D1111" s="8">
        <v>-2394</v>
      </c>
      <c r="E1111" s="7">
        <v>-44.655818939209</v>
      </c>
    </row>
    <row r="1112" spans="1:5" ht="12.75">
      <c r="A1112" s="6">
        <v>45058.55208333333</v>
      </c>
      <c r="B1112" s="7">
        <v>36.4122352600098</v>
      </c>
      <c r="C1112" s="8">
        <v>2804</v>
      </c>
      <c r="D1112" s="8">
        <v>-2394</v>
      </c>
      <c r="E1112" s="7">
        <v>-84.1430892944336</v>
      </c>
    </row>
    <row r="1113" spans="1:5" ht="12.75">
      <c r="A1113" s="6">
        <v>45058.5625</v>
      </c>
      <c r="B1113" s="7">
        <v>10.3243923187256</v>
      </c>
      <c r="C1113" s="8">
        <v>2804</v>
      </c>
      <c r="D1113" s="8">
        <v>-2394</v>
      </c>
      <c r="E1113" s="7">
        <v>-66.4185943603516</v>
      </c>
    </row>
    <row r="1114" spans="1:5" ht="12.75">
      <c r="A1114" s="6">
        <v>45058.572916666664</v>
      </c>
      <c r="B1114" s="7">
        <v>131.03385925293</v>
      </c>
      <c r="C1114" s="8">
        <v>2804</v>
      </c>
      <c r="D1114" s="8">
        <v>-2394</v>
      </c>
      <c r="E1114" s="7">
        <v>48.8170776367188</v>
      </c>
    </row>
    <row r="1115" spans="1:5" ht="12.75">
      <c r="A1115" s="6">
        <v>45058.58333333333</v>
      </c>
      <c r="B1115" s="7">
        <v>147.078247070313</v>
      </c>
      <c r="C1115" s="8">
        <v>2804</v>
      </c>
      <c r="D1115" s="8">
        <v>-2394</v>
      </c>
      <c r="E1115" s="7">
        <v>82.576774597168</v>
      </c>
    </row>
    <row r="1116" spans="1:5" ht="12.75">
      <c r="A1116" s="6">
        <v>45058.59375</v>
      </c>
      <c r="B1116" s="7">
        <v>66.4353561401367</v>
      </c>
      <c r="C1116" s="8">
        <v>2804</v>
      </c>
      <c r="D1116" s="8">
        <v>-2394</v>
      </c>
      <c r="E1116" s="7">
        <v>77.2321929931641</v>
      </c>
    </row>
    <row r="1117" spans="1:5" ht="12.75">
      <c r="A1117" s="6">
        <v>45058.604166666664</v>
      </c>
      <c r="B1117" s="7">
        <v>34.8947143554688</v>
      </c>
      <c r="C1117" s="8">
        <v>2804</v>
      </c>
      <c r="D1117" s="8">
        <v>-2394</v>
      </c>
      <c r="E1117" s="7">
        <v>76.3625183105469</v>
      </c>
    </row>
    <row r="1118" spans="1:5" ht="12.75">
      <c r="A1118" s="6">
        <v>45058.61458333333</v>
      </c>
      <c r="B1118" s="7">
        <v>103.571090698242</v>
      </c>
      <c r="C1118" s="8">
        <v>2804</v>
      </c>
      <c r="D1118" s="8">
        <v>-2394</v>
      </c>
      <c r="E1118" s="7">
        <v>15.4817495346069</v>
      </c>
    </row>
    <row r="1119" spans="1:5" ht="12.75">
      <c r="A1119" s="6">
        <v>45058.625</v>
      </c>
      <c r="B1119" s="7">
        <v>232.962615966797</v>
      </c>
      <c r="C1119" s="8">
        <v>2804</v>
      </c>
      <c r="D1119" s="8">
        <v>-2394</v>
      </c>
      <c r="E1119" s="7">
        <v>-46.4401931762695</v>
      </c>
    </row>
    <row r="1120" spans="1:5" ht="12.75">
      <c r="A1120" s="6">
        <v>45058.635416666664</v>
      </c>
      <c r="B1120" s="7">
        <v>573.826232910156</v>
      </c>
      <c r="C1120" s="8">
        <v>2804</v>
      </c>
      <c r="D1120" s="8">
        <v>-2394</v>
      </c>
      <c r="E1120" s="7">
        <v>-13.4872961044312</v>
      </c>
    </row>
    <row r="1121" spans="1:5" ht="12.75">
      <c r="A1121" s="6">
        <v>45058.64583333333</v>
      </c>
      <c r="B1121" s="7">
        <v>680.454956054688</v>
      </c>
      <c r="C1121" s="8">
        <v>2804</v>
      </c>
      <c r="D1121" s="8">
        <v>-2394</v>
      </c>
      <c r="E1121" s="7">
        <v>36.9696197509766</v>
      </c>
    </row>
    <row r="1122" spans="1:5" ht="12.75">
      <c r="A1122" s="6">
        <v>45058.65625</v>
      </c>
      <c r="B1122" s="7">
        <v>639.16455078125</v>
      </c>
      <c r="C1122" s="8">
        <v>2804</v>
      </c>
      <c r="D1122" s="8">
        <v>-2394</v>
      </c>
      <c r="E1122" s="7">
        <v>11.5925512313843</v>
      </c>
    </row>
    <row r="1123" spans="1:5" ht="12.75">
      <c r="A1123" s="6">
        <v>45058.666666666664</v>
      </c>
      <c r="B1123" s="7">
        <v>639.480285644531</v>
      </c>
      <c r="C1123" s="8">
        <v>2804</v>
      </c>
      <c r="D1123" s="8">
        <v>-2394</v>
      </c>
      <c r="E1123" s="7">
        <v>77.8851928710938</v>
      </c>
    </row>
    <row r="1124" spans="1:5" ht="12.75">
      <c r="A1124" s="6">
        <v>45058.67708333333</v>
      </c>
      <c r="B1124" s="7">
        <v>788.6787109375</v>
      </c>
      <c r="C1124" s="8">
        <v>2804</v>
      </c>
      <c r="D1124" s="8">
        <v>-2394</v>
      </c>
      <c r="E1124" s="7">
        <v>44.1554756164551</v>
      </c>
    </row>
    <row r="1125" spans="1:5" ht="12.75">
      <c r="A1125" s="6">
        <v>45058.6875</v>
      </c>
      <c r="B1125" s="7">
        <v>780.935180664063</v>
      </c>
      <c r="C1125" s="8">
        <v>2804</v>
      </c>
      <c r="D1125" s="8">
        <v>-2394</v>
      </c>
      <c r="E1125" s="7">
        <v>1.72007966041565</v>
      </c>
    </row>
    <row r="1126" spans="1:5" ht="12.75">
      <c r="A1126" s="6">
        <v>45058.697916666664</v>
      </c>
      <c r="B1126" s="7">
        <v>805.7958984375</v>
      </c>
      <c r="C1126" s="8">
        <v>2804</v>
      </c>
      <c r="D1126" s="8">
        <v>-2394</v>
      </c>
      <c r="E1126" s="7">
        <v>10.882119178772</v>
      </c>
    </row>
    <row r="1127" spans="1:5" ht="12.75">
      <c r="A1127" s="6">
        <v>45058.70833333333</v>
      </c>
      <c r="B1127" s="7">
        <v>825.984191894531</v>
      </c>
      <c r="C1127" s="8">
        <v>2804</v>
      </c>
      <c r="D1127" s="8">
        <v>-2394</v>
      </c>
      <c r="E1127" s="7">
        <v>73.1889495849609</v>
      </c>
    </row>
    <row r="1128" spans="1:5" ht="12.75">
      <c r="A1128" s="6">
        <v>45058.71875</v>
      </c>
      <c r="B1128" s="7">
        <v>913.507141113281</v>
      </c>
      <c r="C1128" s="8">
        <v>2804</v>
      </c>
      <c r="D1128" s="8">
        <v>-2394</v>
      </c>
      <c r="E1128" s="7">
        <v>-95.4158096313477</v>
      </c>
    </row>
    <row r="1129" spans="1:5" ht="12.75">
      <c r="A1129" s="6">
        <v>45058.729166666664</v>
      </c>
      <c r="B1129" s="7">
        <v>1004.98522949219</v>
      </c>
      <c r="C1129" s="8">
        <v>2804</v>
      </c>
      <c r="D1129" s="8">
        <v>-2394</v>
      </c>
      <c r="E1129" s="7">
        <v>-75.5313415527344</v>
      </c>
    </row>
    <row r="1130" spans="1:5" ht="12.75">
      <c r="A1130" s="6">
        <v>45058.73958333333</v>
      </c>
      <c r="B1130" s="7">
        <v>1424.90515136719</v>
      </c>
      <c r="C1130" s="8">
        <v>2804</v>
      </c>
      <c r="D1130" s="8">
        <v>-2394</v>
      </c>
      <c r="E1130" s="7">
        <v>159.223510742188</v>
      </c>
    </row>
    <row r="1131" spans="1:5" ht="12.75">
      <c r="A1131" s="6">
        <v>45058.75</v>
      </c>
      <c r="B1131" s="7">
        <v>1738.703125</v>
      </c>
      <c r="C1131" s="8">
        <v>2804</v>
      </c>
      <c r="D1131" s="8">
        <v>-2394</v>
      </c>
      <c r="E1131" s="7">
        <v>232.170547485352</v>
      </c>
    </row>
    <row r="1132" spans="1:5" ht="12.75">
      <c r="A1132" s="6">
        <v>45058.760416666664</v>
      </c>
      <c r="B1132" s="7">
        <v>1825.30285644531</v>
      </c>
      <c r="C1132" s="8">
        <v>2804</v>
      </c>
      <c r="D1132" s="8">
        <v>-2394</v>
      </c>
      <c r="E1132" s="7">
        <v>-282.028076171875</v>
      </c>
    </row>
    <row r="1133" spans="1:5" ht="12.75">
      <c r="A1133" s="6">
        <v>45058.77083333333</v>
      </c>
      <c r="B1133" s="7">
        <v>2144.82250976563</v>
      </c>
      <c r="C1133" s="8">
        <v>2804</v>
      </c>
      <c r="D1133" s="8">
        <v>-2394</v>
      </c>
      <c r="E1133" s="7">
        <v>-73.2426605224609</v>
      </c>
    </row>
    <row r="1134" spans="1:5" ht="12.75">
      <c r="A1134" s="6">
        <v>45058.78125</v>
      </c>
      <c r="B1134" s="7">
        <v>2372.18872070313</v>
      </c>
      <c r="C1134" s="8">
        <v>2804</v>
      </c>
      <c r="D1134" s="8">
        <v>-2394</v>
      </c>
      <c r="E1134" s="7">
        <v>67.7025985717773</v>
      </c>
    </row>
    <row r="1135" spans="1:5" ht="12.75">
      <c r="A1135" s="6">
        <v>45058.791666666664</v>
      </c>
      <c r="B1135" s="7">
        <v>2316.40356445313</v>
      </c>
      <c r="C1135" s="8">
        <v>2804</v>
      </c>
      <c r="D1135" s="8">
        <v>-2394</v>
      </c>
      <c r="E1135" s="7">
        <v>-90.3245468139648</v>
      </c>
    </row>
    <row r="1136" spans="1:5" ht="12.75">
      <c r="A1136" s="6">
        <v>45058.80208333333</v>
      </c>
      <c r="B1136" s="7">
        <v>2386.69775390625</v>
      </c>
      <c r="C1136" s="8">
        <v>2804</v>
      </c>
      <c r="D1136" s="8">
        <v>-2394</v>
      </c>
      <c r="E1136" s="7">
        <v>30.4295806884766</v>
      </c>
    </row>
    <row r="1137" spans="1:5" ht="12.75">
      <c r="A1137" s="6">
        <v>45058.8125</v>
      </c>
      <c r="B1137" s="7">
        <v>2468.99536132813</v>
      </c>
      <c r="C1137" s="8">
        <v>2804</v>
      </c>
      <c r="D1137" s="8">
        <v>-2394</v>
      </c>
      <c r="E1137" s="7">
        <v>144.293106079102</v>
      </c>
    </row>
    <row r="1138" spans="1:5" ht="12.75">
      <c r="A1138" s="6">
        <v>45058.822916666664</v>
      </c>
      <c r="B1138" s="7">
        <v>2419.05004882813</v>
      </c>
      <c r="C1138" s="8">
        <v>2804</v>
      </c>
      <c r="D1138" s="8">
        <v>-2394</v>
      </c>
      <c r="E1138" s="7">
        <v>143.548934936523</v>
      </c>
    </row>
    <row r="1139" spans="1:5" ht="12.75">
      <c r="A1139" s="6">
        <v>45058.83333333333</v>
      </c>
      <c r="B1139" s="7">
        <v>2290.8857421875</v>
      </c>
      <c r="C1139" s="8">
        <v>2804</v>
      </c>
      <c r="D1139" s="8">
        <v>-2394</v>
      </c>
      <c r="E1139" s="7">
        <v>12.7578983306885</v>
      </c>
    </row>
    <row r="1140" spans="1:5" ht="12.75">
      <c r="A1140" s="6">
        <v>45058.84375</v>
      </c>
      <c r="B1140" s="7">
        <v>2375.2109375</v>
      </c>
      <c r="C1140" s="8">
        <v>2804</v>
      </c>
      <c r="D1140" s="8">
        <v>-2394</v>
      </c>
      <c r="E1140" s="7">
        <v>138.475708007813</v>
      </c>
    </row>
    <row r="1141" spans="1:5" ht="12.75">
      <c r="A1141" s="6">
        <v>45058.854166666664</v>
      </c>
      <c r="B1141" s="7">
        <v>2401.42846679688</v>
      </c>
      <c r="C1141" s="8">
        <v>2804</v>
      </c>
      <c r="D1141" s="8">
        <v>-2394</v>
      </c>
      <c r="E1141" s="7">
        <v>187.336883544922</v>
      </c>
    </row>
    <row r="1142" spans="1:5" ht="12.75">
      <c r="A1142" s="6">
        <v>45058.86458333333</v>
      </c>
      <c r="B1142" s="7">
        <v>2345.4462890625</v>
      </c>
      <c r="C1142" s="8">
        <v>2804</v>
      </c>
      <c r="D1142" s="8">
        <v>-2394</v>
      </c>
      <c r="E1142" s="7">
        <v>127.823150634766</v>
      </c>
    </row>
    <row r="1143" spans="1:5" ht="12.75">
      <c r="A1143" s="6">
        <v>45058.875</v>
      </c>
      <c r="B1143" s="7">
        <v>2255.09008789063</v>
      </c>
      <c r="C1143" s="8">
        <v>2804</v>
      </c>
      <c r="D1143" s="8">
        <v>-2394</v>
      </c>
      <c r="E1143" s="7">
        <v>38.4248657226563</v>
      </c>
    </row>
    <row r="1144" spans="1:5" ht="12.75">
      <c r="A1144" s="6">
        <v>45058.885416666664</v>
      </c>
      <c r="B1144" s="7">
        <v>2207.85620117188</v>
      </c>
      <c r="C1144" s="8">
        <v>2804</v>
      </c>
      <c r="D1144" s="8">
        <v>-2394</v>
      </c>
      <c r="E1144" s="7">
        <v>4.20861864089966</v>
      </c>
    </row>
    <row r="1145" spans="1:5" ht="12.75">
      <c r="A1145" s="6">
        <v>45058.89583333333</v>
      </c>
      <c r="B1145" s="7">
        <v>2199.03955078125</v>
      </c>
      <c r="C1145" s="8">
        <v>2804</v>
      </c>
      <c r="D1145" s="8">
        <v>-2394</v>
      </c>
      <c r="E1145" s="7">
        <v>-5.11544704437256</v>
      </c>
    </row>
    <row r="1146" spans="1:5" ht="12.75">
      <c r="A1146" s="6">
        <v>45058.90625</v>
      </c>
      <c r="B1146" s="7">
        <v>2166.50415039063</v>
      </c>
      <c r="C1146" s="8">
        <v>2804</v>
      </c>
      <c r="D1146" s="8">
        <v>-2394</v>
      </c>
      <c r="E1146" s="7">
        <v>-51.4792213439941</v>
      </c>
    </row>
    <row r="1147" spans="1:5" ht="12.75">
      <c r="A1147" s="6">
        <v>45058.916666666664</v>
      </c>
      <c r="B1147" s="7">
        <v>2144.61645507813</v>
      </c>
      <c r="C1147" s="8">
        <v>2804</v>
      </c>
      <c r="D1147" s="8">
        <v>-2394</v>
      </c>
      <c r="E1147" s="7">
        <v>-77.3228988647461</v>
      </c>
    </row>
    <row r="1148" spans="1:5" ht="12.75">
      <c r="A1148" s="6">
        <v>45058.92708333333</v>
      </c>
      <c r="B1148" s="7">
        <v>2127.9521484375</v>
      </c>
      <c r="C1148" s="8">
        <v>2804</v>
      </c>
      <c r="D1148" s="8">
        <v>-2394</v>
      </c>
      <c r="E1148" s="7">
        <v>-271.436096191406</v>
      </c>
    </row>
    <row r="1149" spans="1:5" ht="12.75">
      <c r="A1149" s="6">
        <v>45058.9375</v>
      </c>
      <c r="B1149" s="7">
        <v>2041.91711425781</v>
      </c>
      <c r="C1149" s="8">
        <v>2804</v>
      </c>
      <c r="D1149" s="8">
        <v>-2394</v>
      </c>
      <c r="E1149" s="7">
        <v>-399.932342529297</v>
      </c>
    </row>
    <row r="1150" spans="1:5" ht="12.75">
      <c r="A1150" s="6">
        <v>45058.947916666664</v>
      </c>
      <c r="B1150" s="7">
        <v>2165.787109375</v>
      </c>
      <c r="C1150" s="8">
        <v>2804</v>
      </c>
      <c r="D1150" s="8">
        <v>-2394</v>
      </c>
      <c r="E1150" s="7">
        <v>-345.022033691406</v>
      </c>
    </row>
    <row r="1151" spans="1:5" ht="12.75">
      <c r="A1151" s="6">
        <v>45058.95833333333</v>
      </c>
      <c r="B1151" s="7">
        <v>2041.2841796875</v>
      </c>
      <c r="C1151" s="8">
        <v>2804</v>
      </c>
      <c r="D1151" s="8">
        <v>-2394</v>
      </c>
      <c r="E1151" s="7">
        <v>-451.365936279297</v>
      </c>
    </row>
    <row r="1152" spans="1:5" ht="12.75">
      <c r="A1152" s="6">
        <v>45058.96875</v>
      </c>
      <c r="B1152" s="7">
        <v>2146.55493164063</v>
      </c>
      <c r="C1152" s="8">
        <v>2804</v>
      </c>
      <c r="D1152" s="8">
        <v>-2394</v>
      </c>
      <c r="E1152" s="7">
        <v>-205.805404663086</v>
      </c>
    </row>
    <row r="1153" spans="1:5" ht="12.75">
      <c r="A1153" s="6">
        <v>45058.979166666664</v>
      </c>
      <c r="B1153" s="7">
        <v>2098.607421875</v>
      </c>
      <c r="C1153" s="8">
        <v>2804</v>
      </c>
      <c r="D1153" s="8">
        <v>-2394</v>
      </c>
      <c r="E1153" s="7">
        <v>-304.311248779297</v>
      </c>
    </row>
    <row r="1154" spans="1:5" ht="12.75">
      <c r="A1154" s="6">
        <v>45058.98958333333</v>
      </c>
      <c r="B1154" s="7">
        <v>2082.01098632813</v>
      </c>
      <c r="C1154" s="8">
        <v>2804</v>
      </c>
      <c r="D1154" s="8">
        <v>-2394</v>
      </c>
      <c r="E1154" s="7">
        <v>-365.54931640625</v>
      </c>
    </row>
    <row r="1155" spans="1:5" ht="12.75">
      <c r="A1155" s="6">
        <v>45059</v>
      </c>
      <c r="B1155" s="7">
        <v>2139.04736328125</v>
      </c>
      <c r="C1155" s="8">
        <v>2804</v>
      </c>
      <c r="D1155" s="8">
        <v>-2394</v>
      </c>
      <c r="E1155" s="7">
        <v>-248.6591796875</v>
      </c>
    </row>
    <row r="1156" spans="1:5" ht="12.75">
      <c r="A1156" s="6">
        <v>45059.010416666664</v>
      </c>
      <c r="B1156" s="7">
        <v>1810.73657226563</v>
      </c>
      <c r="C1156" s="8">
        <v>2804</v>
      </c>
      <c r="D1156" s="8">
        <v>-2394</v>
      </c>
      <c r="E1156" s="7">
        <v>-79.7927474975586</v>
      </c>
    </row>
    <row r="1157" spans="1:5" ht="12.75">
      <c r="A1157" s="6">
        <v>45059.02083333333</v>
      </c>
      <c r="B1157" s="7">
        <v>1771.65197753906</v>
      </c>
      <c r="C1157" s="8">
        <v>2804</v>
      </c>
      <c r="D1157" s="8">
        <v>-2394</v>
      </c>
      <c r="E1157" s="7">
        <v>-89.7199325561523</v>
      </c>
    </row>
    <row r="1158" spans="1:5" ht="12.75">
      <c r="A1158" s="6">
        <v>45059.03125</v>
      </c>
      <c r="B1158" s="7">
        <v>2002.91491699219</v>
      </c>
      <c r="C1158" s="8">
        <v>2804</v>
      </c>
      <c r="D1158" s="8">
        <v>-2394</v>
      </c>
      <c r="E1158" s="7">
        <v>-67.5478897094727</v>
      </c>
    </row>
    <row r="1159" spans="1:5" ht="12.75">
      <c r="A1159" s="6">
        <v>45059.041666666664</v>
      </c>
      <c r="B1159" s="7">
        <v>2196.96142578125</v>
      </c>
      <c r="C1159" s="8">
        <v>2804</v>
      </c>
      <c r="D1159" s="8">
        <v>-2394</v>
      </c>
      <c r="E1159" s="7">
        <v>56.1612129211426</v>
      </c>
    </row>
    <row r="1160" spans="1:5" ht="12.75">
      <c r="A1160" s="6">
        <v>45059.05208333333</v>
      </c>
      <c r="B1160" s="7">
        <v>2044.80224609375</v>
      </c>
      <c r="C1160" s="8">
        <v>2804</v>
      </c>
      <c r="D1160" s="8">
        <v>-2394</v>
      </c>
      <c r="E1160" s="7">
        <v>43.4297142028809</v>
      </c>
    </row>
    <row r="1161" spans="1:5" ht="12.75">
      <c r="A1161" s="6">
        <v>45059.0625</v>
      </c>
      <c r="B1161" s="7">
        <v>1995.1982421875</v>
      </c>
      <c r="C1161" s="8">
        <v>2804</v>
      </c>
      <c r="D1161" s="8">
        <v>-2394</v>
      </c>
      <c r="E1161" s="7">
        <v>74.0428161621094</v>
      </c>
    </row>
    <row r="1162" spans="1:5" ht="12.75">
      <c r="A1162" s="6">
        <v>45059.072916666664</v>
      </c>
      <c r="B1162" s="7">
        <v>2056.2880859375</v>
      </c>
      <c r="C1162" s="8">
        <v>2804</v>
      </c>
      <c r="D1162" s="8">
        <v>-2394</v>
      </c>
      <c r="E1162" s="7">
        <v>89.4759521484375</v>
      </c>
    </row>
    <row r="1163" spans="1:5" ht="12.75">
      <c r="A1163" s="6">
        <v>45059.08333333333</v>
      </c>
      <c r="B1163" s="7">
        <v>2049.29052734375</v>
      </c>
      <c r="C1163" s="8">
        <v>2804</v>
      </c>
      <c r="D1163" s="8">
        <v>-2394</v>
      </c>
      <c r="E1163" s="7">
        <v>32.1854362487793</v>
      </c>
    </row>
    <row r="1164" spans="1:5" ht="12.75">
      <c r="A1164" s="6">
        <v>45059.09375</v>
      </c>
      <c r="B1164" s="7">
        <v>1983.37890625</v>
      </c>
      <c r="C1164" s="8">
        <v>2804</v>
      </c>
      <c r="D1164" s="8">
        <v>-2394</v>
      </c>
      <c r="E1164" s="7">
        <v>-72.8111877441406</v>
      </c>
    </row>
    <row r="1165" spans="1:5" ht="12.75">
      <c r="A1165" s="6">
        <v>45059.104166666664</v>
      </c>
      <c r="B1165" s="7">
        <v>2081.59204101563</v>
      </c>
      <c r="C1165" s="8">
        <v>2804</v>
      </c>
      <c r="D1165" s="8">
        <v>-2394</v>
      </c>
      <c r="E1165" s="7">
        <v>-75.0193405151367</v>
      </c>
    </row>
    <row r="1166" spans="1:5" ht="12.75">
      <c r="A1166" s="6">
        <v>45059.11458333333</v>
      </c>
      <c r="B1166" s="7">
        <v>2163.0224609375</v>
      </c>
      <c r="C1166" s="8">
        <v>2804</v>
      </c>
      <c r="D1166" s="8">
        <v>-2394</v>
      </c>
      <c r="E1166" s="7">
        <v>6.30652141571045</v>
      </c>
    </row>
    <row r="1167" spans="1:5" ht="12.75">
      <c r="A1167" s="6">
        <v>45059.125</v>
      </c>
      <c r="B1167" s="7">
        <v>2023.53540039063</v>
      </c>
      <c r="C1167" s="8">
        <v>2804</v>
      </c>
      <c r="D1167" s="8">
        <v>-2394</v>
      </c>
      <c r="E1167" s="7">
        <v>31.7731475830078</v>
      </c>
    </row>
    <row r="1168" spans="1:5" ht="12.75">
      <c r="A1168" s="6">
        <v>45059.135416666664</v>
      </c>
      <c r="B1168" s="7">
        <v>2186.97802734375</v>
      </c>
      <c r="C1168" s="8">
        <v>2804</v>
      </c>
      <c r="D1168" s="8">
        <v>-2394</v>
      </c>
      <c r="E1168" s="7">
        <v>32.044849395752</v>
      </c>
    </row>
    <row r="1169" spans="1:5" ht="12.75">
      <c r="A1169" s="6">
        <v>45059.14583333333</v>
      </c>
      <c r="B1169" s="7">
        <v>2222.97143554688</v>
      </c>
      <c r="C1169" s="8">
        <v>2804</v>
      </c>
      <c r="D1169" s="8">
        <v>-2394</v>
      </c>
      <c r="E1169" s="7">
        <v>42.177661895752</v>
      </c>
    </row>
    <row r="1170" spans="1:5" ht="12.75">
      <c r="A1170" s="6">
        <v>45059.15625</v>
      </c>
      <c r="B1170" s="7">
        <v>2253.57348632813</v>
      </c>
      <c r="C1170" s="8">
        <v>2804</v>
      </c>
      <c r="D1170" s="8">
        <v>-2394</v>
      </c>
      <c r="E1170" s="7">
        <v>27.3929386138916</v>
      </c>
    </row>
    <row r="1171" spans="1:5" ht="12.75">
      <c r="A1171" s="6">
        <v>45059.166666666664</v>
      </c>
      <c r="B1171" s="7">
        <v>2259.83618164063</v>
      </c>
      <c r="C1171" s="8">
        <v>2804</v>
      </c>
      <c r="D1171" s="8">
        <v>-2394</v>
      </c>
      <c r="E1171" s="7">
        <v>-1.29261338710785</v>
      </c>
    </row>
    <row r="1172" spans="1:5" ht="12.75">
      <c r="A1172" s="6">
        <v>45059.17708333333</v>
      </c>
      <c r="B1172" s="7">
        <v>2421.53662109375</v>
      </c>
      <c r="C1172" s="8">
        <v>2804</v>
      </c>
      <c r="D1172" s="8">
        <v>-2394</v>
      </c>
      <c r="E1172" s="7">
        <v>64.2463912963867</v>
      </c>
    </row>
    <row r="1173" spans="1:5" ht="12.75">
      <c r="A1173" s="6">
        <v>45059.1875</v>
      </c>
      <c r="B1173" s="7">
        <v>2476.15966796875</v>
      </c>
      <c r="C1173" s="8">
        <v>2804</v>
      </c>
      <c r="D1173" s="8">
        <v>-2394</v>
      </c>
      <c r="E1173" s="7">
        <v>56.1467170715332</v>
      </c>
    </row>
    <row r="1174" spans="1:5" ht="12.75">
      <c r="A1174" s="6">
        <v>45059.197916666664</v>
      </c>
      <c r="B1174" s="7">
        <v>2421.62451171875</v>
      </c>
      <c r="C1174" s="8">
        <v>2804</v>
      </c>
      <c r="D1174" s="8">
        <v>-2394</v>
      </c>
      <c r="E1174" s="7">
        <v>9.47999477386475</v>
      </c>
    </row>
    <row r="1175" spans="1:5" ht="12.75">
      <c r="A1175" s="6">
        <v>45059.20833333333</v>
      </c>
      <c r="B1175" s="7">
        <v>2441.16284179688</v>
      </c>
      <c r="C1175" s="8">
        <v>2804</v>
      </c>
      <c r="D1175" s="8">
        <v>-2394</v>
      </c>
      <c r="E1175" s="7">
        <v>25.2218284606934</v>
      </c>
    </row>
    <row r="1176" spans="1:5" ht="12.75">
      <c r="A1176" s="6">
        <v>45059.21875</v>
      </c>
      <c r="B1176" s="7">
        <v>2497.05126953125</v>
      </c>
      <c r="C1176" s="8">
        <v>2804</v>
      </c>
      <c r="D1176" s="8">
        <v>-2394</v>
      </c>
      <c r="E1176" s="7">
        <v>41.2418251037598</v>
      </c>
    </row>
    <row r="1177" spans="1:5" ht="12.75">
      <c r="A1177" s="6">
        <v>45059.229166666664</v>
      </c>
      <c r="B1177" s="7">
        <v>2477.6435546875</v>
      </c>
      <c r="C1177" s="8">
        <v>2804</v>
      </c>
      <c r="D1177" s="8">
        <v>-2394</v>
      </c>
      <c r="E1177" s="7">
        <v>13.9953956604004</v>
      </c>
    </row>
    <row r="1178" spans="1:5" ht="12.75">
      <c r="A1178" s="6">
        <v>45059.23958333333</v>
      </c>
      <c r="B1178" s="7">
        <v>2532.5634765625</v>
      </c>
      <c r="C1178" s="8">
        <v>2804</v>
      </c>
      <c r="D1178" s="8">
        <v>-2394</v>
      </c>
      <c r="E1178" s="7">
        <v>79.5134887695313</v>
      </c>
    </row>
    <row r="1179" spans="1:5" ht="12.75">
      <c r="A1179" s="6">
        <v>45059.25</v>
      </c>
      <c r="B1179" s="7">
        <v>2466.27221679688</v>
      </c>
      <c r="C1179" s="8">
        <v>2804</v>
      </c>
      <c r="D1179" s="8">
        <v>-2394</v>
      </c>
      <c r="E1179" s="7">
        <v>13.0543394088745</v>
      </c>
    </row>
    <row r="1180" spans="1:5" ht="12.75">
      <c r="A1180" s="6">
        <v>45059.260416666664</v>
      </c>
      <c r="B1180" s="7">
        <v>2613.77197265625</v>
      </c>
      <c r="C1180" s="8">
        <v>2804</v>
      </c>
      <c r="D1180" s="8">
        <v>-2394</v>
      </c>
      <c r="E1180" s="7">
        <v>102.635276794434</v>
      </c>
    </row>
    <row r="1181" spans="1:5" ht="12.75">
      <c r="A1181" s="6">
        <v>45059.27083333333</v>
      </c>
      <c r="B1181" s="7">
        <v>2706.32446289063</v>
      </c>
      <c r="C1181" s="8">
        <v>2804</v>
      </c>
      <c r="D1181" s="8">
        <v>-2394</v>
      </c>
      <c r="E1181" s="7">
        <v>153.617660522461</v>
      </c>
    </row>
    <row r="1182" spans="1:5" ht="12.75">
      <c r="A1182" s="6">
        <v>45059.28125</v>
      </c>
      <c r="B1182" s="7">
        <v>2576.99536132813</v>
      </c>
      <c r="C1182" s="8">
        <v>2804</v>
      </c>
      <c r="D1182" s="8">
        <v>-2394</v>
      </c>
      <c r="E1182" s="7">
        <v>28.3350563049316</v>
      </c>
    </row>
    <row r="1183" spans="1:5" ht="12.75">
      <c r="A1183" s="6">
        <v>45059.291666666664</v>
      </c>
      <c r="B1183" s="7">
        <v>2193.26318359375</v>
      </c>
      <c r="C1183" s="8">
        <v>2804</v>
      </c>
      <c r="D1183" s="8">
        <v>-2394</v>
      </c>
      <c r="E1183" s="7">
        <v>-21.6578044891357</v>
      </c>
    </row>
    <row r="1184" spans="1:5" ht="12.75">
      <c r="A1184" s="6">
        <v>45059.30208333333</v>
      </c>
      <c r="B1184" s="7">
        <v>1984.65612792969</v>
      </c>
      <c r="C1184" s="8">
        <v>2804</v>
      </c>
      <c r="D1184" s="8">
        <v>-2394</v>
      </c>
      <c r="E1184" s="7">
        <v>347.924499511719</v>
      </c>
    </row>
    <row r="1185" spans="1:5" ht="12.75">
      <c r="A1185" s="6">
        <v>45059.3125</v>
      </c>
      <c r="B1185" s="7">
        <v>1640.70715332031</v>
      </c>
      <c r="C1185" s="8">
        <v>2804</v>
      </c>
      <c r="D1185" s="8">
        <v>-2394</v>
      </c>
      <c r="E1185" s="7">
        <v>244.279342651367</v>
      </c>
    </row>
    <row r="1186" spans="1:5" ht="12.75">
      <c r="A1186" s="6">
        <v>45059.322916666664</v>
      </c>
      <c r="B1186" s="7">
        <v>1005.81811523438</v>
      </c>
      <c r="C1186" s="8">
        <v>2804</v>
      </c>
      <c r="D1186" s="8">
        <v>-2394</v>
      </c>
      <c r="E1186" s="7">
        <v>451.074829101563</v>
      </c>
    </row>
    <row r="1187" spans="1:5" ht="12.75">
      <c r="A1187" s="6">
        <v>45059.33333333333</v>
      </c>
      <c r="B1187" s="7">
        <v>716.016479492188</v>
      </c>
      <c r="C1187" s="8">
        <v>2804</v>
      </c>
      <c r="D1187" s="8">
        <v>-2394</v>
      </c>
      <c r="E1187" s="7">
        <v>358.484497070313</v>
      </c>
    </row>
    <row r="1188" spans="1:5" ht="12.75">
      <c r="A1188" s="6">
        <v>45059.34375</v>
      </c>
      <c r="B1188" s="7">
        <v>627.000671386719</v>
      </c>
      <c r="C1188" s="8">
        <v>2804</v>
      </c>
      <c r="D1188" s="8">
        <v>-2394</v>
      </c>
      <c r="E1188" s="7">
        <v>497.063293457031</v>
      </c>
    </row>
    <row r="1189" spans="1:5" ht="12.75">
      <c r="A1189" s="6">
        <v>45059.354166666664</v>
      </c>
      <c r="B1189" s="7">
        <v>458.952453613281</v>
      </c>
      <c r="C1189" s="8">
        <v>2804</v>
      </c>
      <c r="D1189" s="8">
        <v>-2394</v>
      </c>
      <c r="E1189" s="7">
        <v>502.565673828125</v>
      </c>
    </row>
    <row r="1190" spans="1:5" ht="12.75">
      <c r="A1190" s="6">
        <v>45059.36458333333</v>
      </c>
      <c r="B1190" s="7">
        <v>128.557739257813</v>
      </c>
      <c r="C1190" s="8">
        <v>2804</v>
      </c>
      <c r="D1190" s="8">
        <v>-2394</v>
      </c>
      <c r="E1190" s="7">
        <v>298.432220458984</v>
      </c>
    </row>
    <row r="1191" spans="1:5" ht="12.75">
      <c r="A1191" s="6">
        <v>45059.375</v>
      </c>
      <c r="B1191" s="7">
        <v>96.4849014282227</v>
      </c>
      <c r="C1191" s="8">
        <v>2804</v>
      </c>
      <c r="D1191" s="8">
        <v>-2394</v>
      </c>
      <c r="E1191" s="7">
        <v>293.496185302734</v>
      </c>
    </row>
    <row r="1192" spans="1:5" ht="12.75">
      <c r="A1192" s="6">
        <v>45059.385416666664</v>
      </c>
      <c r="B1192" s="7">
        <v>303.310546875</v>
      </c>
      <c r="C1192" s="8">
        <v>2804</v>
      </c>
      <c r="D1192" s="8">
        <v>-2394</v>
      </c>
      <c r="E1192" s="7">
        <v>347.707794189453</v>
      </c>
    </row>
    <row r="1193" spans="1:5" ht="12.75">
      <c r="A1193" s="6">
        <v>45059.39583333333</v>
      </c>
      <c r="B1193" s="7">
        <v>161.353820800781</v>
      </c>
      <c r="C1193" s="8">
        <v>2804</v>
      </c>
      <c r="D1193" s="8">
        <v>-2394</v>
      </c>
      <c r="E1193" s="7">
        <v>270.156494140625</v>
      </c>
    </row>
    <row r="1194" spans="1:5" ht="12.75">
      <c r="A1194" s="6">
        <v>45059.40625</v>
      </c>
      <c r="B1194" s="7">
        <v>175.565353393555</v>
      </c>
      <c r="C1194" s="8">
        <v>2804</v>
      </c>
      <c r="D1194" s="8">
        <v>-2394</v>
      </c>
      <c r="E1194" s="7">
        <v>353.286315917969</v>
      </c>
    </row>
    <row r="1195" spans="1:5" ht="12.75">
      <c r="A1195" s="6">
        <v>45059.416666666664</v>
      </c>
      <c r="B1195" s="7">
        <v>182.141418457031</v>
      </c>
      <c r="C1195" s="8">
        <v>2804</v>
      </c>
      <c r="D1195" s="8">
        <v>-2394</v>
      </c>
      <c r="E1195" s="7">
        <v>300.150756835938</v>
      </c>
    </row>
    <row r="1196" spans="1:5" ht="12.75">
      <c r="A1196" s="6">
        <v>45059.42708333333</v>
      </c>
      <c r="B1196" s="7">
        <v>83.0051498413086</v>
      </c>
      <c r="C1196" s="8">
        <v>2804</v>
      </c>
      <c r="D1196" s="8">
        <v>-2394</v>
      </c>
      <c r="E1196" s="7">
        <v>111.370567321777</v>
      </c>
    </row>
    <row r="1197" spans="1:5" ht="12.75">
      <c r="A1197" s="6">
        <v>45059.4375</v>
      </c>
      <c r="B1197" s="7">
        <v>241.285125732422</v>
      </c>
      <c r="C1197" s="8">
        <v>2804</v>
      </c>
      <c r="D1197" s="8">
        <v>-2394</v>
      </c>
      <c r="E1197" s="7">
        <v>276.968719482422</v>
      </c>
    </row>
    <row r="1198" spans="1:5" ht="12.75">
      <c r="A1198" s="6">
        <v>45059.447916666664</v>
      </c>
      <c r="B1198" s="7">
        <v>197.182754516602</v>
      </c>
      <c r="C1198" s="8">
        <v>2804</v>
      </c>
      <c r="D1198" s="8">
        <v>-2394</v>
      </c>
      <c r="E1198" s="7">
        <v>134.819442749023</v>
      </c>
    </row>
    <row r="1199" spans="1:5" ht="12.75">
      <c r="A1199" s="6">
        <v>45059.45833333333</v>
      </c>
      <c r="B1199" s="7">
        <v>135.956436157227</v>
      </c>
      <c r="C1199" s="8">
        <v>2804</v>
      </c>
      <c r="D1199" s="8">
        <v>-2394</v>
      </c>
      <c r="E1199" s="7">
        <v>75.4765701293945</v>
      </c>
    </row>
    <row r="1200" spans="1:5" ht="12.75">
      <c r="A1200" s="6">
        <v>45059.46875</v>
      </c>
      <c r="B1200" s="7">
        <v>48.8622207641602</v>
      </c>
      <c r="C1200" s="8">
        <v>2804</v>
      </c>
      <c r="D1200" s="8">
        <v>-2394</v>
      </c>
      <c r="E1200" s="7">
        <v>30.0703105926514</v>
      </c>
    </row>
    <row r="1201" spans="1:5" ht="12.75">
      <c r="A1201" s="6">
        <v>45059.479166666664</v>
      </c>
      <c r="B1201" s="7">
        <v>103.383766174316</v>
      </c>
      <c r="C1201" s="8">
        <v>2804</v>
      </c>
      <c r="D1201" s="8">
        <v>-2394</v>
      </c>
      <c r="E1201" s="7">
        <v>99.8459167480469</v>
      </c>
    </row>
    <row r="1202" spans="1:5" ht="12.75">
      <c r="A1202" s="6">
        <v>45059.48958333333</v>
      </c>
      <c r="B1202" s="7">
        <v>101.443367004395</v>
      </c>
      <c r="C1202" s="8">
        <v>2804</v>
      </c>
      <c r="D1202" s="8">
        <v>-2394</v>
      </c>
      <c r="E1202" s="7">
        <v>87.5635833740234</v>
      </c>
    </row>
    <row r="1203" spans="1:5" ht="12.75">
      <c r="A1203" s="6">
        <v>45059.5</v>
      </c>
      <c r="B1203" s="7">
        <v>85.0651397705078</v>
      </c>
      <c r="C1203" s="8">
        <v>2804</v>
      </c>
      <c r="D1203" s="8">
        <v>-2394</v>
      </c>
      <c r="E1203" s="7">
        <v>51.4968948364258</v>
      </c>
    </row>
    <row r="1204" spans="1:5" ht="12.75">
      <c r="A1204" s="6">
        <v>45059.510416666664</v>
      </c>
      <c r="B1204" s="7">
        <v>82.2188720703125</v>
      </c>
      <c r="C1204" s="8">
        <v>2804</v>
      </c>
      <c r="D1204" s="8">
        <v>-2394</v>
      </c>
      <c r="E1204" s="7">
        <v>-25.2764568328857</v>
      </c>
    </row>
    <row r="1205" spans="1:5" ht="12.75">
      <c r="A1205" s="6">
        <v>45059.52083333333</v>
      </c>
      <c r="B1205" s="7">
        <v>142.117431640625</v>
      </c>
      <c r="C1205" s="8">
        <v>2804</v>
      </c>
      <c r="D1205" s="8">
        <v>-2394</v>
      </c>
      <c r="E1205" s="7">
        <v>12.3973112106323</v>
      </c>
    </row>
    <row r="1206" spans="1:5" ht="12.75">
      <c r="A1206" s="6">
        <v>45059.53125</v>
      </c>
      <c r="B1206" s="7">
        <v>249.79655456543</v>
      </c>
      <c r="C1206" s="8">
        <v>2804</v>
      </c>
      <c r="D1206" s="8">
        <v>-2394</v>
      </c>
      <c r="E1206" s="7">
        <v>75.8605575561523</v>
      </c>
    </row>
    <row r="1207" spans="1:5" ht="12.75">
      <c r="A1207" s="6">
        <v>45059.541666666664</v>
      </c>
      <c r="B1207" s="7">
        <v>288.328704833984</v>
      </c>
      <c r="C1207" s="8">
        <v>2804</v>
      </c>
      <c r="D1207" s="8">
        <v>-2394</v>
      </c>
      <c r="E1207" s="7">
        <v>71.3565292358398</v>
      </c>
    </row>
    <row r="1208" spans="1:5" ht="12.75">
      <c r="A1208" s="6">
        <v>45059.55208333333</v>
      </c>
      <c r="B1208" s="7">
        <v>839.229064941406</v>
      </c>
      <c r="C1208" s="8">
        <v>2804</v>
      </c>
      <c r="D1208" s="8">
        <v>-2394</v>
      </c>
      <c r="E1208" s="7">
        <v>435.370910644531</v>
      </c>
    </row>
    <row r="1209" spans="1:5" ht="12.75">
      <c r="A1209" s="6">
        <v>45059.5625</v>
      </c>
      <c r="B1209" s="7">
        <v>741.48828125</v>
      </c>
      <c r="C1209" s="8">
        <v>2804</v>
      </c>
      <c r="D1209" s="8">
        <v>-2394</v>
      </c>
      <c r="E1209" s="7">
        <v>363.041290283203</v>
      </c>
    </row>
    <row r="1210" spans="1:5" ht="12.75">
      <c r="A1210" s="6">
        <v>45059.572916666664</v>
      </c>
      <c r="B1210" s="7">
        <v>685.617431640625</v>
      </c>
      <c r="C1210" s="8">
        <v>2804</v>
      </c>
      <c r="D1210" s="8">
        <v>-2394</v>
      </c>
      <c r="E1210" s="7">
        <v>293.923919677734</v>
      </c>
    </row>
    <row r="1211" spans="1:5" ht="12.75">
      <c r="A1211" s="6">
        <v>45059.58333333333</v>
      </c>
      <c r="B1211" s="7">
        <v>737.2900390625</v>
      </c>
      <c r="C1211" s="8">
        <v>2804</v>
      </c>
      <c r="D1211" s="8">
        <v>-2394</v>
      </c>
      <c r="E1211" s="7">
        <v>218.152587890625</v>
      </c>
    </row>
    <row r="1212" spans="1:5" ht="12.75">
      <c r="A1212" s="6">
        <v>45059.59375</v>
      </c>
      <c r="B1212" s="7">
        <v>750.736694335938</v>
      </c>
      <c r="C1212" s="8">
        <v>2804</v>
      </c>
      <c r="D1212" s="8">
        <v>-2394</v>
      </c>
      <c r="E1212" s="7">
        <v>190.74040222168</v>
      </c>
    </row>
    <row r="1213" spans="1:5" ht="12.75">
      <c r="A1213" s="6">
        <v>45059.604166666664</v>
      </c>
      <c r="B1213" s="7">
        <v>561.093566894531</v>
      </c>
      <c r="C1213" s="8">
        <v>2804</v>
      </c>
      <c r="D1213" s="8">
        <v>-2394</v>
      </c>
      <c r="E1213" s="7">
        <v>-12.6153287887573</v>
      </c>
    </row>
    <row r="1214" spans="1:5" ht="12.75">
      <c r="A1214" s="6">
        <v>45059.61458333333</v>
      </c>
      <c r="B1214" s="7">
        <v>694.547973632813</v>
      </c>
      <c r="C1214" s="8">
        <v>2804</v>
      </c>
      <c r="D1214" s="8">
        <v>-2394</v>
      </c>
      <c r="E1214" s="7">
        <v>40.8556671142578</v>
      </c>
    </row>
    <row r="1215" spans="1:5" ht="12.75">
      <c r="A1215" s="6">
        <v>45059.625</v>
      </c>
      <c r="B1215" s="7">
        <v>858.799743652344</v>
      </c>
      <c r="C1215" s="8">
        <v>2804</v>
      </c>
      <c r="D1215" s="8">
        <v>-2394</v>
      </c>
      <c r="E1215" s="7">
        <v>109.784423828125</v>
      </c>
    </row>
    <row r="1216" spans="1:5" ht="12.75">
      <c r="A1216" s="6">
        <v>45059.635416666664</v>
      </c>
      <c r="B1216" s="7">
        <v>1237.37438964844</v>
      </c>
      <c r="C1216" s="8">
        <v>2804</v>
      </c>
      <c r="D1216" s="8">
        <v>-2394</v>
      </c>
      <c r="E1216" s="7">
        <v>127.620399475098</v>
      </c>
    </row>
    <row r="1217" spans="1:5" ht="12.75">
      <c r="A1217" s="6">
        <v>45059.64583333333</v>
      </c>
      <c r="B1217" s="7">
        <v>1492.68566894531</v>
      </c>
      <c r="C1217" s="8">
        <v>2804</v>
      </c>
      <c r="D1217" s="8">
        <v>-2394</v>
      </c>
      <c r="E1217" s="7">
        <v>22.3097076416016</v>
      </c>
    </row>
    <row r="1218" spans="1:5" ht="12.75">
      <c r="A1218" s="6">
        <v>45059.65625</v>
      </c>
      <c r="B1218" s="7">
        <v>1595.08422851563</v>
      </c>
      <c r="C1218" s="8">
        <v>2804</v>
      </c>
      <c r="D1218" s="8">
        <v>-2394</v>
      </c>
      <c r="E1218" s="7">
        <v>-44.4970359802246</v>
      </c>
    </row>
    <row r="1219" spans="1:5" ht="12.75">
      <c r="A1219" s="6">
        <v>45059.666666666664</v>
      </c>
      <c r="B1219" s="7">
        <v>1930.68908691406</v>
      </c>
      <c r="C1219" s="8">
        <v>2804</v>
      </c>
      <c r="D1219" s="8">
        <v>-2394</v>
      </c>
      <c r="E1219" s="7">
        <v>278.026763916016</v>
      </c>
    </row>
    <row r="1220" spans="1:5" ht="12.75">
      <c r="A1220" s="6">
        <v>45059.67708333333</v>
      </c>
      <c r="B1220" s="7">
        <v>1730.41516113281</v>
      </c>
      <c r="C1220" s="8">
        <v>2804</v>
      </c>
      <c r="D1220" s="8">
        <v>-2394</v>
      </c>
      <c r="E1220" s="7">
        <v>485.720977783203</v>
      </c>
    </row>
    <row r="1221" spans="1:5" ht="12.75">
      <c r="A1221" s="6">
        <v>45059.6875</v>
      </c>
      <c r="B1221" s="7">
        <v>1654.42321777344</v>
      </c>
      <c r="C1221" s="8">
        <v>2804</v>
      </c>
      <c r="D1221" s="8">
        <v>-2394</v>
      </c>
      <c r="E1221" s="7">
        <v>440.568084716797</v>
      </c>
    </row>
    <row r="1222" spans="1:5" ht="12.75">
      <c r="A1222" s="6">
        <v>45059.697916666664</v>
      </c>
      <c r="B1222" s="7">
        <v>1891.71398925781</v>
      </c>
      <c r="C1222" s="8">
        <v>2804</v>
      </c>
      <c r="D1222" s="8">
        <v>-2394</v>
      </c>
      <c r="E1222" s="7">
        <v>143.027770996094</v>
      </c>
    </row>
    <row r="1223" spans="1:5" ht="12.75">
      <c r="A1223" s="6">
        <v>45059.70833333333</v>
      </c>
      <c r="B1223" s="7">
        <v>2196.17504882813</v>
      </c>
      <c r="C1223" s="8">
        <v>2804</v>
      </c>
      <c r="D1223" s="8">
        <v>-2394</v>
      </c>
      <c r="E1223" s="7">
        <v>314.245544433594</v>
      </c>
    </row>
    <row r="1224" spans="1:5" ht="12.75">
      <c r="A1224" s="6">
        <v>45059.71875</v>
      </c>
      <c r="B1224" s="7">
        <v>2494.83276367188</v>
      </c>
      <c r="C1224" s="8">
        <v>2804</v>
      </c>
      <c r="D1224" s="8">
        <v>-2394</v>
      </c>
      <c r="E1224" s="7">
        <v>408.143096923828</v>
      </c>
    </row>
    <row r="1225" spans="1:5" ht="12.75">
      <c r="A1225" s="6">
        <v>45059.729166666664</v>
      </c>
      <c r="B1225" s="7">
        <v>2519.66015625</v>
      </c>
      <c r="C1225" s="8">
        <v>2804</v>
      </c>
      <c r="D1225" s="8">
        <v>-2394</v>
      </c>
      <c r="E1225" s="7">
        <v>359.968505859375</v>
      </c>
    </row>
    <row r="1226" spans="1:5" ht="12.75">
      <c r="A1226" s="6">
        <v>45059.73958333333</v>
      </c>
      <c r="B1226" s="7">
        <v>2224.24389648438</v>
      </c>
      <c r="C1226" s="8">
        <v>2804</v>
      </c>
      <c r="D1226" s="8">
        <v>-2394</v>
      </c>
      <c r="E1226" s="7">
        <v>83.2412033081055</v>
      </c>
    </row>
    <row r="1227" spans="1:5" ht="12.75">
      <c r="A1227" s="6">
        <v>45059.75</v>
      </c>
      <c r="B1227" s="7">
        <v>2333.70922851563</v>
      </c>
      <c r="C1227" s="8">
        <v>2804</v>
      </c>
      <c r="D1227" s="8">
        <v>-2394</v>
      </c>
      <c r="E1227" s="7">
        <v>116.759086608887</v>
      </c>
    </row>
    <row r="1228" spans="1:5" ht="12.75">
      <c r="A1228" s="6">
        <v>45059.760416666664</v>
      </c>
      <c r="B1228" s="7">
        <v>2223.40283203125</v>
      </c>
      <c r="C1228" s="8">
        <v>2804</v>
      </c>
      <c r="D1228" s="8">
        <v>-2394</v>
      </c>
      <c r="E1228" s="7">
        <v>-246.966018676758</v>
      </c>
    </row>
    <row r="1229" spans="1:5" ht="12.75">
      <c r="A1229" s="6">
        <v>45059.77083333333</v>
      </c>
      <c r="B1229" s="7">
        <v>2185.90966796875</v>
      </c>
      <c r="C1229" s="8">
        <v>2804</v>
      </c>
      <c r="D1229" s="8">
        <v>-2394</v>
      </c>
      <c r="E1229" s="7">
        <v>-78.3966903686523</v>
      </c>
    </row>
    <row r="1230" spans="1:5" ht="12.75">
      <c r="A1230" s="6">
        <v>45059.78125</v>
      </c>
      <c r="B1230" s="7">
        <v>2422.19702148438</v>
      </c>
      <c r="C1230" s="8">
        <v>2804</v>
      </c>
      <c r="D1230" s="8">
        <v>-2394</v>
      </c>
      <c r="E1230" s="7">
        <v>203.658050537109</v>
      </c>
    </row>
    <row r="1231" spans="1:5" ht="12.75">
      <c r="A1231" s="6">
        <v>45059.791666666664</v>
      </c>
      <c r="B1231" s="7">
        <v>2446.53393554688</v>
      </c>
      <c r="C1231" s="8">
        <v>2804</v>
      </c>
      <c r="D1231" s="8">
        <v>-2394</v>
      </c>
      <c r="E1231" s="7">
        <v>111.857460021973</v>
      </c>
    </row>
    <row r="1232" spans="1:5" ht="12.75">
      <c r="A1232" s="6">
        <v>45059.80208333333</v>
      </c>
      <c r="B1232" s="7">
        <v>2082.21557617188</v>
      </c>
      <c r="C1232" s="8">
        <v>2804</v>
      </c>
      <c r="D1232" s="8">
        <v>-2394</v>
      </c>
      <c r="E1232" s="7">
        <v>-17.6406002044678</v>
      </c>
    </row>
    <row r="1233" spans="1:5" ht="12.75">
      <c r="A1233" s="6">
        <v>45059.8125</v>
      </c>
      <c r="B1233" s="7">
        <v>2051.25805664063</v>
      </c>
      <c r="C1233" s="8">
        <v>2804</v>
      </c>
      <c r="D1233" s="8">
        <v>-2394</v>
      </c>
      <c r="E1233" s="7">
        <v>56.8793296813965</v>
      </c>
    </row>
    <row r="1234" spans="1:5" ht="12.75">
      <c r="A1234" s="6">
        <v>45059.822916666664</v>
      </c>
      <c r="B1234" s="7">
        <v>2047.1181640625</v>
      </c>
      <c r="C1234" s="8">
        <v>2804</v>
      </c>
      <c r="D1234" s="8">
        <v>-2394</v>
      </c>
      <c r="E1234" s="7">
        <v>65.9473342895508</v>
      </c>
    </row>
    <row r="1235" spans="1:5" ht="12.75">
      <c r="A1235" s="6">
        <v>45059.83333333333</v>
      </c>
      <c r="B1235" s="7">
        <v>2105.94580078125</v>
      </c>
      <c r="C1235" s="8">
        <v>2804</v>
      </c>
      <c r="D1235" s="8">
        <v>-2394</v>
      </c>
      <c r="E1235" s="7">
        <v>49.4331245422363</v>
      </c>
    </row>
    <row r="1236" spans="1:5" ht="12.75">
      <c r="A1236" s="6">
        <v>45059.84375</v>
      </c>
      <c r="B1236" s="7">
        <v>2007.16735839844</v>
      </c>
      <c r="C1236" s="8">
        <v>2804</v>
      </c>
      <c r="D1236" s="8">
        <v>-2394</v>
      </c>
      <c r="E1236" s="7">
        <v>-59.8428993225098</v>
      </c>
    </row>
    <row r="1237" spans="1:5" ht="12.75">
      <c r="A1237" s="6">
        <v>45059.854166666664</v>
      </c>
      <c r="B1237" s="7">
        <v>2083.38208007813</v>
      </c>
      <c r="C1237" s="8">
        <v>2804</v>
      </c>
      <c r="D1237" s="8">
        <v>-2394</v>
      </c>
      <c r="E1237" s="7">
        <v>-93.2495956420898</v>
      </c>
    </row>
    <row r="1238" spans="1:5" ht="12.75">
      <c r="A1238" s="6">
        <v>45059.86458333333</v>
      </c>
      <c r="B1238" s="7">
        <v>2252.544921875</v>
      </c>
      <c r="C1238" s="8">
        <v>2804</v>
      </c>
      <c r="D1238" s="8">
        <v>-2394</v>
      </c>
      <c r="E1238" s="7">
        <v>18.6024703979492</v>
      </c>
    </row>
    <row r="1239" spans="1:5" ht="12.75">
      <c r="A1239" s="6">
        <v>45059.875</v>
      </c>
      <c r="B1239" s="7">
        <v>2406.64892578125</v>
      </c>
      <c r="C1239" s="8">
        <v>2804</v>
      </c>
      <c r="D1239" s="8">
        <v>-2394</v>
      </c>
      <c r="E1239" s="7">
        <v>-5.37543678283691</v>
      </c>
    </row>
    <row r="1240" spans="1:5" ht="12.75">
      <c r="A1240" s="6">
        <v>45059.885416666664</v>
      </c>
      <c r="B1240" s="7">
        <v>2445.76977539063</v>
      </c>
      <c r="C1240" s="8">
        <v>2804</v>
      </c>
      <c r="D1240" s="8">
        <v>-2394</v>
      </c>
      <c r="E1240" s="7">
        <v>202.905303955078</v>
      </c>
    </row>
    <row r="1241" spans="1:5" ht="12.75">
      <c r="A1241" s="6">
        <v>45059.89583333333</v>
      </c>
      <c r="B1241" s="7">
        <v>2433.7666015625</v>
      </c>
      <c r="C1241" s="8">
        <v>2804</v>
      </c>
      <c r="D1241" s="8">
        <v>-2394</v>
      </c>
      <c r="E1241" s="7">
        <v>243.579849243164</v>
      </c>
    </row>
    <row r="1242" spans="1:5" ht="12.75">
      <c r="A1242" s="6">
        <v>45059.90625</v>
      </c>
      <c r="B1242" s="7">
        <v>2608.85571289063</v>
      </c>
      <c r="C1242" s="8">
        <v>2804</v>
      </c>
      <c r="D1242" s="8">
        <v>-2394</v>
      </c>
      <c r="E1242" s="7">
        <v>251.401611328125</v>
      </c>
    </row>
    <row r="1243" spans="1:5" ht="12.75">
      <c r="A1243" s="6">
        <v>45059.916666666664</v>
      </c>
      <c r="B1243" s="7">
        <v>2639.1884765625</v>
      </c>
      <c r="C1243" s="8">
        <v>2804</v>
      </c>
      <c r="D1243" s="8">
        <v>-2394</v>
      </c>
      <c r="E1243" s="7">
        <v>254.013534545898</v>
      </c>
    </row>
    <row r="1244" spans="1:5" ht="12.75">
      <c r="A1244" s="6">
        <v>45059.92708333333</v>
      </c>
      <c r="B1244" s="7">
        <v>2513.33813476563</v>
      </c>
      <c r="C1244" s="8">
        <v>2804</v>
      </c>
      <c r="D1244" s="8">
        <v>-2394</v>
      </c>
      <c r="E1244" s="7">
        <v>57.2565956115723</v>
      </c>
    </row>
    <row r="1245" spans="1:5" ht="12.75">
      <c r="A1245" s="6">
        <v>45059.9375</v>
      </c>
      <c r="B1245" s="7">
        <v>2354.13525390625</v>
      </c>
      <c r="C1245" s="8">
        <v>2804</v>
      </c>
      <c r="D1245" s="8">
        <v>-2394</v>
      </c>
      <c r="E1245" s="7">
        <v>-200.165435791016</v>
      </c>
    </row>
    <row r="1246" spans="1:5" ht="12.75">
      <c r="A1246" s="6">
        <v>45059.947916666664</v>
      </c>
      <c r="B1246" s="7">
        <v>2381.21704101563</v>
      </c>
      <c r="C1246" s="8">
        <v>2804</v>
      </c>
      <c r="D1246" s="8">
        <v>-2394</v>
      </c>
      <c r="E1246" s="7">
        <v>-179.938018798828</v>
      </c>
    </row>
    <row r="1247" spans="1:5" ht="12.75">
      <c r="A1247" s="6">
        <v>45059.95833333333</v>
      </c>
      <c r="B1247" s="7">
        <v>2431.4912109375</v>
      </c>
      <c r="C1247" s="8">
        <v>2804</v>
      </c>
      <c r="D1247" s="8">
        <v>-2394</v>
      </c>
      <c r="E1247" s="7">
        <v>-44.7250099182129</v>
      </c>
    </row>
    <row r="1248" spans="1:5" ht="12.75">
      <c r="A1248" s="6">
        <v>45059.96875</v>
      </c>
      <c r="B1248" s="7">
        <v>2372.33666992188</v>
      </c>
      <c r="C1248" s="8">
        <v>2804</v>
      </c>
      <c r="D1248" s="8">
        <v>-2394</v>
      </c>
      <c r="E1248" s="7">
        <v>-19.5312442779541</v>
      </c>
    </row>
    <row r="1249" spans="1:5" ht="12.75">
      <c r="A1249" s="6">
        <v>45059.979166666664</v>
      </c>
      <c r="B1249" s="7">
        <v>2326.46875</v>
      </c>
      <c r="C1249" s="8">
        <v>2804</v>
      </c>
      <c r="D1249" s="8">
        <v>-2394</v>
      </c>
      <c r="E1249" s="7">
        <v>-30.7989501953125</v>
      </c>
    </row>
    <row r="1250" spans="1:5" ht="12.75">
      <c r="A1250" s="6">
        <v>45059.98958333333</v>
      </c>
      <c r="B1250" s="7">
        <v>2205.36376953125</v>
      </c>
      <c r="C1250" s="8">
        <v>2804</v>
      </c>
      <c r="D1250" s="8">
        <v>-2394</v>
      </c>
      <c r="E1250" s="7">
        <v>-152.750091552734</v>
      </c>
    </row>
    <row r="1251" spans="1:5" ht="12.75">
      <c r="A1251" s="6">
        <v>45060</v>
      </c>
      <c r="B1251" s="7">
        <v>2173.9970703125</v>
      </c>
      <c r="C1251" s="8">
        <v>2804</v>
      </c>
      <c r="D1251" s="8">
        <v>-2394</v>
      </c>
      <c r="E1251" s="7">
        <v>-214.910552978516</v>
      </c>
    </row>
    <row r="1252" spans="1:5" ht="12.75">
      <c r="A1252" s="6">
        <v>45060.010416666664</v>
      </c>
      <c r="B1252" s="7">
        <v>2417.0849609375</v>
      </c>
      <c r="C1252" s="8">
        <v>2804</v>
      </c>
      <c r="D1252" s="8">
        <v>-2394</v>
      </c>
      <c r="E1252" s="7">
        <v>-66.3011169433594</v>
      </c>
    </row>
    <row r="1253" spans="1:5" ht="12.75">
      <c r="A1253" s="6">
        <v>45060.02083333333</v>
      </c>
      <c r="B1253" s="7">
        <v>2516.07348632813</v>
      </c>
      <c r="C1253" s="8">
        <v>2804</v>
      </c>
      <c r="D1253" s="8">
        <v>-2394</v>
      </c>
      <c r="E1253" s="7">
        <v>-71.1245422363281</v>
      </c>
    </row>
    <row r="1254" spans="1:5" ht="12.75">
      <c r="A1254" s="6">
        <v>45060.03125</v>
      </c>
      <c r="B1254" s="7">
        <v>2446.57592773438</v>
      </c>
      <c r="C1254" s="8">
        <v>2804</v>
      </c>
      <c r="D1254" s="8">
        <v>-2394</v>
      </c>
      <c r="E1254" s="7">
        <v>-165.871429443359</v>
      </c>
    </row>
    <row r="1255" spans="1:5" ht="12.75">
      <c r="A1255" s="6">
        <v>45060.041666666664</v>
      </c>
      <c r="B1255" s="7">
        <v>2321.99365234375</v>
      </c>
      <c r="C1255" s="8">
        <v>2804</v>
      </c>
      <c r="D1255" s="8">
        <v>-2394</v>
      </c>
      <c r="E1255" s="7">
        <v>-305.592102050781</v>
      </c>
    </row>
    <row r="1256" spans="1:5" ht="12.75">
      <c r="A1256" s="6">
        <v>45060.05208333333</v>
      </c>
      <c r="B1256" s="7">
        <v>2371.96264648438</v>
      </c>
      <c r="C1256" s="8">
        <v>2804</v>
      </c>
      <c r="D1256" s="8">
        <v>-2394</v>
      </c>
      <c r="E1256" s="7">
        <v>-233.702285766602</v>
      </c>
    </row>
    <row r="1257" spans="1:5" ht="12.75">
      <c r="A1257" s="6">
        <v>45060.0625</v>
      </c>
      <c r="B1257" s="7">
        <v>2350.28857421875</v>
      </c>
      <c r="C1257" s="8">
        <v>2804</v>
      </c>
      <c r="D1257" s="8">
        <v>-2394</v>
      </c>
      <c r="E1257" s="7">
        <v>-289.880462646484</v>
      </c>
    </row>
    <row r="1258" spans="1:5" ht="12.75">
      <c r="A1258" s="6">
        <v>45060.072916666664</v>
      </c>
      <c r="B1258" s="7">
        <v>2337.708984375</v>
      </c>
      <c r="C1258" s="8">
        <v>2804</v>
      </c>
      <c r="D1258" s="8">
        <v>-2394</v>
      </c>
      <c r="E1258" s="7">
        <v>-410.432220458984</v>
      </c>
    </row>
    <row r="1259" spans="1:5" ht="12.75">
      <c r="A1259" s="6">
        <v>45060.08333333333</v>
      </c>
      <c r="B1259" s="7">
        <v>2340.36694335938</v>
      </c>
      <c r="C1259" s="8">
        <v>2804</v>
      </c>
      <c r="D1259" s="8">
        <v>-2394</v>
      </c>
      <c r="E1259" s="7">
        <v>-424.30859375</v>
      </c>
    </row>
    <row r="1260" spans="1:5" ht="12.75">
      <c r="A1260" s="6">
        <v>45060.09375</v>
      </c>
      <c r="B1260" s="7">
        <v>2259.83520507813</v>
      </c>
      <c r="C1260" s="8">
        <v>2804</v>
      </c>
      <c r="D1260" s="8">
        <v>-2394</v>
      </c>
      <c r="E1260" s="7">
        <v>-391.940582275391</v>
      </c>
    </row>
    <row r="1261" spans="1:5" ht="12.75">
      <c r="A1261" s="6">
        <v>45060.104166666664</v>
      </c>
      <c r="B1261" s="7">
        <v>2182.04443359375</v>
      </c>
      <c r="C1261" s="8">
        <v>2804</v>
      </c>
      <c r="D1261" s="8">
        <v>-2394</v>
      </c>
      <c r="E1261" s="7">
        <v>-424.896575927734</v>
      </c>
    </row>
    <row r="1262" spans="1:5" ht="12.75">
      <c r="A1262" s="6">
        <v>45060.11458333333</v>
      </c>
      <c r="B1262" s="7">
        <v>2174.04125976563</v>
      </c>
      <c r="C1262" s="8">
        <v>2804</v>
      </c>
      <c r="D1262" s="8">
        <v>-2394</v>
      </c>
      <c r="E1262" s="7">
        <v>-508.983856201172</v>
      </c>
    </row>
    <row r="1263" spans="1:5" ht="12.75">
      <c r="A1263" s="6">
        <v>45060.125</v>
      </c>
      <c r="B1263" s="7">
        <v>2233.23022460938</v>
      </c>
      <c r="C1263" s="8">
        <v>2804</v>
      </c>
      <c r="D1263" s="8">
        <v>-2394</v>
      </c>
      <c r="E1263" s="7">
        <v>-443.633636474609</v>
      </c>
    </row>
    <row r="1264" spans="1:5" ht="12.75">
      <c r="A1264" s="6">
        <v>45060.135416666664</v>
      </c>
      <c r="B1264" s="7">
        <v>2323.49951171875</v>
      </c>
      <c r="C1264" s="8">
        <v>2804</v>
      </c>
      <c r="D1264" s="8">
        <v>-2394</v>
      </c>
      <c r="E1264" s="7">
        <v>-380.621490478516</v>
      </c>
    </row>
    <row r="1265" spans="1:5" ht="12.75">
      <c r="A1265" s="6">
        <v>45060.14583333333</v>
      </c>
      <c r="B1265" s="7">
        <v>2443.10791015625</v>
      </c>
      <c r="C1265" s="8">
        <v>2804</v>
      </c>
      <c r="D1265" s="8">
        <v>-2394</v>
      </c>
      <c r="E1265" s="7">
        <v>-533.2265625</v>
      </c>
    </row>
    <row r="1266" spans="1:5" ht="12.75">
      <c r="A1266" s="6">
        <v>45060.15625</v>
      </c>
      <c r="B1266" s="7">
        <v>2477.31323242188</v>
      </c>
      <c r="C1266" s="8">
        <v>2804</v>
      </c>
      <c r="D1266" s="8">
        <v>-2394</v>
      </c>
      <c r="E1266" s="7">
        <v>-406.961059570313</v>
      </c>
    </row>
    <row r="1267" spans="1:5" ht="12.75">
      <c r="A1267" s="6">
        <v>45060.166666666664</v>
      </c>
      <c r="B1267" s="7">
        <v>2326.07934570313</v>
      </c>
      <c r="C1267" s="8">
        <v>2804</v>
      </c>
      <c r="D1267" s="8">
        <v>-2394</v>
      </c>
      <c r="E1267" s="7">
        <v>-388.857757568359</v>
      </c>
    </row>
    <row r="1268" spans="1:5" ht="12.75">
      <c r="A1268" s="6">
        <v>45060.17708333333</v>
      </c>
      <c r="B1268" s="7">
        <v>2257.54125976563</v>
      </c>
      <c r="C1268" s="8">
        <v>2804</v>
      </c>
      <c r="D1268" s="8">
        <v>-2394</v>
      </c>
      <c r="E1268" s="7">
        <v>-341.897918701172</v>
      </c>
    </row>
    <row r="1269" spans="1:5" ht="12.75">
      <c r="A1269" s="6">
        <v>45060.1875</v>
      </c>
      <c r="B1269" s="7">
        <v>2294.90600585938</v>
      </c>
      <c r="C1269" s="8">
        <v>2804</v>
      </c>
      <c r="D1269" s="8">
        <v>-2394</v>
      </c>
      <c r="E1269" s="7">
        <v>-296.237731933594</v>
      </c>
    </row>
    <row r="1270" spans="1:5" ht="12.75">
      <c r="A1270" s="6">
        <v>45060.197916666664</v>
      </c>
      <c r="B1270" s="7">
        <v>2335.115234375</v>
      </c>
      <c r="C1270" s="8">
        <v>2804</v>
      </c>
      <c r="D1270" s="8">
        <v>-2394</v>
      </c>
      <c r="E1270" s="7">
        <v>-256.638488769531</v>
      </c>
    </row>
    <row r="1271" spans="1:5" ht="12.75">
      <c r="A1271" s="6">
        <v>45060.20833333333</v>
      </c>
      <c r="B1271" s="7">
        <v>2362.88305664063</v>
      </c>
      <c r="C1271" s="8">
        <v>2804</v>
      </c>
      <c r="D1271" s="8">
        <v>-2394</v>
      </c>
      <c r="E1271" s="7">
        <v>-242.450988769531</v>
      </c>
    </row>
    <row r="1272" spans="1:5" ht="12.75">
      <c r="A1272" s="6">
        <v>45060.21875</v>
      </c>
      <c r="B1272" s="7">
        <v>2412.15405273438</v>
      </c>
      <c r="C1272" s="8">
        <v>2804</v>
      </c>
      <c r="D1272" s="8">
        <v>-2394</v>
      </c>
      <c r="E1272" s="7">
        <v>-164.77033996582</v>
      </c>
    </row>
    <row r="1273" spans="1:5" ht="12.75">
      <c r="A1273" s="6">
        <v>45060.229166666664</v>
      </c>
      <c r="B1273" s="7">
        <v>2383.97680664063</v>
      </c>
      <c r="C1273" s="8">
        <v>2804</v>
      </c>
      <c r="D1273" s="8">
        <v>-2394</v>
      </c>
      <c r="E1273" s="7">
        <v>-165.657974243164</v>
      </c>
    </row>
    <row r="1274" spans="1:5" ht="12.75">
      <c r="A1274" s="6">
        <v>45060.23958333333</v>
      </c>
      <c r="B1274" s="7">
        <v>2369.13598632813</v>
      </c>
      <c r="C1274" s="8">
        <v>2804</v>
      </c>
      <c r="D1274" s="8">
        <v>-2394</v>
      </c>
      <c r="E1274" s="7">
        <v>-225.311325073242</v>
      </c>
    </row>
    <row r="1275" spans="1:5" ht="12.75">
      <c r="A1275" s="6">
        <v>45060.25</v>
      </c>
      <c r="B1275" s="7">
        <v>2360.40869140625</v>
      </c>
      <c r="C1275" s="8">
        <v>2804</v>
      </c>
      <c r="D1275" s="8">
        <v>-2394</v>
      </c>
      <c r="E1275" s="7">
        <v>-243.486709594727</v>
      </c>
    </row>
    <row r="1276" spans="1:5" ht="12.75">
      <c r="A1276" s="6">
        <v>45060.260416666664</v>
      </c>
      <c r="B1276" s="7">
        <v>2533.4794921875</v>
      </c>
      <c r="C1276" s="8">
        <v>2804</v>
      </c>
      <c r="D1276" s="8">
        <v>-2394</v>
      </c>
      <c r="E1276" s="7">
        <v>-101.709213256836</v>
      </c>
    </row>
    <row r="1277" spans="1:5" ht="12.75">
      <c r="A1277" s="6">
        <v>45060.27083333333</v>
      </c>
      <c r="B1277" s="7">
        <v>2394.84643554688</v>
      </c>
      <c r="C1277" s="8">
        <v>2804</v>
      </c>
      <c r="D1277" s="8">
        <v>-2394</v>
      </c>
      <c r="E1277" s="7">
        <v>-241.365310668945</v>
      </c>
    </row>
    <row r="1278" spans="1:5" ht="12.75">
      <c r="A1278" s="6">
        <v>45060.28125</v>
      </c>
      <c r="B1278" s="7">
        <v>2236.33984375</v>
      </c>
      <c r="C1278" s="8">
        <v>2804</v>
      </c>
      <c r="D1278" s="8">
        <v>-2394</v>
      </c>
      <c r="E1278" s="7">
        <v>-320.844757080078</v>
      </c>
    </row>
    <row r="1279" spans="1:5" ht="12.75">
      <c r="A1279" s="6">
        <v>45060.291666666664</v>
      </c>
      <c r="B1279" s="7">
        <v>1850.51123046875</v>
      </c>
      <c r="C1279" s="8">
        <v>2804</v>
      </c>
      <c r="D1279" s="8">
        <v>-2394</v>
      </c>
      <c r="E1279" s="7">
        <v>-161.874099731445</v>
      </c>
    </row>
    <row r="1280" spans="1:5" ht="12.75">
      <c r="A1280" s="6">
        <v>45060.30208333333</v>
      </c>
      <c r="B1280" s="7">
        <v>1789.45092773438</v>
      </c>
      <c r="C1280" s="8">
        <v>2804</v>
      </c>
      <c r="D1280" s="8">
        <v>-2394</v>
      </c>
      <c r="E1280" s="7">
        <v>-30.2486400604248</v>
      </c>
    </row>
    <row r="1281" spans="1:5" ht="12.75">
      <c r="A1281" s="6">
        <v>45060.3125</v>
      </c>
      <c r="B1281" s="7">
        <v>1437.19348144531</v>
      </c>
      <c r="C1281" s="8">
        <v>2804</v>
      </c>
      <c r="D1281" s="8">
        <v>-2394</v>
      </c>
      <c r="E1281" s="7">
        <v>-121.044250488281</v>
      </c>
    </row>
    <row r="1282" spans="1:5" ht="12.75">
      <c r="A1282" s="6">
        <v>45060.322916666664</v>
      </c>
      <c r="B1282" s="7">
        <v>695.636840820313</v>
      </c>
      <c r="C1282" s="8">
        <v>2804</v>
      </c>
      <c r="D1282" s="8">
        <v>-2394</v>
      </c>
      <c r="E1282" s="7">
        <v>-174.336044311523</v>
      </c>
    </row>
    <row r="1283" spans="1:5" ht="12.75">
      <c r="A1283" s="6">
        <v>45060.33333333333</v>
      </c>
      <c r="B1283" s="7">
        <v>517.239013671875</v>
      </c>
      <c r="C1283" s="8">
        <v>2804</v>
      </c>
      <c r="D1283" s="8">
        <v>-2394</v>
      </c>
      <c r="E1283" s="7">
        <v>-138.91584777832</v>
      </c>
    </row>
    <row r="1284" spans="1:5" ht="12.75">
      <c r="A1284" s="6">
        <v>45060.34375</v>
      </c>
      <c r="B1284" s="7">
        <v>615.939636230469</v>
      </c>
      <c r="C1284" s="8">
        <v>2804</v>
      </c>
      <c r="D1284" s="8">
        <v>-2394</v>
      </c>
      <c r="E1284" s="7">
        <v>86.3258743286133</v>
      </c>
    </row>
    <row r="1285" spans="1:5" ht="12.75">
      <c r="A1285" s="6">
        <v>45060.354166666664</v>
      </c>
      <c r="B1285" s="7">
        <v>535.231994628906</v>
      </c>
      <c r="C1285" s="8">
        <v>2804</v>
      </c>
      <c r="D1285" s="8">
        <v>-2394</v>
      </c>
      <c r="E1285" s="7">
        <v>81.7067413330078</v>
      </c>
    </row>
    <row r="1286" spans="1:5" ht="12.75">
      <c r="A1286" s="6">
        <v>45060.36458333333</v>
      </c>
      <c r="B1286" s="7">
        <v>415.046630859375</v>
      </c>
      <c r="C1286" s="8">
        <v>2804</v>
      </c>
      <c r="D1286" s="8">
        <v>-2394</v>
      </c>
      <c r="E1286" s="7">
        <v>29.9147567749023</v>
      </c>
    </row>
    <row r="1287" spans="1:5" ht="12.75">
      <c r="A1287" s="6">
        <v>45060.375</v>
      </c>
      <c r="B1287" s="7">
        <v>312.511444091797</v>
      </c>
      <c r="C1287" s="8">
        <v>2804</v>
      </c>
      <c r="D1287" s="8">
        <v>-2394</v>
      </c>
      <c r="E1287" s="7">
        <v>-6.31818342208862</v>
      </c>
    </row>
    <row r="1288" spans="1:5" ht="12.75">
      <c r="A1288" s="6">
        <v>45060.385416666664</v>
      </c>
      <c r="B1288" s="7">
        <v>109.168617248535</v>
      </c>
      <c r="C1288" s="8">
        <v>2804</v>
      </c>
      <c r="D1288" s="8">
        <v>-2394</v>
      </c>
      <c r="E1288" s="7">
        <v>-503.514556884766</v>
      </c>
    </row>
    <row r="1289" spans="1:5" ht="12.75">
      <c r="A1289" s="6">
        <v>45060.39583333333</v>
      </c>
      <c r="B1289" s="7">
        <v>156.388519287109</v>
      </c>
      <c r="C1289" s="8">
        <v>2804</v>
      </c>
      <c r="D1289" s="8">
        <v>-2394</v>
      </c>
      <c r="E1289" s="7">
        <v>-558.868408203125</v>
      </c>
    </row>
    <row r="1290" spans="1:5" ht="12.75">
      <c r="A1290" s="6">
        <v>45060.40625</v>
      </c>
      <c r="B1290" s="7">
        <v>246.12858581543</v>
      </c>
      <c r="C1290" s="8">
        <v>2804</v>
      </c>
      <c r="D1290" s="8">
        <v>-2394</v>
      </c>
      <c r="E1290" s="7">
        <v>-421.05810546875</v>
      </c>
    </row>
    <row r="1291" spans="1:5" ht="12.75">
      <c r="A1291" s="6">
        <v>45060.416666666664</v>
      </c>
      <c r="B1291" s="7">
        <v>247.675384521484</v>
      </c>
      <c r="C1291" s="8">
        <v>2804</v>
      </c>
      <c r="D1291" s="8">
        <v>-2394</v>
      </c>
      <c r="E1291" s="7">
        <v>-464.816650390625</v>
      </c>
    </row>
    <row r="1292" spans="1:5" ht="12.75">
      <c r="A1292" s="6">
        <v>45060.42708333333</v>
      </c>
      <c r="B1292" s="7">
        <v>516.459716796875</v>
      </c>
      <c r="C1292" s="8">
        <v>2804</v>
      </c>
      <c r="D1292" s="8">
        <v>-2394</v>
      </c>
      <c r="E1292" s="7">
        <v>-128.357620239258</v>
      </c>
    </row>
    <row r="1293" spans="1:5" ht="12.75">
      <c r="A1293" s="6">
        <v>45060.4375</v>
      </c>
      <c r="B1293" s="7">
        <v>565.35107421875</v>
      </c>
      <c r="C1293" s="8">
        <v>2804</v>
      </c>
      <c r="D1293" s="8">
        <v>-2394</v>
      </c>
      <c r="E1293" s="7">
        <v>-195.869674682617</v>
      </c>
    </row>
    <row r="1294" spans="1:5" ht="12.75">
      <c r="A1294" s="6">
        <v>45060.447916666664</v>
      </c>
      <c r="B1294" s="7">
        <v>679.724304199219</v>
      </c>
      <c r="C1294" s="8">
        <v>2804</v>
      </c>
      <c r="D1294" s="8">
        <v>-2394</v>
      </c>
      <c r="E1294" s="7">
        <v>-135.133087158203</v>
      </c>
    </row>
    <row r="1295" spans="1:5" ht="12.75">
      <c r="A1295" s="6">
        <v>45060.45833333333</v>
      </c>
      <c r="B1295" s="7">
        <v>628.950927734375</v>
      </c>
      <c r="C1295" s="8">
        <v>2804</v>
      </c>
      <c r="D1295" s="8">
        <v>-2394</v>
      </c>
      <c r="E1295" s="7">
        <v>-135.208755493164</v>
      </c>
    </row>
    <row r="1296" spans="1:5" ht="12.75">
      <c r="A1296" s="6">
        <v>45060.46875</v>
      </c>
      <c r="B1296" s="7">
        <v>580.289733886719</v>
      </c>
      <c r="C1296" s="8">
        <v>2804</v>
      </c>
      <c r="D1296" s="8">
        <v>-2394</v>
      </c>
      <c r="E1296" s="7">
        <v>44.7776374816895</v>
      </c>
    </row>
    <row r="1297" spans="1:5" ht="12.75">
      <c r="A1297" s="6">
        <v>45060.479166666664</v>
      </c>
      <c r="B1297" s="7">
        <v>550.579650878906</v>
      </c>
      <c r="C1297" s="8">
        <v>2804</v>
      </c>
      <c r="D1297" s="8">
        <v>-2394</v>
      </c>
      <c r="E1297" s="7">
        <v>128.138946533203</v>
      </c>
    </row>
    <row r="1298" spans="1:5" ht="12.75">
      <c r="A1298" s="6">
        <v>45060.48958333333</v>
      </c>
      <c r="B1298" s="7">
        <v>545.582763671875</v>
      </c>
      <c r="C1298" s="8">
        <v>2804</v>
      </c>
      <c r="D1298" s="8">
        <v>-2394</v>
      </c>
      <c r="E1298" s="7">
        <v>156.487823486328</v>
      </c>
    </row>
    <row r="1299" spans="1:5" ht="12.75">
      <c r="A1299" s="6">
        <v>45060.5</v>
      </c>
      <c r="B1299" s="7">
        <v>354.843200683594</v>
      </c>
      <c r="C1299" s="8">
        <v>2804</v>
      </c>
      <c r="D1299" s="8">
        <v>-2394</v>
      </c>
      <c r="E1299" s="7">
        <v>12.0667123794556</v>
      </c>
    </row>
    <row r="1300" spans="1:5" ht="12.75">
      <c r="A1300" s="6">
        <v>45060.510416666664</v>
      </c>
      <c r="B1300" s="7">
        <v>316.833099365234</v>
      </c>
      <c r="C1300" s="8">
        <v>2804</v>
      </c>
      <c r="D1300" s="8">
        <v>-2394</v>
      </c>
      <c r="E1300" s="7">
        <v>-82.1718215942383</v>
      </c>
    </row>
    <row r="1301" spans="1:5" ht="12.75">
      <c r="A1301" s="6">
        <v>45060.52083333333</v>
      </c>
      <c r="B1301" s="7">
        <v>386.938110351563</v>
      </c>
      <c r="C1301" s="8">
        <v>2804</v>
      </c>
      <c r="D1301" s="8">
        <v>-2394</v>
      </c>
      <c r="E1301" s="7">
        <v>-21.2617359161377</v>
      </c>
    </row>
    <row r="1302" spans="1:5" ht="12.75">
      <c r="A1302" s="6">
        <v>45060.53125</v>
      </c>
      <c r="B1302" s="7">
        <v>181.069915771484</v>
      </c>
      <c r="C1302" s="8">
        <v>2804</v>
      </c>
      <c r="D1302" s="8">
        <v>-2394</v>
      </c>
      <c r="E1302" s="7">
        <v>-69.2148132324219</v>
      </c>
    </row>
    <row r="1303" spans="1:5" ht="12.75">
      <c r="A1303" s="6">
        <v>45060.541666666664</v>
      </c>
      <c r="B1303" s="7">
        <v>19.3480205535889</v>
      </c>
      <c r="C1303" s="8">
        <v>2804</v>
      </c>
      <c r="D1303" s="8">
        <v>-2394</v>
      </c>
      <c r="E1303" s="7">
        <v>-177.353240966797</v>
      </c>
    </row>
    <row r="1304" spans="1:5" ht="12.75">
      <c r="A1304" s="6">
        <v>45060.55208333333</v>
      </c>
      <c r="B1304" s="7">
        <v>-43.1292304992676</v>
      </c>
      <c r="C1304" s="8">
        <v>2804</v>
      </c>
      <c r="D1304" s="8">
        <v>-2394</v>
      </c>
      <c r="E1304" s="7">
        <v>-239.418365478516</v>
      </c>
    </row>
    <row r="1305" spans="1:5" ht="12.75">
      <c r="A1305" s="6">
        <v>45060.5625</v>
      </c>
      <c r="B1305" s="7">
        <v>-190.041885375977</v>
      </c>
      <c r="C1305" s="8">
        <v>2804</v>
      </c>
      <c r="D1305" s="8">
        <v>-2394</v>
      </c>
      <c r="E1305" s="7">
        <v>-265.065155029297</v>
      </c>
    </row>
    <row r="1306" spans="1:5" ht="12.75">
      <c r="A1306" s="6">
        <v>45060.572916666664</v>
      </c>
      <c r="B1306" s="7">
        <v>-369.2138671875</v>
      </c>
      <c r="C1306" s="8">
        <v>2804</v>
      </c>
      <c r="D1306" s="8">
        <v>-2394</v>
      </c>
      <c r="E1306" s="7">
        <v>-375.283477783203</v>
      </c>
    </row>
    <row r="1307" spans="1:5" ht="12.75">
      <c r="A1307" s="6">
        <v>45060.58333333333</v>
      </c>
      <c r="B1307" s="7">
        <v>-145.586135864258</v>
      </c>
      <c r="C1307" s="8">
        <v>2804</v>
      </c>
      <c r="D1307" s="8">
        <v>-2394</v>
      </c>
      <c r="E1307" s="7">
        <v>-94.6114654541016</v>
      </c>
    </row>
    <row r="1308" spans="1:5" ht="12.75">
      <c r="A1308" s="6">
        <v>45060.59375</v>
      </c>
      <c r="B1308" s="7">
        <v>-80.9372406005859</v>
      </c>
      <c r="C1308" s="8">
        <v>2804</v>
      </c>
      <c r="D1308" s="8">
        <v>-2394</v>
      </c>
      <c r="E1308" s="7">
        <v>-161.411422729492</v>
      </c>
    </row>
    <row r="1309" spans="1:5" ht="12.75">
      <c r="A1309" s="6">
        <v>45060.604166666664</v>
      </c>
      <c r="B1309" s="7">
        <v>-54.9287643432617</v>
      </c>
      <c r="C1309" s="8">
        <v>2804</v>
      </c>
      <c r="D1309" s="8">
        <v>-2394</v>
      </c>
      <c r="E1309" s="7">
        <v>-122.399353027344</v>
      </c>
    </row>
    <row r="1310" spans="1:5" ht="12.75">
      <c r="A1310" s="6">
        <v>45060.61458333333</v>
      </c>
      <c r="B1310" s="7">
        <v>-79.1110534667969</v>
      </c>
      <c r="C1310" s="8">
        <v>2804</v>
      </c>
      <c r="D1310" s="8">
        <v>-2394</v>
      </c>
      <c r="E1310" s="7">
        <v>-165.513275146484</v>
      </c>
    </row>
    <row r="1311" spans="1:5" ht="12.75">
      <c r="A1311" s="6">
        <v>45060.625</v>
      </c>
      <c r="B1311" s="7">
        <v>-81.9209823608398</v>
      </c>
      <c r="C1311" s="8">
        <v>2804</v>
      </c>
      <c r="D1311" s="8">
        <v>-2394</v>
      </c>
      <c r="E1311" s="7">
        <v>-334.658599853516</v>
      </c>
    </row>
    <row r="1312" spans="1:5" ht="12.75">
      <c r="A1312" s="6">
        <v>45060.635416666664</v>
      </c>
      <c r="B1312" s="7">
        <v>-21.6810550689697</v>
      </c>
      <c r="C1312" s="8">
        <v>2804</v>
      </c>
      <c r="D1312" s="8">
        <v>-2394</v>
      </c>
      <c r="E1312" s="7">
        <v>-345.092864990234</v>
      </c>
    </row>
    <row r="1313" spans="1:5" ht="12.75">
      <c r="A1313" s="6">
        <v>45060.64583333333</v>
      </c>
      <c r="B1313" s="7">
        <v>15.4859313964844</v>
      </c>
      <c r="C1313" s="8">
        <v>2804</v>
      </c>
      <c r="D1313" s="8">
        <v>-2394</v>
      </c>
      <c r="E1313" s="7">
        <v>-528.840698242188</v>
      </c>
    </row>
    <row r="1314" spans="1:5" ht="12.75">
      <c r="A1314" s="6">
        <v>45060.65625</v>
      </c>
      <c r="B1314" s="7">
        <v>199.432632446289</v>
      </c>
      <c r="C1314" s="8">
        <v>2804</v>
      </c>
      <c r="D1314" s="8">
        <v>-2394</v>
      </c>
      <c r="E1314" s="7">
        <v>-543.546020507813</v>
      </c>
    </row>
    <row r="1315" spans="1:5" ht="12.75">
      <c r="A1315" s="6">
        <v>45060.666666666664</v>
      </c>
      <c r="B1315" s="7">
        <v>302.671234130859</v>
      </c>
      <c r="C1315" s="8">
        <v>2804</v>
      </c>
      <c r="D1315" s="8">
        <v>-2394</v>
      </c>
      <c r="E1315" s="7">
        <v>-611.188903808594</v>
      </c>
    </row>
    <row r="1316" spans="1:5" ht="12.75">
      <c r="A1316" s="6">
        <v>45060.67708333333</v>
      </c>
      <c r="B1316" s="7">
        <v>325.875213623047</v>
      </c>
      <c r="C1316" s="8">
        <v>2804</v>
      </c>
      <c r="D1316" s="8">
        <v>-2394</v>
      </c>
      <c r="E1316" s="7">
        <v>-215.355712890625</v>
      </c>
    </row>
    <row r="1317" spans="1:5" ht="12.75">
      <c r="A1317" s="6">
        <v>45060.6875</v>
      </c>
      <c r="B1317" s="7">
        <v>274.381805419922</v>
      </c>
      <c r="C1317" s="8">
        <v>2804</v>
      </c>
      <c r="D1317" s="8">
        <v>-2394</v>
      </c>
      <c r="E1317" s="7">
        <v>-303.4072265625</v>
      </c>
    </row>
    <row r="1318" spans="1:5" ht="12.75">
      <c r="A1318" s="6">
        <v>45060.697916666664</v>
      </c>
      <c r="B1318" s="7">
        <v>383.899871826172</v>
      </c>
      <c r="C1318" s="8">
        <v>2804</v>
      </c>
      <c r="D1318" s="8">
        <v>-2394</v>
      </c>
      <c r="E1318" s="7">
        <v>-363.521057128906</v>
      </c>
    </row>
    <row r="1319" spans="1:5" ht="12.75">
      <c r="A1319" s="6">
        <v>45060.70833333333</v>
      </c>
      <c r="B1319" s="7">
        <v>579.712585449219</v>
      </c>
      <c r="C1319" s="8">
        <v>2804</v>
      </c>
      <c r="D1319" s="8">
        <v>-2394</v>
      </c>
      <c r="E1319" s="7">
        <v>-260.210388183594</v>
      </c>
    </row>
    <row r="1320" spans="1:5" ht="12.75">
      <c r="A1320" s="6">
        <v>45060.71875</v>
      </c>
      <c r="B1320" s="7">
        <v>641.794555664063</v>
      </c>
      <c r="C1320" s="8">
        <v>2804</v>
      </c>
      <c r="D1320" s="8">
        <v>-2394</v>
      </c>
      <c r="E1320" s="7">
        <v>-515.225280761719</v>
      </c>
    </row>
    <row r="1321" spans="1:5" ht="12.75">
      <c r="A1321" s="6">
        <v>45060.729166666664</v>
      </c>
      <c r="B1321" s="7">
        <v>793.28369140625</v>
      </c>
      <c r="C1321" s="8">
        <v>2804</v>
      </c>
      <c r="D1321" s="8">
        <v>-2394</v>
      </c>
      <c r="E1321" s="7">
        <v>-505.506683349609</v>
      </c>
    </row>
    <row r="1322" spans="1:5" ht="12.75">
      <c r="A1322" s="6">
        <v>45060.73958333333</v>
      </c>
      <c r="B1322" s="7">
        <v>894.33203125</v>
      </c>
      <c r="C1322" s="8">
        <v>2804</v>
      </c>
      <c r="D1322" s="8">
        <v>-2394</v>
      </c>
      <c r="E1322" s="7">
        <v>-357.943572998047</v>
      </c>
    </row>
    <row r="1323" spans="1:5" ht="12.75">
      <c r="A1323" s="6">
        <v>45060.75</v>
      </c>
      <c r="B1323" s="7">
        <v>1245.91613769531</v>
      </c>
      <c r="C1323" s="8">
        <v>2804</v>
      </c>
      <c r="D1323" s="8">
        <v>-2394</v>
      </c>
      <c r="E1323" s="7">
        <v>-59.2518081665039</v>
      </c>
    </row>
    <row r="1324" spans="1:5" ht="12.75">
      <c r="A1324" s="6">
        <v>45060.760416666664</v>
      </c>
      <c r="B1324" s="7">
        <v>1575.666015625</v>
      </c>
      <c r="C1324" s="8">
        <v>2804</v>
      </c>
      <c r="D1324" s="8">
        <v>-2394</v>
      </c>
      <c r="E1324" s="7">
        <v>-79.1408843994141</v>
      </c>
    </row>
    <row r="1325" spans="1:5" ht="12.75">
      <c r="A1325" s="6">
        <v>45060.77083333333</v>
      </c>
      <c r="B1325" s="7">
        <v>1631.56555175781</v>
      </c>
      <c r="C1325" s="8">
        <v>2804</v>
      </c>
      <c r="D1325" s="8">
        <v>-2394</v>
      </c>
      <c r="E1325" s="7">
        <v>-77.80615234375</v>
      </c>
    </row>
    <row r="1326" spans="1:5" ht="12.75">
      <c r="A1326" s="6">
        <v>45060.78125</v>
      </c>
      <c r="B1326" s="7">
        <v>1730.54382324219</v>
      </c>
      <c r="C1326" s="8">
        <v>2804</v>
      </c>
      <c r="D1326" s="8">
        <v>-2394</v>
      </c>
      <c r="E1326" s="7">
        <v>-3.16788053512573</v>
      </c>
    </row>
    <row r="1327" spans="1:5" ht="12.75">
      <c r="A1327" s="6">
        <v>45060.791666666664</v>
      </c>
      <c r="B1327" s="7">
        <v>1676.79138183594</v>
      </c>
      <c r="C1327" s="8">
        <v>2804</v>
      </c>
      <c r="D1327" s="8">
        <v>-2394</v>
      </c>
      <c r="E1327" s="7">
        <v>26.8846263885498</v>
      </c>
    </row>
    <row r="1328" spans="1:5" ht="12.75">
      <c r="A1328" s="6">
        <v>45060.80208333333</v>
      </c>
      <c r="B1328" s="7">
        <v>1745.56359863281</v>
      </c>
      <c r="C1328" s="8">
        <v>2804</v>
      </c>
      <c r="D1328" s="8">
        <v>-2394</v>
      </c>
      <c r="E1328" s="7">
        <v>118.232810974121</v>
      </c>
    </row>
    <row r="1329" spans="1:5" ht="12.75">
      <c r="A1329" s="6">
        <v>45060.8125</v>
      </c>
      <c r="B1329" s="7">
        <v>1782.87194824219</v>
      </c>
      <c r="C1329" s="8">
        <v>2804</v>
      </c>
      <c r="D1329" s="8">
        <v>-2394</v>
      </c>
      <c r="E1329" s="7">
        <v>241.63932800293</v>
      </c>
    </row>
    <row r="1330" spans="1:5" ht="12.75">
      <c r="A1330" s="6">
        <v>45060.822916666664</v>
      </c>
      <c r="B1330" s="7">
        <v>1718.46606445313</v>
      </c>
      <c r="C1330" s="8">
        <v>2804</v>
      </c>
      <c r="D1330" s="8">
        <v>-2394</v>
      </c>
      <c r="E1330" s="7">
        <v>203.25944519043</v>
      </c>
    </row>
    <row r="1331" spans="1:5" ht="12.75">
      <c r="A1331" s="6">
        <v>45060.83333333333</v>
      </c>
      <c r="B1331" s="7">
        <v>1734.564453125</v>
      </c>
      <c r="C1331" s="8">
        <v>2804</v>
      </c>
      <c r="D1331" s="8">
        <v>-2394</v>
      </c>
      <c r="E1331" s="7">
        <v>87.6174697875977</v>
      </c>
    </row>
    <row r="1332" spans="1:5" ht="12.75">
      <c r="A1332" s="6">
        <v>45060.84375</v>
      </c>
      <c r="B1332" s="7">
        <v>1942.08056640625</v>
      </c>
      <c r="C1332" s="8">
        <v>2804</v>
      </c>
      <c r="D1332" s="8">
        <v>-2394</v>
      </c>
      <c r="E1332" s="7">
        <v>138.359085083008</v>
      </c>
    </row>
    <row r="1333" spans="1:5" ht="12.75">
      <c r="A1333" s="6">
        <v>45060.854166666664</v>
      </c>
      <c r="B1333" s="7">
        <v>1944.29650878906</v>
      </c>
      <c r="C1333" s="8">
        <v>2804</v>
      </c>
      <c r="D1333" s="8">
        <v>-2394</v>
      </c>
      <c r="E1333" s="7">
        <v>106.040573120117</v>
      </c>
    </row>
    <row r="1334" spans="1:5" ht="12.75">
      <c r="A1334" s="6">
        <v>45060.86458333333</v>
      </c>
      <c r="B1334" s="7">
        <v>1903.28833007813</v>
      </c>
      <c r="C1334" s="8">
        <v>2804</v>
      </c>
      <c r="D1334" s="8">
        <v>-2394</v>
      </c>
      <c r="E1334" s="7">
        <v>9.80391025543213</v>
      </c>
    </row>
    <row r="1335" spans="1:5" ht="12.75">
      <c r="A1335" s="6">
        <v>45060.875</v>
      </c>
      <c r="B1335" s="7">
        <v>1909.48254394531</v>
      </c>
      <c r="C1335" s="8">
        <v>2804</v>
      </c>
      <c r="D1335" s="8">
        <v>-2394</v>
      </c>
      <c r="E1335" s="7">
        <v>-65.5581207275391</v>
      </c>
    </row>
    <row r="1336" spans="1:5" ht="12.75">
      <c r="A1336" s="6">
        <v>45060.885416666664</v>
      </c>
      <c r="B1336" s="7">
        <v>2165.72802734375</v>
      </c>
      <c r="C1336" s="8">
        <v>2804</v>
      </c>
      <c r="D1336" s="8">
        <v>-2394</v>
      </c>
      <c r="E1336" s="7">
        <v>59.917179107666</v>
      </c>
    </row>
    <row r="1337" spans="1:5" ht="12.75">
      <c r="A1337" s="6">
        <v>45060.89583333333</v>
      </c>
      <c r="B1337" s="7">
        <v>2133.68139648438</v>
      </c>
      <c r="C1337" s="8">
        <v>2804</v>
      </c>
      <c r="D1337" s="8">
        <v>-2394</v>
      </c>
      <c r="E1337" s="7">
        <v>39.8820762634277</v>
      </c>
    </row>
    <row r="1338" spans="1:5" ht="12.75">
      <c r="A1338" s="6">
        <v>45060.90625</v>
      </c>
      <c r="B1338" s="7">
        <v>2126.53002929688</v>
      </c>
      <c r="C1338" s="8">
        <v>2804</v>
      </c>
      <c r="D1338" s="8">
        <v>-2394</v>
      </c>
      <c r="E1338" s="7">
        <v>61.3566360473633</v>
      </c>
    </row>
    <row r="1339" spans="1:5" ht="12.75">
      <c r="A1339" s="6">
        <v>45060.916666666664</v>
      </c>
      <c r="B1339" s="7">
        <v>2252.77514648438</v>
      </c>
      <c r="C1339" s="8">
        <v>2804</v>
      </c>
      <c r="D1339" s="8">
        <v>-2394</v>
      </c>
      <c r="E1339" s="7">
        <v>95.5374145507813</v>
      </c>
    </row>
    <row r="1340" spans="1:5" ht="12.75">
      <c r="A1340" s="6">
        <v>45060.92708333333</v>
      </c>
      <c r="B1340" s="7">
        <v>2291.17578125</v>
      </c>
      <c r="C1340" s="8">
        <v>2804</v>
      </c>
      <c r="D1340" s="8">
        <v>-2394</v>
      </c>
      <c r="E1340" s="7">
        <v>77.7913360595703</v>
      </c>
    </row>
    <row r="1341" spans="1:5" ht="12.75">
      <c r="A1341" s="6">
        <v>45060.9375</v>
      </c>
      <c r="B1341" s="7">
        <v>2346.29248046875</v>
      </c>
      <c r="C1341" s="8">
        <v>2804</v>
      </c>
      <c r="D1341" s="8">
        <v>-2394</v>
      </c>
      <c r="E1341" s="7">
        <v>69.0750350952148</v>
      </c>
    </row>
    <row r="1342" spans="1:5" ht="12.75">
      <c r="A1342" s="6">
        <v>45060.947916666664</v>
      </c>
      <c r="B1342" s="7">
        <v>2280.65478515625</v>
      </c>
      <c r="C1342" s="8">
        <v>2804</v>
      </c>
      <c r="D1342" s="8">
        <v>-2394</v>
      </c>
      <c r="E1342" s="7">
        <v>10.4718399047852</v>
      </c>
    </row>
    <row r="1343" spans="1:5" ht="12.75">
      <c r="A1343" s="6">
        <v>45060.95833333333</v>
      </c>
      <c r="B1343" s="7">
        <v>2273.91455078125</v>
      </c>
      <c r="C1343" s="8">
        <v>2804</v>
      </c>
      <c r="D1343" s="8">
        <v>-2394</v>
      </c>
      <c r="E1343" s="7">
        <v>8.20893859863281</v>
      </c>
    </row>
    <row r="1344" spans="1:5" ht="12.75">
      <c r="A1344" s="6">
        <v>45060.96875</v>
      </c>
      <c r="B1344" s="7">
        <v>2239.41845703125</v>
      </c>
      <c r="C1344" s="8">
        <v>2804</v>
      </c>
      <c r="D1344" s="8">
        <v>-2394</v>
      </c>
      <c r="E1344" s="7">
        <v>54.4373550415039</v>
      </c>
    </row>
    <row r="1345" spans="1:5" ht="12.75">
      <c r="A1345" s="6">
        <v>45060.979166666664</v>
      </c>
      <c r="B1345" s="7">
        <v>2268.52075195313</v>
      </c>
      <c r="C1345" s="8">
        <v>2804</v>
      </c>
      <c r="D1345" s="8">
        <v>-2394</v>
      </c>
      <c r="E1345" s="7">
        <v>84.8730163574219</v>
      </c>
    </row>
    <row r="1346" spans="1:5" ht="12.75">
      <c r="A1346" s="6">
        <v>45060.98958333333</v>
      </c>
      <c r="B1346" s="7">
        <v>2205.65014648438</v>
      </c>
      <c r="C1346" s="8">
        <v>2804</v>
      </c>
      <c r="D1346" s="8">
        <v>-2394</v>
      </c>
      <c r="E1346" s="7">
        <v>-5.62590169906616</v>
      </c>
    </row>
    <row r="1347" spans="1:5" ht="12.75">
      <c r="A1347" s="6">
        <v>45061</v>
      </c>
      <c r="B1347" s="7">
        <v>2220.11401367188</v>
      </c>
      <c r="C1347" s="8">
        <v>2804</v>
      </c>
      <c r="D1347" s="8">
        <v>-2394</v>
      </c>
      <c r="E1347" s="7">
        <v>16.2907810211182</v>
      </c>
    </row>
    <row r="1348" spans="1:5" ht="12.75">
      <c r="A1348" s="6">
        <v>45061.010416666664</v>
      </c>
      <c r="B1348" s="7">
        <v>2465.34643554688</v>
      </c>
      <c r="C1348" s="8">
        <v>2804</v>
      </c>
      <c r="D1348" s="8">
        <v>-2394</v>
      </c>
      <c r="E1348" s="7">
        <v>438.330291748047</v>
      </c>
    </row>
    <row r="1349" spans="1:5" ht="12.75">
      <c r="A1349" s="6">
        <v>45061.02083333333</v>
      </c>
      <c r="B1349" s="7">
        <v>2366.20336914063</v>
      </c>
      <c r="C1349" s="8">
        <v>2804</v>
      </c>
      <c r="D1349" s="8">
        <v>-2394</v>
      </c>
      <c r="E1349" s="7">
        <v>269.533294677734</v>
      </c>
    </row>
    <row r="1350" spans="1:5" ht="12.75">
      <c r="A1350" s="6">
        <v>45061.03125</v>
      </c>
      <c r="B1350" s="7">
        <v>2328.123046875</v>
      </c>
      <c r="C1350" s="8">
        <v>2804</v>
      </c>
      <c r="D1350" s="8">
        <v>-2394</v>
      </c>
      <c r="E1350" s="7">
        <v>238.408462524414</v>
      </c>
    </row>
    <row r="1351" spans="1:5" ht="12.75">
      <c r="A1351" s="6">
        <v>45061.041666666664</v>
      </c>
      <c r="B1351" s="7">
        <v>2373.82543945313</v>
      </c>
      <c r="C1351" s="8">
        <v>2804</v>
      </c>
      <c r="D1351" s="8">
        <v>-2394</v>
      </c>
      <c r="E1351" s="7">
        <v>152.571746826172</v>
      </c>
    </row>
    <row r="1352" spans="1:5" ht="12.75">
      <c r="A1352" s="6">
        <v>45061.05208333333</v>
      </c>
      <c r="B1352" s="7">
        <v>2386.1611328125</v>
      </c>
      <c r="C1352" s="8">
        <v>2804</v>
      </c>
      <c r="D1352" s="8">
        <v>-2394</v>
      </c>
      <c r="E1352" s="7">
        <v>-82.7606430053711</v>
      </c>
    </row>
    <row r="1353" spans="1:5" ht="12.75">
      <c r="A1353" s="6">
        <v>45061.0625</v>
      </c>
      <c r="B1353" s="7">
        <v>2393.88842773438</v>
      </c>
      <c r="C1353" s="8">
        <v>2804</v>
      </c>
      <c r="D1353" s="8">
        <v>-2394</v>
      </c>
      <c r="E1353" s="7">
        <v>-128.633407592773</v>
      </c>
    </row>
    <row r="1354" spans="1:5" ht="12.75">
      <c r="A1354" s="6">
        <v>45061.072916666664</v>
      </c>
      <c r="B1354" s="7">
        <v>2405.81518554688</v>
      </c>
      <c r="C1354" s="8">
        <v>2804</v>
      </c>
      <c r="D1354" s="8">
        <v>-2394</v>
      </c>
      <c r="E1354" s="7">
        <v>-138.720504760742</v>
      </c>
    </row>
    <row r="1355" spans="1:5" ht="12.75">
      <c r="A1355" s="6">
        <v>45061.08333333333</v>
      </c>
      <c r="B1355" s="7">
        <v>2410.79321289063</v>
      </c>
      <c r="C1355" s="8">
        <v>2804</v>
      </c>
      <c r="D1355" s="8">
        <v>-2394</v>
      </c>
      <c r="E1355" s="7">
        <v>-155.002639770508</v>
      </c>
    </row>
    <row r="1356" spans="1:5" ht="12.75">
      <c r="A1356" s="6">
        <v>45061.09375</v>
      </c>
      <c r="B1356" s="7">
        <v>2392.5869140625</v>
      </c>
      <c r="C1356" s="8">
        <v>2804</v>
      </c>
      <c r="D1356" s="8">
        <v>-2394</v>
      </c>
      <c r="E1356" s="7">
        <v>-0.784544110298157</v>
      </c>
    </row>
    <row r="1357" spans="1:5" ht="12.75">
      <c r="A1357" s="6">
        <v>45061.104166666664</v>
      </c>
      <c r="B1357" s="7">
        <v>2332.11157226563</v>
      </c>
      <c r="C1357" s="8">
        <v>2804</v>
      </c>
      <c r="D1357" s="8">
        <v>-2394</v>
      </c>
      <c r="E1357" s="7">
        <v>-39.3277740478516</v>
      </c>
    </row>
    <row r="1358" spans="1:5" ht="12.75">
      <c r="A1358" s="6">
        <v>45061.11458333333</v>
      </c>
      <c r="B1358" s="7">
        <v>2315.546875</v>
      </c>
      <c r="C1358" s="8">
        <v>2804</v>
      </c>
      <c r="D1358" s="8">
        <v>-2394</v>
      </c>
      <c r="E1358" s="7">
        <v>-53.9295806884766</v>
      </c>
    </row>
    <row r="1359" spans="1:5" ht="12.75">
      <c r="A1359" s="6">
        <v>45061.125</v>
      </c>
      <c r="B1359" s="7">
        <v>2314.95336914063</v>
      </c>
      <c r="C1359" s="8">
        <v>2804</v>
      </c>
      <c r="D1359" s="8">
        <v>-2394</v>
      </c>
      <c r="E1359" s="7">
        <v>-11.748194694519</v>
      </c>
    </row>
    <row r="1360" spans="1:5" ht="12.75">
      <c r="A1360" s="6">
        <v>45061.135416666664</v>
      </c>
      <c r="B1360" s="7">
        <v>2297.7421875</v>
      </c>
      <c r="C1360" s="8">
        <v>2804</v>
      </c>
      <c r="D1360" s="8">
        <v>-2394</v>
      </c>
      <c r="E1360" s="7">
        <v>-57.5735549926758</v>
      </c>
    </row>
    <row r="1361" spans="1:5" ht="12.75">
      <c r="A1361" s="6">
        <v>45061.14583333333</v>
      </c>
      <c r="B1361" s="7">
        <v>2341.736328125</v>
      </c>
      <c r="C1361" s="8">
        <v>2804</v>
      </c>
      <c r="D1361" s="8">
        <v>-2394</v>
      </c>
      <c r="E1361" s="7">
        <v>-141.711044311523</v>
      </c>
    </row>
    <row r="1362" spans="1:5" ht="12.75">
      <c r="A1362" s="6">
        <v>45061.15625</v>
      </c>
      <c r="B1362" s="7">
        <v>2310.00830078125</v>
      </c>
      <c r="C1362" s="8">
        <v>2804</v>
      </c>
      <c r="D1362" s="8">
        <v>-2394</v>
      </c>
      <c r="E1362" s="7">
        <v>-221.221694946289</v>
      </c>
    </row>
    <row r="1363" spans="1:5" ht="12.75">
      <c r="A1363" s="6">
        <v>45061.166666666664</v>
      </c>
      <c r="B1363" s="7">
        <v>2258.42504882813</v>
      </c>
      <c r="C1363" s="8">
        <v>2804</v>
      </c>
      <c r="D1363" s="8">
        <v>-2394</v>
      </c>
      <c r="E1363" s="7">
        <v>-262.740356445313</v>
      </c>
    </row>
    <row r="1364" spans="1:5" ht="12.75">
      <c r="A1364" s="6">
        <v>45061.17708333333</v>
      </c>
      <c r="B1364" s="7">
        <v>2231.41430664063</v>
      </c>
      <c r="C1364" s="8">
        <v>2804</v>
      </c>
      <c r="D1364" s="8">
        <v>-2394</v>
      </c>
      <c r="E1364" s="7">
        <v>-155.060485839844</v>
      </c>
    </row>
    <row r="1365" spans="1:5" ht="12.75">
      <c r="A1365" s="6">
        <v>45061.1875</v>
      </c>
      <c r="B1365" s="7">
        <v>2184.19262695313</v>
      </c>
      <c r="C1365" s="8">
        <v>2804</v>
      </c>
      <c r="D1365" s="8">
        <v>-2394</v>
      </c>
      <c r="E1365" s="7">
        <v>-152.388366699219</v>
      </c>
    </row>
    <row r="1366" spans="1:5" ht="12.75">
      <c r="A1366" s="6">
        <v>45061.197916666664</v>
      </c>
      <c r="B1366" s="7">
        <v>2219.35571289063</v>
      </c>
      <c r="C1366" s="8">
        <v>2804</v>
      </c>
      <c r="D1366" s="8">
        <v>-2394</v>
      </c>
      <c r="E1366" s="7">
        <v>-183.7431640625</v>
      </c>
    </row>
    <row r="1367" spans="1:5" ht="12.75">
      <c r="A1367" s="6">
        <v>45061.20833333333</v>
      </c>
      <c r="B1367" s="7">
        <v>2197.10986328125</v>
      </c>
      <c r="C1367" s="8">
        <v>2804</v>
      </c>
      <c r="D1367" s="8">
        <v>-2394</v>
      </c>
      <c r="E1367" s="7">
        <v>-291.152191162109</v>
      </c>
    </row>
    <row r="1368" spans="1:5" ht="12.75">
      <c r="A1368" s="6">
        <v>45061.21875</v>
      </c>
      <c r="B1368" s="7">
        <v>2306.8564453125</v>
      </c>
      <c r="C1368" s="8">
        <v>2804</v>
      </c>
      <c r="D1368" s="8">
        <v>-2394</v>
      </c>
      <c r="E1368" s="7">
        <v>-212.22477722168</v>
      </c>
    </row>
    <row r="1369" spans="1:5" ht="12.75">
      <c r="A1369" s="6">
        <v>45061.229166666664</v>
      </c>
      <c r="B1369" s="7">
        <v>2295.99975585938</v>
      </c>
      <c r="C1369" s="8">
        <v>2804</v>
      </c>
      <c r="D1369" s="8">
        <v>-2394</v>
      </c>
      <c r="E1369" s="7">
        <v>-232.776794433594</v>
      </c>
    </row>
    <row r="1370" spans="1:5" ht="12.75">
      <c r="A1370" s="6">
        <v>45061.23958333333</v>
      </c>
      <c r="B1370" s="7">
        <v>2190.67114257813</v>
      </c>
      <c r="C1370" s="8">
        <v>2804</v>
      </c>
      <c r="D1370" s="8">
        <v>-2394</v>
      </c>
      <c r="E1370" s="7">
        <v>-292.567626953125</v>
      </c>
    </row>
    <row r="1371" spans="1:5" ht="12.75">
      <c r="A1371" s="6">
        <v>45061.25</v>
      </c>
      <c r="B1371" s="7">
        <v>2183.00146484375</v>
      </c>
      <c r="C1371" s="8">
        <v>2804</v>
      </c>
      <c r="D1371" s="8">
        <v>-2391.88452148438</v>
      </c>
      <c r="E1371" s="7">
        <v>-248.263580322266</v>
      </c>
    </row>
    <row r="1372" spans="1:5" ht="12.75">
      <c r="A1372" s="6">
        <v>45061.260416666664</v>
      </c>
      <c r="B1372" s="7">
        <v>2091.69409179688</v>
      </c>
      <c r="C1372" s="8">
        <v>2804</v>
      </c>
      <c r="D1372" s="8">
        <v>-2394</v>
      </c>
      <c r="E1372" s="7">
        <v>-153.142456054688</v>
      </c>
    </row>
    <row r="1373" spans="1:5" ht="12.75">
      <c r="A1373" s="6">
        <v>45061.27083333333</v>
      </c>
      <c r="B1373" s="7">
        <v>1922.74682617188</v>
      </c>
      <c r="C1373" s="8">
        <v>2804</v>
      </c>
      <c r="D1373" s="8">
        <v>-2394</v>
      </c>
      <c r="E1373" s="7">
        <v>-275.635864257813</v>
      </c>
    </row>
    <row r="1374" spans="1:5" ht="12.75">
      <c r="A1374" s="6">
        <v>45061.28125</v>
      </c>
      <c r="B1374" s="7">
        <v>1871.70361328125</v>
      </c>
      <c r="C1374" s="8">
        <v>2804</v>
      </c>
      <c r="D1374" s="8">
        <v>-2394</v>
      </c>
      <c r="E1374" s="7">
        <v>-242.061706542969</v>
      </c>
    </row>
    <row r="1375" spans="1:5" ht="12.75">
      <c r="A1375" s="6">
        <v>45061.291666666664</v>
      </c>
      <c r="B1375" s="7">
        <v>1629.77490234375</v>
      </c>
      <c r="C1375" s="8">
        <v>2804</v>
      </c>
      <c r="D1375" s="8">
        <v>-2394</v>
      </c>
      <c r="E1375" s="7">
        <v>-305.559875488281</v>
      </c>
    </row>
    <row r="1376" spans="1:5" ht="12.75">
      <c r="A1376" s="6">
        <v>45061.30208333333</v>
      </c>
      <c r="B1376" s="7">
        <v>1563.48315429688</v>
      </c>
      <c r="C1376" s="8">
        <v>2804</v>
      </c>
      <c r="D1376" s="8">
        <v>-2394</v>
      </c>
      <c r="E1376" s="7">
        <v>-20.2003917694092</v>
      </c>
    </row>
    <row r="1377" spans="1:5" ht="12.75">
      <c r="A1377" s="6">
        <v>45061.3125</v>
      </c>
      <c r="B1377" s="7">
        <v>1271.73291015625</v>
      </c>
      <c r="C1377" s="8">
        <v>2804</v>
      </c>
      <c r="D1377" s="8">
        <v>-2394</v>
      </c>
      <c r="E1377" s="7">
        <v>-217.781448364258</v>
      </c>
    </row>
    <row r="1378" spans="1:5" ht="12.75">
      <c r="A1378" s="6">
        <v>45061.322916666664</v>
      </c>
      <c r="B1378" s="7">
        <v>1102.00122070313</v>
      </c>
      <c r="C1378" s="8">
        <v>2804</v>
      </c>
      <c r="D1378" s="8">
        <v>-2394</v>
      </c>
      <c r="E1378" s="7">
        <v>-154.955047607422</v>
      </c>
    </row>
    <row r="1379" spans="1:5" ht="12.75">
      <c r="A1379" s="6">
        <v>45061.33333333333</v>
      </c>
      <c r="B1379" s="7">
        <v>877.727294921875</v>
      </c>
      <c r="C1379" s="8">
        <v>2804</v>
      </c>
      <c r="D1379" s="8">
        <v>-2394</v>
      </c>
      <c r="E1379" s="7">
        <v>-1.95021140575409</v>
      </c>
    </row>
    <row r="1380" spans="1:5" ht="12.75">
      <c r="A1380" s="6">
        <v>45061.34375</v>
      </c>
      <c r="B1380" s="7">
        <v>1399.896484375</v>
      </c>
      <c r="C1380" s="8">
        <v>2804</v>
      </c>
      <c r="D1380" s="8">
        <v>-2394</v>
      </c>
      <c r="E1380" s="7">
        <v>185.718841552734</v>
      </c>
    </row>
    <row r="1381" spans="1:5" ht="12.75">
      <c r="A1381" s="6">
        <v>45061.354166666664</v>
      </c>
      <c r="B1381" s="7">
        <v>1406.77954101563</v>
      </c>
      <c r="C1381" s="8">
        <v>2804</v>
      </c>
      <c r="D1381" s="8">
        <v>-2394</v>
      </c>
      <c r="E1381" s="7">
        <v>111.708610534668</v>
      </c>
    </row>
    <row r="1382" spans="1:5" ht="12.75">
      <c r="A1382" s="6">
        <v>45061.36458333333</v>
      </c>
      <c r="B1382" s="7">
        <v>1290.87524414063</v>
      </c>
      <c r="C1382" s="8">
        <v>2804</v>
      </c>
      <c r="D1382" s="8">
        <v>-2394</v>
      </c>
      <c r="E1382" s="7">
        <v>94.2889175415039</v>
      </c>
    </row>
    <row r="1383" spans="1:5" ht="12.75">
      <c r="A1383" s="6">
        <v>45061.375</v>
      </c>
      <c r="B1383" s="7">
        <v>935.481750488281</v>
      </c>
      <c r="C1383" s="8">
        <v>2804</v>
      </c>
      <c r="D1383" s="8">
        <v>-2394</v>
      </c>
      <c r="E1383" s="7">
        <v>114.146987915039</v>
      </c>
    </row>
    <row r="1384" spans="1:5" ht="12.75">
      <c r="A1384" s="6">
        <v>45061.385416666664</v>
      </c>
      <c r="B1384" s="7">
        <v>962.179992675781</v>
      </c>
      <c r="C1384" s="8">
        <v>2804</v>
      </c>
      <c r="D1384" s="8">
        <v>-2394</v>
      </c>
      <c r="E1384" s="7">
        <v>-113.33366394043</v>
      </c>
    </row>
    <row r="1385" spans="1:5" ht="12.75">
      <c r="A1385" s="6">
        <v>45061.39583333333</v>
      </c>
      <c r="B1385" s="7">
        <v>906.013244628906</v>
      </c>
      <c r="C1385" s="8">
        <v>2804</v>
      </c>
      <c r="D1385" s="8">
        <v>-2394</v>
      </c>
      <c r="E1385" s="7">
        <v>-166.993316650391</v>
      </c>
    </row>
    <row r="1386" spans="1:5" ht="12.75">
      <c r="A1386" s="6">
        <v>45061.40625</v>
      </c>
      <c r="B1386" s="7">
        <v>786.796508789063</v>
      </c>
      <c r="C1386" s="8">
        <v>2804</v>
      </c>
      <c r="D1386" s="8">
        <v>-2394</v>
      </c>
      <c r="E1386" s="7">
        <v>-129.076278686523</v>
      </c>
    </row>
    <row r="1387" spans="1:5" ht="12.75">
      <c r="A1387" s="6">
        <v>45061.416666666664</v>
      </c>
      <c r="B1387" s="7">
        <v>688.195373535156</v>
      </c>
      <c r="C1387" s="8">
        <v>2804</v>
      </c>
      <c r="D1387" s="8">
        <v>-2394</v>
      </c>
      <c r="E1387" s="7">
        <v>-108.889938354492</v>
      </c>
    </row>
    <row r="1388" spans="1:5" ht="12.75">
      <c r="A1388" s="6">
        <v>45061.42708333333</v>
      </c>
      <c r="B1388" s="7">
        <v>872.770935058594</v>
      </c>
      <c r="C1388" s="8">
        <v>2804</v>
      </c>
      <c r="D1388" s="8">
        <v>-2394</v>
      </c>
      <c r="E1388" s="7">
        <v>-58.991138458252</v>
      </c>
    </row>
    <row r="1389" spans="1:5" ht="12.75">
      <c r="A1389" s="6">
        <v>45061.4375</v>
      </c>
      <c r="B1389" s="7">
        <v>710.932189941406</v>
      </c>
      <c r="C1389" s="8">
        <v>2804</v>
      </c>
      <c r="D1389" s="8">
        <v>-2394</v>
      </c>
      <c r="E1389" s="7">
        <v>-186.089660644531</v>
      </c>
    </row>
    <row r="1390" spans="1:5" ht="12.75">
      <c r="A1390" s="6">
        <v>45061.447916666664</v>
      </c>
      <c r="B1390" s="7">
        <v>421.344879150391</v>
      </c>
      <c r="C1390" s="8">
        <v>2804</v>
      </c>
      <c r="D1390" s="8">
        <v>-2394</v>
      </c>
      <c r="E1390" s="7">
        <v>-280.636749267578</v>
      </c>
    </row>
    <row r="1391" spans="1:5" ht="12.75">
      <c r="A1391" s="6">
        <v>45061.45833333333</v>
      </c>
      <c r="B1391" s="7">
        <v>29.5226268768311</v>
      </c>
      <c r="C1391" s="8">
        <v>2804</v>
      </c>
      <c r="D1391" s="8">
        <v>-2394</v>
      </c>
      <c r="E1391" s="7">
        <v>-299.632049560547</v>
      </c>
    </row>
    <row r="1392" spans="1:5" ht="12.75">
      <c r="A1392" s="6">
        <v>45061.46875</v>
      </c>
      <c r="B1392" s="7">
        <v>206.967544555664</v>
      </c>
      <c r="C1392" s="8">
        <v>2804</v>
      </c>
      <c r="D1392" s="8">
        <v>-2394</v>
      </c>
      <c r="E1392" s="7">
        <v>-221.653427124023</v>
      </c>
    </row>
    <row r="1393" spans="1:5" ht="12.75">
      <c r="A1393" s="6">
        <v>45061.479166666664</v>
      </c>
      <c r="B1393" s="7">
        <v>492.082153320313</v>
      </c>
      <c r="C1393" s="8">
        <v>2804</v>
      </c>
      <c r="D1393" s="8">
        <v>-2394</v>
      </c>
      <c r="E1393" s="7">
        <v>-73.5328903198242</v>
      </c>
    </row>
    <row r="1394" spans="1:5" ht="12.75">
      <c r="A1394" s="6">
        <v>45061.48958333333</v>
      </c>
      <c r="B1394" s="7">
        <v>488.233093261719</v>
      </c>
      <c r="C1394" s="8">
        <v>2804</v>
      </c>
      <c r="D1394" s="8">
        <v>-2394</v>
      </c>
      <c r="E1394" s="7">
        <v>-100.82048034668</v>
      </c>
    </row>
    <row r="1395" spans="1:5" ht="12.75">
      <c r="A1395" s="6">
        <v>45061.5</v>
      </c>
      <c r="B1395" s="7">
        <v>398.140655517578</v>
      </c>
      <c r="C1395" s="8">
        <v>2804</v>
      </c>
      <c r="D1395" s="8">
        <v>-2394</v>
      </c>
      <c r="E1395" s="7">
        <v>-192.986343383789</v>
      </c>
    </row>
    <row r="1396" spans="1:5" ht="12.75">
      <c r="A1396" s="6">
        <v>45061.510416666664</v>
      </c>
      <c r="B1396" s="7">
        <v>405.750549316406</v>
      </c>
      <c r="C1396" s="8">
        <v>2804</v>
      </c>
      <c r="D1396" s="8">
        <v>-2394</v>
      </c>
      <c r="E1396" s="7">
        <v>-188.40087890625</v>
      </c>
    </row>
    <row r="1397" spans="1:5" ht="12.75">
      <c r="A1397" s="6">
        <v>45061.52083333333</v>
      </c>
      <c r="B1397" s="7">
        <v>406.666809082031</v>
      </c>
      <c r="C1397" s="8">
        <v>2804</v>
      </c>
      <c r="D1397" s="8">
        <v>-2394</v>
      </c>
      <c r="E1397" s="7">
        <v>-219.711639404297</v>
      </c>
    </row>
    <row r="1398" spans="1:5" ht="12.75">
      <c r="A1398" s="6">
        <v>45061.53125</v>
      </c>
      <c r="B1398" s="7">
        <v>325.507507324219</v>
      </c>
      <c r="C1398" s="8">
        <v>2804</v>
      </c>
      <c r="D1398" s="8">
        <v>-2394</v>
      </c>
      <c r="E1398" s="7">
        <v>-261.751983642578</v>
      </c>
    </row>
    <row r="1399" spans="1:5" ht="12.75">
      <c r="A1399" s="6">
        <v>45061.541666666664</v>
      </c>
      <c r="B1399" s="7">
        <v>348.266845703125</v>
      </c>
      <c r="C1399" s="8">
        <v>2804</v>
      </c>
      <c r="D1399" s="8">
        <v>-2394</v>
      </c>
      <c r="E1399" s="7">
        <v>-302.127380371094</v>
      </c>
    </row>
    <row r="1400" spans="1:5" ht="12.75">
      <c r="A1400" s="6">
        <v>45061.55208333333</v>
      </c>
      <c r="B1400" s="7">
        <v>306.288360595703</v>
      </c>
      <c r="C1400" s="8">
        <v>2804</v>
      </c>
      <c r="D1400" s="8">
        <v>-2394</v>
      </c>
      <c r="E1400" s="7">
        <v>-305.837646484375</v>
      </c>
    </row>
    <row r="1401" spans="1:5" ht="12.75">
      <c r="A1401" s="6">
        <v>45061.5625</v>
      </c>
      <c r="B1401" s="7">
        <v>340.623168945313</v>
      </c>
      <c r="C1401" s="8">
        <v>2804</v>
      </c>
      <c r="D1401" s="8">
        <v>-2394</v>
      </c>
      <c r="E1401" s="7">
        <v>-277.32666015625</v>
      </c>
    </row>
    <row r="1402" spans="1:5" ht="12.75">
      <c r="A1402" s="6">
        <v>45061.572916666664</v>
      </c>
      <c r="B1402" s="7">
        <v>398.80322265625</v>
      </c>
      <c r="C1402" s="8">
        <v>2804</v>
      </c>
      <c r="D1402" s="8">
        <v>-2394</v>
      </c>
      <c r="E1402" s="7">
        <v>-255.859725952148</v>
      </c>
    </row>
    <row r="1403" spans="1:5" ht="12.75">
      <c r="A1403" s="6">
        <v>45061.58333333333</v>
      </c>
      <c r="B1403" s="7">
        <v>194.554870605469</v>
      </c>
      <c r="C1403" s="8">
        <v>2804</v>
      </c>
      <c r="D1403" s="8">
        <v>-2394</v>
      </c>
      <c r="E1403" s="7">
        <v>-488.930541992188</v>
      </c>
    </row>
    <row r="1404" spans="1:5" ht="12.75">
      <c r="A1404" s="6">
        <v>45061.59375</v>
      </c>
      <c r="B1404" s="7">
        <v>14.9853610992432</v>
      </c>
      <c r="C1404" s="8">
        <v>2804</v>
      </c>
      <c r="D1404" s="8">
        <v>-2394</v>
      </c>
      <c r="E1404" s="7">
        <v>-478.772186279297</v>
      </c>
    </row>
    <row r="1405" spans="1:5" ht="12.75">
      <c r="A1405" s="6">
        <v>45061.604166666664</v>
      </c>
      <c r="B1405" s="7">
        <v>127.731384277344</v>
      </c>
      <c r="C1405" s="8">
        <v>2804</v>
      </c>
      <c r="D1405" s="8">
        <v>-2394</v>
      </c>
      <c r="E1405" s="7">
        <v>-394.033935546875</v>
      </c>
    </row>
    <row r="1406" spans="1:5" ht="12.75">
      <c r="A1406" s="6">
        <v>45061.61458333333</v>
      </c>
      <c r="B1406" s="7">
        <v>345.251770019531</v>
      </c>
      <c r="C1406" s="8">
        <v>2804</v>
      </c>
      <c r="D1406" s="8">
        <v>-2394</v>
      </c>
      <c r="E1406" s="7">
        <v>-381.106994628906</v>
      </c>
    </row>
    <row r="1407" spans="1:5" ht="12.75">
      <c r="A1407" s="6">
        <v>45061.625</v>
      </c>
      <c r="B1407" s="7">
        <v>149.561584472656</v>
      </c>
      <c r="C1407" s="8">
        <v>2804</v>
      </c>
      <c r="D1407" s="8">
        <v>-2394</v>
      </c>
      <c r="E1407" s="7">
        <v>-434.370574951172</v>
      </c>
    </row>
    <row r="1408" spans="1:5" ht="12.75">
      <c r="A1408" s="6">
        <v>45061.635416666664</v>
      </c>
      <c r="B1408" s="7">
        <v>-74.4511032104492</v>
      </c>
      <c r="C1408" s="8">
        <v>2804</v>
      </c>
      <c r="D1408" s="8">
        <v>-2394</v>
      </c>
      <c r="E1408" s="7">
        <v>-217.605545043945</v>
      </c>
    </row>
    <row r="1409" spans="1:5" ht="12.75">
      <c r="A1409" s="6">
        <v>45061.64583333333</v>
      </c>
      <c r="B1409" s="7">
        <v>-14.4034013748169</v>
      </c>
      <c r="C1409" s="8">
        <v>2804</v>
      </c>
      <c r="D1409" s="8">
        <v>-2394</v>
      </c>
      <c r="E1409" s="7">
        <v>-144.068893432617</v>
      </c>
    </row>
    <row r="1410" spans="1:5" ht="12.75">
      <c r="A1410" s="6">
        <v>45061.65625</v>
      </c>
      <c r="B1410" s="7">
        <v>-9.94617748260498</v>
      </c>
      <c r="C1410" s="8">
        <v>2804</v>
      </c>
      <c r="D1410" s="8">
        <v>-2394</v>
      </c>
      <c r="E1410" s="7">
        <v>-142.509765625</v>
      </c>
    </row>
    <row r="1411" spans="1:5" ht="12.75">
      <c r="A1411" s="6">
        <v>45061.666666666664</v>
      </c>
      <c r="B1411" s="7">
        <v>40.5763320922852</v>
      </c>
      <c r="C1411" s="8">
        <v>2804</v>
      </c>
      <c r="D1411" s="8">
        <v>-2394</v>
      </c>
      <c r="E1411" s="7">
        <v>261.022491455078</v>
      </c>
    </row>
    <row r="1412" spans="1:5" ht="12.75">
      <c r="A1412" s="6">
        <v>45061.67708333333</v>
      </c>
      <c r="B1412" s="7">
        <v>127.035713195801</v>
      </c>
      <c r="C1412" s="8">
        <v>2804</v>
      </c>
      <c r="D1412" s="8">
        <v>-2394</v>
      </c>
      <c r="E1412" s="7">
        <v>158.402481079102</v>
      </c>
    </row>
    <row r="1413" spans="1:5" ht="12.75">
      <c r="A1413" s="6">
        <v>45061.6875</v>
      </c>
      <c r="B1413" s="7">
        <v>189.136215209961</v>
      </c>
      <c r="C1413" s="8">
        <v>2804</v>
      </c>
      <c r="D1413" s="8">
        <v>-2394</v>
      </c>
      <c r="E1413" s="7">
        <v>235.726379394531</v>
      </c>
    </row>
    <row r="1414" spans="1:5" ht="12.75">
      <c r="A1414" s="6">
        <v>45061.697916666664</v>
      </c>
      <c r="B1414" s="7">
        <v>322.670745849609</v>
      </c>
      <c r="C1414" s="8">
        <v>2804</v>
      </c>
      <c r="D1414" s="8">
        <v>-2394</v>
      </c>
      <c r="E1414" s="7">
        <v>253.299346923828</v>
      </c>
    </row>
    <row r="1415" spans="1:5" ht="12.75">
      <c r="A1415" s="6">
        <v>45061.70833333333</v>
      </c>
      <c r="B1415" s="7">
        <v>384.729766845703</v>
      </c>
      <c r="C1415" s="8">
        <v>2804</v>
      </c>
      <c r="D1415" s="8">
        <v>-2394</v>
      </c>
      <c r="E1415" s="7">
        <v>323.468994140625</v>
      </c>
    </row>
    <row r="1416" spans="1:5" ht="12.75">
      <c r="A1416" s="6">
        <v>45061.71875</v>
      </c>
      <c r="B1416" s="7">
        <v>534.110412597656</v>
      </c>
      <c r="C1416" s="8">
        <v>2804</v>
      </c>
      <c r="D1416" s="8">
        <v>-2394</v>
      </c>
      <c r="E1416" s="7">
        <v>718.130615234375</v>
      </c>
    </row>
    <row r="1417" spans="1:5" ht="12.75">
      <c r="A1417" s="6">
        <v>45061.729166666664</v>
      </c>
      <c r="B1417" s="7">
        <v>566.97705078125</v>
      </c>
      <c r="C1417" s="8">
        <v>2804</v>
      </c>
      <c r="D1417" s="8">
        <v>-2394</v>
      </c>
      <c r="E1417" s="7">
        <v>697.45556640625</v>
      </c>
    </row>
    <row r="1418" spans="1:5" ht="12.75">
      <c r="A1418" s="6">
        <v>45061.73958333333</v>
      </c>
      <c r="B1418" s="7">
        <v>779.623474121094</v>
      </c>
      <c r="C1418" s="8">
        <v>2804</v>
      </c>
      <c r="D1418" s="8">
        <v>-2394</v>
      </c>
      <c r="E1418" s="7">
        <v>421.136779785156</v>
      </c>
    </row>
    <row r="1419" spans="1:5" ht="12.75">
      <c r="A1419" s="6">
        <v>45061.75</v>
      </c>
      <c r="B1419" s="7">
        <v>1164.05346679688</v>
      </c>
      <c r="C1419" s="8">
        <v>2804</v>
      </c>
      <c r="D1419" s="8">
        <v>-2394</v>
      </c>
      <c r="E1419" s="7">
        <v>742.341613769531</v>
      </c>
    </row>
    <row r="1420" spans="1:5" ht="12.75">
      <c r="A1420" s="6">
        <v>45061.760416666664</v>
      </c>
      <c r="B1420" s="7">
        <v>944.864624023438</v>
      </c>
      <c r="C1420" s="8">
        <v>2804</v>
      </c>
      <c r="D1420" s="8">
        <v>-2394</v>
      </c>
      <c r="E1420" s="7">
        <v>524.060302734375</v>
      </c>
    </row>
    <row r="1421" spans="1:5" ht="12.75">
      <c r="A1421" s="6">
        <v>45061.77083333333</v>
      </c>
      <c r="B1421" s="7">
        <v>954.668640136719</v>
      </c>
      <c r="C1421" s="8">
        <v>2804</v>
      </c>
      <c r="D1421" s="8">
        <v>-2394</v>
      </c>
      <c r="E1421" s="7">
        <v>537.317138671875</v>
      </c>
    </row>
    <row r="1422" spans="1:5" ht="12.75">
      <c r="A1422" s="6">
        <v>45061.78125</v>
      </c>
      <c r="B1422" s="7">
        <v>961.610107421875</v>
      </c>
      <c r="C1422" s="8">
        <v>2804</v>
      </c>
      <c r="D1422" s="8">
        <v>-2394</v>
      </c>
      <c r="E1422" s="7">
        <v>558.921020507813</v>
      </c>
    </row>
    <row r="1423" spans="1:5" ht="12.75">
      <c r="A1423" s="6">
        <v>45061.791666666664</v>
      </c>
      <c r="B1423" s="7">
        <v>1152.03564453125</v>
      </c>
      <c r="C1423" s="8">
        <v>2804</v>
      </c>
      <c r="D1423" s="8">
        <v>-2394</v>
      </c>
      <c r="E1423" s="7">
        <v>515.397521972656</v>
      </c>
    </row>
    <row r="1424" spans="1:5" ht="12.75">
      <c r="A1424" s="6">
        <v>45061.80208333333</v>
      </c>
      <c r="B1424" s="7">
        <v>1428.16040039063</v>
      </c>
      <c r="C1424" s="8">
        <v>2804</v>
      </c>
      <c r="D1424" s="8">
        <v>-2394</v>
      </c>
      <c r="E1424" s="7">
        <v>358.99951171875</v>
      </c>
    </row>
    <row r="1425" spans="1:5" ht="12.75">
      <c r="A1425" s="6">
        <v>45061.8125</v>
      </c>
      <c r="B1425" s="7">
        <v>1533.75952148438</v>
      </c>
      <c r="C1425" s="8">
        <v>2804</v>
      </c>
      <c r="D1425" s="8">
        <v>-2394</v>
      </c>
      <c r="E1425" s="7">
        <v>376.557067871094</v>
      </c>
    </row>
    <row r="1426" spans="1:5" ht="12.75">
      <c r="A1426" s="6">
        <v>45061.822916666664</v>
      </c>
      <c r="B1426" s="7">
        <v>1514.55163574219</v>
      </c>
      <c r="C1426" s="8">
        <v>2804</v>
      </c>
      <c r="D1426" s="8">
        <v>-2394</v>
      </c>
      <c r="E1426" s="7">
        <v>345.999359130859</v>
      </c>
    </row>
    <row r="1427" spans="1:5" ht="12.75">
      <c r="A1427" s="6">
        <v>45061.83333333333</v>
      </c>
      <c r="B1427" s="7">
        <v>1443.33520507813</v>
      </c>
      <c r="C1427" s="8">
        <v>2804</v>
      </c>
      <c r="D1427" s="8">
        <v>-2394</v>
      </c>
      <c r="E1427" s="7">
        <v>213.184036254883</v>
      </c>
    </row>
    <row r="1428" spans="1:5" ht="12.75">
      <c r="A1428" s="6">
        <v>45061.84375</v>
      </c>
      <c r="B1428" s="7">
        <v>1397.48962402344</v>
      </c>
      <c r="C1428" s="8">
        <v>2804</v>
      </c>
      <c r="D1428" s="8">
        <v>-2394</v>
      </c>
      <c r="E1428" s="7">
        <v>136.603652954102</v>
      </c>
    </row>
    <row r="1429" spans="1:5" ht="12.75">
      <c r="A1429" s="6">
        <v>45061.854166666664</v>
      </c>
      <c r="B1429" s="7">
        <v>1450.03686523438</v>
      </c>
      <c r="C1429" s="8">
        <v>2804</v>
      </c>
      <c r="D1429" s="8">
        <v>-2394</v>
      </c>
      <c r="E1429" s="7">
        <v>202.851043701172</v>
      </c>
    </row>
    <row r="1430" spans="1:5" ht="12.75">
      <c r="A1430" s="6">
        <v>45061.86458333333</v>
      </c>
      <c r="B1430" s="7">
        <v>1472.40649414063</v>
      </c>
      <c r="C1430" s="8">
        <v>2804</v>
      </c>
      <c r="D1430" s="8">
        <v>-2394</v>
      </c>
      <c r="E1430" s="7">
        <v>217.190460205078</v>
      </c>
    </row>
    <row r="1431" spans="1:5" ht="12.75">
      <c r="A1431" s="6">
        <v>45061.875</v>
      </c>
      <c r="B1431" s="7">
        <v>1498.30053710938</v>
      </c>
      <c r="C1431" s="8">
        <v>2804</v>
      </c>
      <c r="D1431" s="8">
        <v>-2394</v>
      </c>
      <c r="E1431" s="7">
        <v>115.981285095215</v>
      </c>
    </row>
    <row r="1432" spans="1:5" ht="12.75">
      <c r="A1432" s="6">
        <v>45061.885416666664</v>
      </c>
      <c r="B1432" s="7">
        <v>1669.73510742188</v>
      </c>
      <c r="C1432" s="8">
        <v>2804</v>
      </c>
      <c r="D1432" s="8">
        <v>-2394</v>
      </c>
      <c r="E1432" s="7">
        <v>-103.940238952637</v>
      </c>
    </row>
    <row r="1433" spans="1:5" ht="12.75">
      <c r="A1433" s="6">
        <v>45061.89583333333</v>
      </c>
      <c r="B1433" s="7">
        <v>1759.74633789063</v>
      </c>
      <c r="C1433" s="8">
        <v>2804</v>
      </c>
      <c r="D1433" s="8">
        <v>-2394</v>
      </c>
      <c r="E1433" s="7">
        <v>-112.964447021484</v>
      </c>
    </row>
    <row r="1434" spans="1:5" ht="12.75">
      <c r="A1434" s="6">
        <v>45061.90625</v>
      </c>
      <c r="B1434" s="7">
        <v>1845.10400390625</v>
      </c>
      <c r="C1434" s="8">
        <v>2804</v>
      </c>
      <c r="D1434" s="8">
        <v>-2394</v>
      </c>
      <c r="E1434" s="7">
        <v>60.918025970459</v>
      </c>
    </row>
    <row r="1435" spans="1:5" ht="12.75">
      <c r="A1435" s="6">
        <v>45061.916666666664</v>
      </c>
      <c r="B1435" s="7">
        <v>1883.20483398438</v>
      </c>
      <c r="C1435" s="8">
        <v>2804</v>
      </c>
      <c r="D1435" s="8">
        <v>-2394</v>
      </c>
      <c r="E1435" s="7">
        <v>30.9355506896973</v>
      </c>
    </row>
    <row r="1436" spans="1:5" ht="12.75">
      <c r="A1436" s="6">
        <v>45061.92708333333</v>
      </c>
      <c r="B1436" s="7">
        <v>2192.37548828125</v>
      </c>
      <c r="C1436" s="8">
        <v>2804</v>
      </c>
      <c r="D1436" s="8">
        <v>-2394</v>
      </c>
      <c r="E1436" s="7">
        <v>-45.9503707885742</v>
      </c>
    </row>
    <row r="1437" spans="1:5" ht="12.75">
      <c r="A1437" s="6">
        <v>45061.9375</v>
      </c>
      <c r="B1437" s="7">
        <v>2234.31689453125</v>
      </c>
      <c r="C1437" s="8">
        <v>2804</v>
      </c>
      <c r="D1437" s="8">
        <v>-2394</v>
      </c>
      <c r="E1437" s="7">
        <v>-128.278244018555</v>
      </c>
    </row>
    <row r="1438" spans="1:5" ht="12.75">
      <c r="A1438" s="6">
        <v>45061.947916666664</v>
      </c>
      <c r="B1438" s="7">
        <v>2412.42163085938</v>
      </c>
      <c r="C1438" s="8">
        <v>2804</v>
      </c>
      <c r="D1438" s="8">
        <v>-2394</v>
      </c>
      <c r="E1438" s="7">
        <v>2.18346738815308</v>
      </c>
    </row>
    <row r="1439" spans="1:5" ht="12.75">
      <c r="A1439" s="6">
        <v>45061.95833333333</v>
      </c>
      <c r="B1439" s="7">
        <v>2446.29931640625</v>
      </c>
      <c r="C1439" s="8">
        <v>2804</v>
      </c>
      <c r="D1439" s="8">
        <v>-2394</v>
      </c>
      <c r="E1439" s="7">
        <v>27.5332374572754</v>
      </c>
    </row>
    <row r="1440" spans="1:5" ht="12.75">
      <c r="A1440" s="6">
        <v>45061.96875</v>
      </c>
      <c r="B1440" s="7">
        <v>2601.31909179688</v>
      </c>
      <c r="C1440" s="8">
        <v>2804</v>
      </c>
      <c r="D1440" s="8">
        <v>-2394</v>
      </c>
      <c r="E1440" s="7">
        <v>227.433929443359</v>
      </c>
    </row>
    <row r="1441" spans="1:5" ht="12.75">
      <c r="A1441" s="6">
        <v>45061.979166666664</v>
      </c>
      <c r="B1441" s="7">
        <v>2601.60327148438</v>
      </c>
      <c r="C1441" s="8">
        <v>2804</v>
      </c>
      <c r="D1441" s="8">
        <v>-2394</v>
      </c>
      <c r="E1441" s="7">
        <v>245.191375732422</v>
      </c>
    </row>
    <row r="1442" spans="1:5" ht="12.75">
      <c r="A1442" s="6">
        <v>45061.98958333333</v>
      </c>
      <c r="B1442" s="7">
        <v>2573.72265625</v>
      </c>
      <c r="C1442" s="8">
        <v>2804</v>
      </c>
      <c r="D1442" s="8">
        <v>-2394</v>
      </c>
      <c r="E1442" s="7">
        <v>194.095718383789</v>
      </c>
    </row>
    <row r="1443" spans="1:5" ht="12.75">
      <c r="A1443" s="6">
        <v>45062</v>
      </c>
      <c r="B1443" s="7">
        <v>2726.353515625</v>
      </c>
      <c r="C1443" s="8">
        <v>2804</v>
      </c>
      <c r="D1443" s="8">
        <v>-2394</v>
      </c>
      <c r="E1443" s="7">
        <v>299.596008300781</v>
      </c>
    </row>
    <row r="1444" spans="1:5" ht="12.75">
      <c r="A1444" s="6">
        <v>45062.010416666664</v>
      </c>
      <c r="B1444" s="7">
        <v>2802.09252929688</v>
      </c>
      <c r="C1444" s="8">
        <v>2804</v>
      </c>
      <c r="D1444" s="8">
        <v>-2394</v>
      </c>
      <c r="E1444" s="7">
        <v>376.525482177734</v>
      </c>
    </row>
    <row r="1445" spans="1:5" ht="12.75">
      <c r="A1445" s="6">
        <v>45062.02083333333</v>
      </c>
      <c r="B1445" s="7">
        <v>2695.19018554688</v>
      </c>
      <c r="C1445" s="8">
        <v>2804</v>
      </c>
      <c r="D1445" s="8">
        <v>-2394</v>
      </c>
      <c r="E1445" s="7">
        <v>182.026184082031</v>
      </c>
    </row>
    <row r="1446" spans="1:5" ht="12.75">
      <c r="A1446" s="6">
        <v>45062.03125</v>
      </c>
      <c r="B1446" s="7">
        <v>2730.48364257813</v>
      </c>
      <c r="C1446" s="8">
        <v>2804</v>
      </c>
      <c r="D1446" s="8">
        <v>-2394</v>
      </c>
      <c r="E1446" s="7">
        <v>61.3465042114258</v>
      </c>
    </row>
    <row r="1447" spans="1:5" ht="12.75">
      <c r="A1447" s="6">
        <v>45062.041666666664</v>
      </c>
      <c r="B1447" s="7">
        <v>2632.78002929688</v>
      </c>
      <c r="C1447" s="8">
        <v>2804</v>
      </c>
      <c r="D1447" s="8">
        <v>-2394</v>
      </c>
      <c r="E1447" s="7">
        <v>-78.6196899414063</v>
      </c>
    </row>
    <row r="1448" spans="1:5" ht="12.75">
      <c r="A1448" s="6">
        <v>45062.05208333333</v>
      </c>
      <c r="B1448" s="7">
        <v>2622.92919921875</v>
      </c>
      <c r="C1448" s="8">
        <v>2804</v>
      </c>
      <c r="D1448" s="8">
        <v>-2394</v>
      </c>
      <c r="E1448" s="7">
        <v>8.42474365234375</v>
      </c>
    </row>
    <row r="1449" spans="1:5" ht="12.75">
      <c r="A1449" s="6">
        <v>45062.0625</v>
      </c>
      <c r="B1449" s="7">
        <v>2530.64819335938</v>
      </c>
      <c r="C1449" s="8">
        <v>2804</v>
      </c>
      <c r="D1449" s="8">
        <v>-2394</v>
      </c>
      <c r="E1449" s="7">
        <v>-131.587295532227</v>
      </c>
    </row>
    <row r="1450" spans="1:5" ht="12.75">
      <c r="A1450" s="6">
        <v>45062.072916666664</v>
      </c>
      <c r="B1450" s="7">
        <v>2485.4609375</v>
      </c>
      <c r="C1450" s="8">
        <v>2804</v>
      </c>
      <c r="D1450" s="8">
        <v>-2394</v>
      </c>
      <c r="E1450" s="7">
        <v>-145.840087890625</v>
      </c>
    </row>
    <row r="1451" spans="1:5" ht="12.75">
      <c r="A1451" s="6">
        <v>45062.08333333333</v>
      </c>
      <c r="B1451" s="7">
        <v>2525.19653320313</v>
      </c>
      <c r="C1451" s="8">
        <v>2804</v>
      </c>
      <c r="D1451" s="8">
        <v>-2394</v>
      </c>
      <c r="E1451" s="7">
        <v>-86.0850067138672</v>
      </c>
    </row>
    <row r="1452" spans="1:5" ht="12.75">
      <c r="A1452" s="6">
        <v>45062.09375</v>
      </c>
      <c r="B1452" s="7">
        <v>2488.2685546875</v>
      </c>
      <c r="C1452" s="8">
        <v>2804</v>
      </c>
      <c r="D1452" s="8">
        <v>-2394</v>
      </c>
      <c r="E1452" s="7">
        <v>-26.7458038330078</v>
      </c>
    </row>
    <row r="1453" spans="1:5" ht="12.75">
      <c r="A1453" s="6">
        <v>45062.104166666664</v>
      </c>
      <c r="B1453" s="7">
        <v>2599.56372070313</v>
      </c>
      <c r="C1453" s="8">
        <v>2804</v>
      </c>
      <c r="D1453" s="8">
        <v>-2394</v>
      </c>
      <c r="E1453" s="7">
        <v>62.290584564209</v>
      </c>
    </row>
    <row r="1454" spans="1:5" ht="12.75">
      <c r="A1454" s="6">
        <v>45062.11458333333</v>
      </c>
      <c r="B1454" s="7">
        <v>2538.67260742188</v>
      </c>
      <c r="C1454" s="8">
        <v>2804</v>
      </c>
      <c r="D1454" s="8">
        <v>-2394</v>
      </c>
      <c r="E1454" s="7">
        <v>-60.6327514648438</v>
      </c>
    </row>
    <row r="1455" spans="1:5" ht="12.75">
      <c r="A1455" s="6">
        <v>45062.125</v>
      </c>
      <c r="B1455" s="7">
        <v>2553.54736328125</v>
      </c>
      <c r="C1455" s="8">
        <v>2804</v>
      </c>
      <c r="D1455" s="8">
        <v>-2394</v>
      </c>
      <c r="E1455" s="7">
        <v>-44.7907791137695</v>
      </c>
    </row>
    <row r="1456" spans="1:5" ht="12.75">
      <c r="A1456" s="6">
        <v>45062.135416666664</v>
      </c>
      <c r="B1456" s="7">
        <v>2526.91577148438</v>
      </c>
      <c r="C1456" s="8">
        <v>2804</v>
      </c>
      <c r="D1456" s="8">
        <v>-2394</v>
      </c>
      <c r="E1456" s="7">
        <v>-103.938659667969</v>
      </c>
    </row>
    <row r="1457" spans="1:5" ht="12.75">
      <c r="A1457" s="6">
        <v>45062.14583333333</v>
      </c>
      <c r="B1457" s="7">
        <v>2562.4140625</v>
      </c>
      <c r="C1457" s="8">
        <v>2804</v>
      </c>
      <c r="D1457" s="8">
        <v>-2394</v>
      </c>
      <c r="E1457" s="7">
        <v>-37.0613822937012</v>
      </c>
    </row>
    <row r="1458" spans="1:5" ht="12.75">
      <c r="A1458" s="6">
        <v>45062.15625</v>
      </c>
      <c r="B1458" s="7">
        <v>2524.84765625</v>
      </c>
      <c r="C1458" s="8">
        <v>2804</v>
      </c>
      <c r="D1458" s="8">
        <v>-2394</v>
      </c>
      <c r="E1458" s="7">
        <v>-108.297225952148</v>
      </c>
    </row>
    <row r="1459" spans="1:5" ht="12.75">
      <c r="A1459" s="6">
        <v>45062.166666666664</v>
      </c>
      <c r="B1459" s="7">
        <v>2520.98754882813</v>
      </c>
      <c r="C1459" s="8">
        <v>2804</v>
      </c>
      <c r="D1459" s="8">
        <v>-2394</v>
      </c>
      <c r="E1459" s="7">
        <v>-102.777137756348</v>
      </c>
    </row>
    <row r="1460" spans="1:5" ht="12.75">
      <c r="A1460" s="6">
        <v>45062.17708333333</v>
      </c>
      <c r="B1460" s="7">
        <v>2573.45849609375</v>
      </c>
      <c r="C1460" s="8">
        <v>2804</v>
      </c>
      <c r="D1460" s="8">
        <v>-2394</v>
      </c>
      <c r="E1460" s="7">
        <v>-25.6421737670898</v>
      </c>
    </row>
    <row r="1461" spans="1:5" ht="12.75">
      <c r="A1461" s="6">
        <v>45062.1875</v>
      </c>
      <c r="B1461" s="7">
        <v>2504.33569335938</v>
      </c>
      <c r="C1461" s="8">
        <v>2804</v>
      </c>
      <c r="D1461" s="8">
        <v>-2394</v>
      </c>
      <c r="E1461" s="7">
        <v>-104.483901977539</v>
      </c>
    </row>
    <row r="1462" spans="1:5" ht="12.75">
      <c r="A1462" s="6">
        <v>45062.197916666664</v>
      </c>
      <c r="B1462" s="7">
        <v>2602.99682617188</v>
      </c>
      <c r="C1462" s="8">
        <v>2804</v>
      </c>
      <c r="D1462" s="8">
        <v>-2394</v>
      </c>
      <c r="E1462" s="7">
        <v>0.121931284666061</v>
      </c>
    </row>
    <row r="1463" spans="1:5" ht="12.75">
      <c r="A1463" s="6">
        <v>45062.20833333333</v>
      </c>
      <c r="B1463" s="7">
        <v>2660.68359375</v>
      </c>
      <c r="C1463" s="8">
        <v>2804</v>
      </c>
      <c r="D1463" s="8">
        <v>-2394</v>
      </c>
      <c r="E1463" s="7">
        <v>67.319221496582</v>
      </c>
    </row>
    <row r="1464" spans="1:5" ht="12.75">
      <c r="A1464" s="6">
        <v>45062.21875</v>
      </c>
      <c r="B1464" s="7">
        <v>2774.88720703125</v>
      </c>
      <c r="C1464" s="8">
        <v>2804</v>
      </c>
      <c r="D1464" s="8">
        <v>-2394</v>
      </c>
      <c r="E1464" s="7">
        <v>181.509185791016</v>
      </c>
    </row>
    <row r="1465" spans="1:5" ht="12.75">
      <c r="A1465" s="6">
        <v>45062.229166666664</v>
      </c>
      <c r="B1465" s="7">
        <v>2733.5751953125</v>
      </c>
      <c r="C1465" s="8">
        <v>2804</v>
      </c>
      <c r="D1465" s="8">
        <v>-2394</v>
      </c>
      <c r="E1465" s="7">
        <v>193.4453125</v>
      </c>
    </row>
    <row r="1466" spans="1:5" ht="12.75">
      <c r="A1466" s="6">
        <v>45062.23958333333</v>
      </c>
      <c r="B1466" s="7">
        <v>2747.65356445313</v>
      </c>
      <c r="C1466" s="8">
        <v>2804</v>
      </c>
      <c r="D1466" s="8">
        <v>-2394</v>
      </c>
      <c r="E1466" s="7">
        <v>226.307739257813</v>
      </c>
    </row>
    <row r="1467" spans="1:5" ht="12.75">
      <c r="A1467" s="6">
        <v>45062.25</v>
      </c>
      <c r="B1467" s="7">
        <v>2663.52490234375</v>
      </c>
      <c r="C1467" s="8">
        <v>2804</v>
      </c>
      <c r="D1467" s="8">
        <v>-2394</v>
      </c>
      <c r="E1467" s="7">
        <v>147.126129150391</v>
      </c>
    </row>
    <row r="1468" spans="1:5" ht="12.75">
      <c r="A1468" s="6">
        <v>45062.260416666664</v>
      </c>
      <c r="B1468" s="7">
        <v>2540.8916015625</v>
      </c>
      <c r="C1468" s="8">
        <v>2804</v>
      </c>
      <c r="D1468" s="8">
        <v>-2394</v>
      </c>
      <c r="E1468" s="7">
        <v>142.416885375977</v>
      </c>
    </row>
    <row r="1469" spans="1:5" ht="12.75">
      <c r="A1469" s="6">
        <v>45062.27083333333</v>
      </c>
      <c r="B1469" s="7">
        <v>2513.48901367188</v>
      </c>
      <c r="C1469" s="8">
        <v>2804</v>
      </c>
      <c r="D1469" s="8">
        <v>-2394</v>
      </c>
      <c r="E1469" s="7">
        <v>139.17431640625</v>
      </c>
    </row>
    <row r="1470" spans="1:5" ht="12.75">
      <c r="A1470" s="6">
        <v>45062.28125</v>
      </c>
      <c r="B1470" s="7">
        <v>2511.9521484375</v>
      </c>
      <c r="C1470" s="8">
        <v>2804</v>
      </c>
      <c r="D1470" s="8">
        <v>-2394</v>
      </c>
      <c r="E1470" s="7">
        <v>131.276062011719</v>
      </c>
    </row>
    <row r="1471" spans="1:5" ht="12.75">
      <c r="A1471" s="6">
        <v>45062.291666666664</v>
      </c>
      <c r="B1471" s="7">
        <v>2390.25610351563</v>
      </c>
      <c r="C1471" s="8">
        <v>2804</v>
      </c>
      <c r="D1471" s="8">
        <v>-2394</v>
      </c>
      <c r="E1471" s="7">
        <v>99.0662307739258</v>
      </c>
    </row>
    <row r="1472" spans="1:5" ht="12.75">
      <c r="A1472" s="6">
        <v>45062.30208333333</v>
      </c>
      <c r="B1472" s="7">
        <v>2562.21411132813</v>
      </c>
      <c r="C1472" s="8">
        <v>2804</v>
      </c>
      <c r="D1472" s="8">
        <v>-2394</v>
      </c>
      <c r="E1472" s="7">
        <v>509.711517333984</v>
      </c>
    </row>
    <row r="1473" spans="1:5" ht="12.75">
      <c r="A1473" s="6">
        <v>45062.3125</v>
      </c>
      <c r="B1473" s="7">
        <v>2421.30029296875</v>
      </c>
      <c r="C1473" s="8">
        <v>2804</v>
      </c>
      <c r="D1473" s="8">
        <v>-2394</v>
      </c>
      <c r="E1473" s="7">
        <v>413.036163330078</v>
      </c>
    </row>
    <row r="1474" spans="1:5" ht="12.75">
      <c r="A1474" s="6">
        <v>45062.322916666664</v>
      </c>
      <c r="B1474" s="7">
        <v>2173.16430664063</v>
      </c>
      <c r="C1474" s="8">
        <v>2804</v>
      </c>
      <c r="D1474" s="8">
        <v>-2394</v>
      </c>
      <c r="E1474" s="7">
        <v>288.362884521484</v>
      </c>
    </row>
    <row r="1475" spans="1:5" ht="12.75">
      <c r="A1475" s="6">
        <v>45062.33333333333</v>
      </c>
      <c r="B1475" s="7">
        <v>2032.49694824219</v>
      </c>
      <c r="C1475" s="8">
        <v>2804</v>
      </c>
      <c r="D1475" s="8">
        <v>-2394</v>
      </c>
      <c r="E1475" s="7">
        <v>257.762634277344</v>
      </c>
    </row>
    <row r="1476" spans="1:5" ht="12.75">
      <c r="A1476" s="6">
        <v>45062.34375</v>
      </c>
      <c r="B1476" s="7">
        <v>1972.8193359375</v>
      </c>
      <c r="C1476" s="8">
        <v>2804</v>
      </c>
      <c r="D1476" s="8">
        <v>-2394</v>
      </c>
      <c r="E1476" s="7">
        <v>388.785919189453</v>
      </c>
    </row>
    <row r="1477" spans="1:5" ht="12.75">
      <c r="A1477" s="6">
        <v>45062.354166666664</v>
      </c>
      <c r="B1477" s="7">
        <v>1802.17626953125</v>
      </c>
      <c r="C1477" s="8">
        <v>2804</v>
      </c>
      <c r="D1477" s="8">
        <v>-2394</v>
      </c>
      <c r="E1477" s="7">
        <v>298.515075683594</v>
      </c>
    </row>
    <row r="1478" spans="1:5" ht="12.75">
      <c r="A1478" s="6">
        <v>45062.36458333333</v>
      </c>
      <c r="B1478" s="7">
        <v>1785.61584472656</v>
      </c>
      <c r="C1478" s="8">
        <v>2804</v>
      </c>
      <c r="D1478" s="8">
        <v>-2394</v>
      </c>
      <c r="E1478" s="7">
        <v>280.67529296875</v>
      </c>
    </row>
    <row r="1479" spans="1:5" ht="12.75">
      <c r="A1479" s="6">
        <v>45062.375</v>
      </c>
      <c r="B1479" s="7">
        <v>1821.52746582031</v>
      </c>
      <c r="C1479" s="8">
        <v>2804</v>
      </c>
      <c r="D1479" s="8">
        <v>-2394</v>
      </c>
      <c r="E1479" s="7">
        <v>342.948150634766</v>
      </c>
    </row>
    <row r="1480" spans="1:5" ht="12.75">
      <c r="A1480" s="6">
        <v>45062.385416666664</v>
      </c>
      <c r="B1480" s="7">
        <v>1881.59301757813</v>
      </c>
      <c r="C1480" s="8">
        <v>2804</v>
      </c>
      <c r="D1480" s="8">
        <v>-2394</v>
      </c>
      <c r="E1480" s="7">
        <v>417.158508300781</v>
      </c>
    </row>
    <row r="1481" spans="1:5" ht="12.75">
      <c r="A1481" s="6">
        <v>45062.39583333333</v>
      </c>
      <c r="B1481" s="7">
        <v>1671.51147460938</v>
      </c>
      <c r="C1481" s="8">
        <v>2804</v>
      </c>
      <c r="D1481" s="8">
        <v>-2394</v>
      </c>
      <c r="E1481" s="7">
        <v>252.358657836914</v>
      </c>
    </row>
    <row r="1482" spans="1:5" ht="12.75">
      <c r="A1482" s="6">
        <v>45062.40625</v>
      </c>
      <c r="B1482" s="7">
        <v>1471.6943359375</v>
      </c>
      <c r="C1482" s="8">
        <v>2804</v>
      </c>
      <c r="D1482" s="8">
        <v>-2394</v>
      </c>
      <c r="E1482" s="7">
        <v>125.455963134766</v>
      </c>
    </row>
    <row r="1483" spans="1:5" ht="12.75">
      <c r="A1483" s="6">
        <v>45062.416666666664</v>
      </c>
      <c r="B1483" s="7">
        <v>1402.4462890625</v>
      </c>
      <c r="C1483" s="8">
        <v>2804</v>
      </c>
      <c r="D1483" s="8">
        <v>-2394</v>
      </c>
      <c r="E1483" s="7">
        <v>80.6444854736328</v>
      </c>
    </row>
    <row r="1484" spans="1:5" ht="12.75">
      <c r="A1484" s="6">
        <v>45062.42708333333</v>
      </c>
      <c r="B1484" s="7">
        <v>1350.36499023438</v>
      </c>
      <c r="C1484" s="8">
        <v>2804</v>
      </c>
      <c r="D1484" s="8">
        <v>-2394</v>
      </c>
      <c r="E1484" s="7">
        <v>-222.419036865234</v>
      </c>
    </row>
    <row r="1485" spans="1:5" ht="12.75">
      <c r="A1485" s="6">
        <v>45062.4375</v>
      </c>
      <c r="B1485" s="7">
        <v>1455.74487304688</v>
      </c>
      <c r="C1485" s="8">
        <v>2804</v>
      </c>
      <c r="D1485" s="8">
        <v>-2394</v>
      </c>
      <c r="E1485" s="7">
        <v>-103.028480529785</v>
      </c>
    </row>
    <row r="1486" spans="1:5" ht="12.75">
      <c r="A1486" s="6">
        <v>45062.447916666664</v>
      </c>
      <c r="B1486" s="7">
        <v>1383.05847167969</v>
      </c>
      <c r="C1486" s="8">
        <v>2804</v>
      </c>
      <c r="D1486" s="8">
        <v>-2394</v>
      </c>
      <c r="E1486" s="7">
        <v>-100.25830078125</v>
      </c>
    </row>
    <row r="1487" spans="1:5" ht="12.75">
      <c r="A1487" s="6">
        <v>45062.45833333333</v>
      </c>
      <c r="B1487" s="7">
        <v>1327.92980957031</v>
      </c>
      <c r="C1487" s="8">
        <v>2804</v>
      </c>
      <c r="D1487" s="8">
        <v>-2394</v>
      </c>
      <c r="E1487" s="7">
        <v>-63.8179588317871</v>
      </c>
    </row>
    <row r="1488" spans="1:5" ht="12.75">
      <c r="A1488" s="6">
        <v>45062.46875</v>
      </c>
      <c r="B1488" s="7">
        <v>1432.13000488281</v>
      </c>
      <c r="C1488" s="8">
        <v>2804</v>
      </c>
      <c r="D1488" s="8">
        <v>-2394</v>
      </c>
      <c r="E1488" s="7">
        <v>26.7063980102539</v>
      </c>
    </row>
    <row r="1489" spans="1:5" ht="12.75">
      <c r="A1489" s="6">
        <v>45062.479166666664</v>
      </c>
      <c r="B1489" s="7">
        <v>1398.91357421875</v>
      </c>
      <c r="C1489" s="8">
        <v>2804</v>
      </c>
      <c r="D1489" s="8">
        <v>-2394</v>
      </c>
      <c r="E1489" s="7">
        <v>-3.04897356033325</v>
      </c>
    </row>
    <row r="1490" spans="1:5" ht="12.75">
      <c r="A1490" s="6">
        <v>45062.48958333333</v>
      </c>
      <c r="B1490" s="7">
        <v>1401.55737304688</v>
      </c>
      <c r="C1490" s="8">
        <v>2804</v>
      </c>
      <c r="D1490" s="8">
        <v>-2394</v>
      </c>
      <c r="E1490" s="7">
        <v>-16.1461944580078</v>
      </c>
    </row>
    <row r="1491" spans="1:5" ht="12.75">
      <c r="A1491" s="6">
        <v>45062.5</v>
      </c>
      <c r="B1491" s="7">
        <v>1408.09460449219</v>
      </c>
      <c r="C1491" s="8">
        <v>2804</v>
      </c>
      <c r="D1491" s="8">
        <v>-2394</v>
      </c>
      <c r="E1491" s="7">
        <v>-45.2581481933594</v>
      </c>
    </row>
    <row r="1492" spans="1:5" ht="12.75">
      <c r="A1492" s="6">
        <v>45062.510416666664</v>
      </c>
      <c r="B1492" s="7">
        <v>1392.49926757813</v>
      </c>
      <c r="C1492" s="8">
        <v>2804</v>
      </c>
      <c r="D1492" s="8">
        <v>-2394</v>
      </c>
      <c r="E1492" s="7">
        <v>-387.674865722656</v>
      </c>
    </row>
    <row r="1493" spans="1:5" ht="12.75">
      <c r="A1493" s="6">
        <v>45062.52083333333</v>
      </c>
      <c r="B1493" s="7">
        <v>1449.11987304688</v>
      </c>
      <c r="C1493" s="8">
        <v>2804</v>
      </c>
      <c r="D1493" s="8">
        <v>-2394</v>
      </c>
      <c r="E1493" s="7">
        <v>-327.034881591797</v>
      </c>
    </row>
    <row r="1494" spans="1:5" ht="12.75">
      <c r="A1494" s="6">
        <v>45062.53125</v>
      </c>
      <c r="B1494" s="7">
        <v>1411.974609375</v>
      </c>
      <c r="C1494" s="8">
        <v>2804</v>
      </c>
      <c r="D1494" s="8">
        <v>-2394</v>
      </c>
      <c r="E1494" s="7">
        <v>-282.161560058594</v>
      </c>
    </row>
    <row r="1495" spans="1:5" ht="12.75">
      <c r="A1495" s="6">
        <v>45062.541666666664</v>
      </c>
      <c r="B1495" s="7">
        <v>1345.49572753906</v>
      </c>
      <c r="C1495" s="8">
        <v>2804</v>
      </c>
      <c r="D1495" s="8">
        <v>-2394</v>
      </c>
      <c r="E1495" s="7">
        <v>-423.325622558594</v>
      </c>
    </row>
    <row r="1496" spans="1:5" ht="12.75">
      <c r="A1496" s="6">
        <v>45062.55208333333</v>
      </c>
      <c r="B1496" s="7">
        <v>1263.29406738281</v>
      </c>
      <c r="C1496" s="8">
        <v>2804</v>
      </c>
      <c r="D1496" s="8">
        <v>-2394</v>
      </c>
      <c r="E1496" s="7">
        <v>-528.100402832031</v>
      </c>
    </row>
    <row r="1497" spans="1:5" ht="12.75">
      <c r="A1497" s="6">
        <v>45062.5625</v>
      </c>
      <c r="B1497" s="7">
        <v>1297.76940917969</v>
      </c>
      <c r="C1497" s="8">
        <v>2804</v>
      </c>
      <c r="D1497" s="8">
        <v>-2394</v>
      </c>
      <c r="E1497" s="7">
        <v>-532.7080078125</v>
      </c>
    </row>
    <row r="1498" spans="1:5" ht="12.75">
      <c r="A1498" s="6">
        <v>45062.572916666664</v>
      </c>
      <c r="B1498" s="7">
        <v>1310.03796386719</v>
      </c>
      <c r="C1498" s="8">
        <v>2804</v>
      </c>
      <c r="D1498" s="8">
        <v>-2394</v>
      </c>
      <c r="E1498" s="7">
        <v>-478.121154785156</v>
      </c>
    </row>
    <row r="1499" spans="1:5" ht="12.75">
      <c r="A1499" s="6">
        <v>45062.58333333333</v>
      </c>
      <c r="B1499" s="7">
        <v>1222.6748046875</v>
      </c>
      <c r="C1499" s="8">
        <v>2804</v>
      </c>
      <c r="D1499" s="8">
        <v>-2394</v>
      </c>
      <c r="E1499" s="7">
        <v>-534.462463378906</v>
      </c>
    </row>
    <row r="1500" spans="1:5" ht="12.75">
      <c r="A1500" s="6">
        <v>45062.59375</v>
      </c>
      <c r="B1500" s="7">
        <v>1283.09680175781</v>
      </c>
      <c r="C1500" s="8">
        <v>2804</v>
      </c>
      <c r="D1500" s="8">
        <v>-2394</v>
      </c>
      <c r="E1500" s="7">
        <v>-626.316162109375</v>
      </c>
    </row>
    <row r="1501" spans="1:5" ht="12.75">
      <c r="A1501" s="6">
        <v>45062.604166666664</v>
      </c>
      <c r="B1501" s="7">
        <v>1410.32080078125</v>
      </c>
      <c r="C1501" s="8">
        <v>2804</v>
      </c>
      <c r="D1501" s="8">
        <v>-2394</v>
      </c>
      <c r="E1501" s="7">
        <v>-498.801605224609</v>
      </c>
    </row>
    <row r="1502" spans="1:5" ht="12.75">
      <c r="A1502" s="6">
        <v>45062.61458333333</v>
      </c>
      <c r="B1502" s="7">
        <v>1418.10595703125</v>
      </c>
      <c r="C1502" s="8">
        <v>2804</v>
      </c>
      <c r="D1502" s="8">
        <v>-2394</v>
      </c>
      <c r="E1502" s="7">
        <v>-362.601593017578</v>
      </c>
    </row>
    <row r="1503" spans="1:5" ht="12.75">
      <c r="A1503" s="6">
        <v>45062.625</v>
      </c>
      <c r="B1503" s="7">
        <v>1383.62536621094</v>
      </c>
      <c r="C1503" s="8">
        <v>2944.515625</v>
      </c>
      <c r="D1503" s="8">
        <v>-2386.31567382813</v>
      </c>
      <c r="E1503" s="7">
        <v>-308.568145751953</v>
      </c>
    </row>
    <row r="1504" spans="1:5" ht="12.75">
      <c r="A1504" s="6">
        <v>45062.635416666664</v>
      </c>
      <c r="B1504" s="7">
        <v>1141.65686035156</v>
      </c>
      <c r="C1504" s="8">
        <v>3060</v>
      </c>
      <c r="D1504" s="8">
        <v>-2380</v>
      </c>
      <c r="E1504" s="7">
        <v>-426.787902832031</v>
      </c>
    </row>
    <row r="1505" spans="1:5" ht="12.75">
      <c r="A1505" s="6">
        <v>45062.64583333333</v>
      </c>
      <c r="B1505" s="7">
        <v>977.526000976563</v>
      </c>
      <c r="C1505" s="8">
        <v>3060</v>
      </c>
      <c r="D1505" s="8">
        <v>-2380</v>
      </c>
      <c r="E1505" s="7">
        <v>-521.151550292969</v>
      </c>
    </row>
    <row r="1506" spans="1:5" ht="12.75">
      <c r="A1506" s="6">
        <v>45062.65625</v>
      </c>
      <c r="B1506" s="7">
        <v>1266.37963867188</v>
      </c>
      <c r="C1506" s="8">
        <v>3060</v>
      </c>
      <c r="D1506" s="8">
        <v>-2380</v>
      </c>
      <c r="E1506" s="7">
        <v>-339.305755615234</v>
      </c>
    </row>
    <row r="1507" spans="1:5" ht="12.75">
      <c r="A1507" s="6">
        <v>45062.666666666664</v>
      </c>
      <c r="B1507" s="7">
        <v>1293.64025878906</v>
      </c>
      <c r="C1507" s="8">
        <v>3060</v>
      </c>
      <c r="D1507" s="8">
        <v>-2380</v>
      </c>
      <c r="E1507" s="7">
        <v>-304.249969482422</v>
      </c>
    </row>
    <row r="1508" spans="1:5" ht="12.75">
      <c r="A1508" s="6">
        <v>45062.67708333333</v>
      </c>
      <c r="B1508" s="7">
        <v>1488.89611816406</v>
      </c>
      <c r="C1508" s="8">
        <v>3060</v>
      </c>
      <c r="D1508" s="8">
        <v>-2380</v>
      </c>
      <c r="E1508" s="7">
        <v>265.77197265625</v>
      </c>
    </row>
    <row r="1509" spans="1:5" ht="12.75">
      <c r="A1509" s="6">
        <v>45062.6875</v>
      </c>
      <c r="B1509" s="7">
        <v>1401.44665527344</v>
      </c>
      <c r="C1509" s="8">
        <v>3060</v>
      </c>
      <c r="D1509" s="8">
        <v>-2380</v>
      </c>
      <c r="E1509" s="7">
        <v>410.208923339844</v>
      </c>
    </row>
    <row r="1510" spans="1:5" ht="12.75">
      <c r="A1510" s="6">
        <v>45062.697916666664</v>
      </c>
      <c r="B1510" s="7">
        <v>1453.16540527344</v>
      </c>
      <c r="C1510" s="8">
        <v>3060</v>
      </c>
      <c r="D1510" s="8">
        <v>-2380</v>
      </c>
      <c r="E1510" s="7">
        <v>544.294982910156</v>
      </c>
    </row>
    <row r="1511" spans="1:5" ht="12.75">
      <c r="A1511" s="6">
        <v>45062.70833333333</v>
      </c>
      <c r="B1511" s="7">
        <v>1358.25378417969</v>
      </c>
      <c r="C1511" s="8">
        <v>3060</v>
      </c>
      <c r="D1511" s="8">
        <v>-2380</v>
      </c>
      <c r="E1511" s="7">
        <v>506.988586425781</v>
      </c>
    </row>
    <row r="1512" spans="1:5" ht="12.75">
      <c r="A1512" s="6">
        <v>45062.71875</v>
      </c>
      <c r="B1512" s="7">
        <v>1206.90368652344</v>
      </c>
      <c r="C1512" s="8">
        <v>3060</v>
      </c>
      <c r="D1512" s="8">
        <v>-2380</v>
      </c>
      <c r="E1512" s="7">
        <v>477.531890869141</v>
      </c>
    </row>
    <row r="1513" spans="1:5" ht="12.75">
      <c r="A1513" s="6">
        <v>45062.729166666664</v>
      </c>
      <c r="B1513" s="7">
        <v>1258.96984863281</v>
      </c>
      <c r="C1513" s="8">
        <v>3060</v>
      </c>
      <c r="D1513" s="8">
        <v>-2380</v>
      </c>
      <c r="E1513" s="7">
        <v>477.581970214844</v>
      </c>
    </row>
    <row r="1514" spans="1:5" ht="12.75">
      <c r="A1514" s="6">
        <v>45062.73958333333</v>
      </c>
      <c r="B1514" s="7">
        <v>1046.67016601563</v>
      </c>
      <c r="C1514" s="8">
        <v>3060</v>
      </c>
      <c r="D1514" s="8">
        <v>-2380</v>
      </c>
      <c r="E1514" s="7">
        <v>338.827026367188</v>
      </c>
    </row>
    <row r="1515" spans="1:5" ht="12.75">
      <c r="A1515" s="6">
        <v>45062.75</v>
      </c>
      <c r="B1515" s="7">
        <v>1077.00500488281</v>
      </c>
      <c r="C1515" s="8">
        <v>3060</v>
      </c>
      <c r="D1515" s="8">
        <v>-2380</v>
      </c>
      <c r="E1515" s="7">
        <v>247.128860473633</v>
      </c>
    </row>
    <row r="1516" spans="1:5" ht="12.75">
      <c r="A1516" s="6">
        <v>45062.760416666664</v>
      </c>
      <c r="B1516" s="7">
        <v>1252.73498535156</v>
      </c>
      <c r="C1516" s="8">
        <v>3060</v>
      </c>
      <c r="D1516" s="8">
        <v>-2380</v>
      </c>
      <c r="E1516" s="7">
        <v>30.307149887085</v>
      </c>
    </row>
    <row r="1517" spans="1:5" ht="12.75">
      <c r="A1517" s="6">
        <v>45062.77083333333</v>
      </c>
      <c r="B1517" s="7">
        <v>1301.56103515625</v>
      </c>
      <c r="C1517" s="8">
        <v>3060</v>
      </c>
      <c r="D1517" s="8">
        <v>-2380</v>
      </c>
      <c r="E1517" s="7">
        <v>48.771312713623</v>
      </c>
    </row>
    <row r="1518" spans="1:5" ht="12.75">
      <c r="A1518" s="6">
        <v>45062.78125</v>
      </c>
      <c r="B1518" s="7">
        <v>1323.04064941406</v>
      </c>
      <c r="C1518" s="8">
        <v>3060</v>
      </c>
      <c r="D1518" s="8">
        <v>-2380</v>
      </c>
      <c r="E1518" s="7">
        <v>85.5445327758789</v>
      </c>
    </row>
    <row r="1519" spans="1:5" ht="12.75">
      <c r="A1519" s="6">
        <v>45062.791666666664</v>
      </c>
      <c r="B1519" s="7">
        <v>1544.84741210938</v>
      </c>
      <c r="C1519" s="8">
        <v>3060</v>
      </c>
      <c r="D1519" s="8">
        <v>-2380</v>
      </c>
      <c r="E1519" s="7">
        <v>115.458152770996</v>
      </c>
    </row>
    <row r="1520" spans="1:5" ht="12.75">
      <c r="A1520" s="6">
        <v>45062.80208333333</v>
      </c>
      <c r="B1520" s="7">
        <v>1815.18505859375</v>
      </c>
      <c r="C1520" s="8">
        <v>3060</v>
      </c>
      <c r="D1520" s="8">
        <v>-2380</v>
      </c>
      <c r="E1520" s="7">
        <v>21.7965507507324</v>
      </c>
    </row>
    <row r="1521" spans="1:5" ht="12.75">
      <c r="A1521" s="6">
        <v>45062.8125</v>
      </c>
      <c r="B1521" s="7">
        <v>1979.4765625</v>
      </c>
      <c r="C1521" s="8">
        <v>3060</v>
      </c>
      <c r="D1521" s="8">
        <v>-2380</v>
      </c>
      <c r="E1521" s="7">
        <v>17.8119449615479</v>
      </c>
    </row>
    <row r="1522" spans="1:5" ht="12.75">
      <c r="A1522" s="6">
        <v>45062.822916666664</v>
      </c>
      <c r="B1522" s="7">
        <v>1880.80285644531</v>
      </c>
      <c r="C1522" s="8">
        <v>3060</v>
      </c>
      <c r="D1522" s="8">
        <v>-2380</v>
      </c>
      <c r="E1522" s="7">
        <v>-144.360687255859</v>
      </c>
    </row>
    <row r="1523" spans="1:5" ht="12.75">
      <c r="A1523" s="6">
        <v>45062.83333333333</v>
      </c>
      <c r="B1523" s="7">
        <v>1902.4306640625</v>
      </c>
      <c r="C1523" s="8">
        <v>3060</v>
      </c>
      <c r="D1523" s="8">
        <v>-2380</v>
      </c>
      <c r="E1523" s="7">
        <v>-25.0564746856689</v>
      </c>
    </row>
    <row r="1524" spans="1:5" ht="12.75">
      <c r="A1524" s="6">
        <v>45062.84375</v>
      </c>
      <c r="B1524" s="7">
        <v>1848.77697753906</v>
      </c>
      <c r="C1524" s="8">
        <v>3060</v>
      </c>
      <c r="D1524" s="8">
        <v>-2380</v>
      </c>
      <c r="E1524" s="7">
        <v>52.5728149414063</v>
      </c>
    </row>
    <row r="1525" spans="1:5" ht="12.75">
      <c r="A1525" s="6">
        <v>45062.854166666664</v>
      </c>
      <c r="B1525" s="7">
        <v>1848.39331054688</v>
      </c>
      <c r="C1525" s="8">
        <v>3060</v>
      </c>
      <c r="D1525" s="8">
        <v>-2380</v>
      </c>
      <c r="E1525" s="7">
        <v>97.1044311523438</v>
      </c>
    </row>
    <row r="1526" spans="1:5" ht="12.75">
      <c r="A1526" s="6">
        <v>45062.86458333333</v>
      </c>
      <c r="B1526" s="7">
        <v>1747.60388183594</v>
      </c>
      <c r="C1526" s="8">
        <v>3060</v>
      </c>
      <c r="D1526" s="8">
        <v>-2380</v>
      </c>
      <c r="E1526" s="7">
        <v>-13.7189903259277</v>
      </c>
    </row>
    <row r="1527" spans="1:5" ht="12.75">
      <c r="A1527" s="6">
        <v>45062.875</v>
      </c>
      <c r="B1527" s="7">
        <v>1757.40869140625</v>
      </c>
      <c r="C1527" s="8">
        <v>3060</v>
      </c>
      <c r="D1527" s="8">
        <v>-2380</v>
      </c>
      <c r="E1527" s="7">
        <v>-20.1612148284912</v>
      </c>
    </row>
    <row r="1528" spans="1:5" ht="12.75">
      <c r="A1528" s="6">
        <v>45062.885416666664</v>
      </c>
      <c r="B1528" s="7">
        <v>1749.48815917969</v>
      </c>
      <c r="C1528" s="8">
        <v>3060</v>
      </c>
      <c r="D1528" s="8">
        <v>-2380</v>
      </c>
      <c r="E1528" s="7">
        <v>-4.64365863800049</v>
      </c>
    </row>
    <row r="1529" spans="1:5" ht="12.75">
      <c r="A1529" s="6">
        <v>45062.89583333333</v>
      </c>
      <c r="B1529" s="7">
        <v>1571.01062011719</v>
      </c>
      <c r="C1529" s="8">
        <v>3060</v>
      </c>
      <c r="D1529" s="8">
        <v>-2380</v>
      </c>
      <c r="E1529" s="7">
        <v>-180.96337890625</v>
      </c>
    </row>
    <row r="1530" spans="1:5" ht="12.75">
      <c r="A1530" s="6">
        <v>45062.90625</v>
      </c>
      <c r="B1530" s="7">
        <v>1744.63488769531</v>
      </c>
      <c r="C1530" s="8">
        <v>3060</v>
      </c>
      <c r="D1530" s="8">
        <v>-2380</v>
      </c>
      <c r="E1530" s="7">
        <v>-16.7131481170654</v>
      </c>
    </row>
    <row r="1531" spans="1:5" ht="12.75">
      <c r="A1531" s="6">
        <v>45062.916666666664</v>
      </c>
      <c r="B1531" s="7">
        <v>1977.36767578125</v>
      </c>
      <c r="C1531" s="8">
        <v>3060</v>
      </c>
      <c r="D1531" s="8">
        <v>-2380</v>
      </c>
      <c r="E1531" s="7">
        <v>101.10425567627</v>
      </c>
    </row>
    <row r="1532" spans="1:5" ht="12.75">
      <c r="A1532" s="6">
        <v>45062.92708333333</v>
      </c>
      <c r="B1532" s="7">
        <v>2228.20043945313</v>
      </c>
      <c r="C1532" s="8">
        <v>3060</v>
      </c>
      <c r="D1532" s="8">
        <v>-2380</v>
      </c>
      <c r="E1532" s="7">
        <v>-253.041900634766</v>
      </c>
    </row>
    <row r="1533" spans="1:5" ht="12.75">
      <c r="A1533" s="6">
        <v>45062.9375</v>
      </c>
      <c r="B1533" s="7">
        <v>2357.51611328125</v>
      </c>
      <c r="C1533" s="8">
        <v>3060</v>
      </c>
      <c r="D1533" s="8">
        <v>-2380</v>
      </c>
      <c r="E1533" s="7">
        <v>-370.427612304688</v>
      </c>
    </row>
    <row r="1534" spans="1:5" ht="12.75">
      <c r="A1534" s="6">
        <v>45062.947916666664</v>
      </c>
      <c r="B1534" s="7">
        <v>2589.50537109375</v>
      </c>
      <c r="C1534" s="8">
        <v>3060</v>
      </c>
      <c r="D1534" s="8">
        <v>-2380</v>
      </c>
      <c r="E1534" s="7">
        <v>-150.272155761719</v>
      </c>
    </row>
    <row r="1535" spans="1:5" ht="12.75">
      <c r="A1535" s="6">
        <v>45062.95833333333</v>
      </c>
      <c r="B1535" s="7">
        <v>2649.79956054688</v>
      </c>
      <c r="C1535" s="8">
        <v>3060</v>
      </c>
      <c r="D1535" s="8">
        <v>-2380</v>
      </c>
      <c r="E1535" s="7">
        <v>-82.2256011962891</v>
      </c>
    </row>
    <row r="1536" spans="1:5" ht="12.75">
      <c r="A1536" s="6">
        <v>45062.96875</v>
      </c>
      <c r="B1536" s="7">
        <v>2688.943359375</v>
      </c>
      <c r="C1536" s="8">
        <v>3060</v>
      </c>
      <c r="D1536" s="8">
        <v>-2380</v>
      </c>
      <c r="E1536" s="7">
        <v>-147.770050048828</v>
      </c>
    </row>
    <row r="1537" spans="1:5" ht="12.75">
      <c r="A1537" s="6">
        <v>45062.979166666664</v>
      </c>
      <c r="B1537" s="7">
        <v>2559.7470703125</v>
      </c>
      <c r="C1537" s="8">
        <v>3060</v>
      </c>
      <c r="D1537" s="8">
        <v>-2380</v>
      </c>
      <c r="E1537" s="7">
        <v>-308.720611572266</v>
      </c>
    </row>
    <row r="1538" spans="1:5" ht="12.75">
      <c r="A1538" s="6">
        <v>45062.98958333333</v>
      </c>
      <c r="B1538" s="7">
        <v>2520.31591796875</v>
      </c>
      <c r="C1538" s="8">
        <v>3060</v>
      </c>
      <c r="D1538" s="8">
        <v>-2380</v>
      </c>
      <c r="E1538" s="7">
        <v>-290.35009765625</v>
      </c>
    </row>
    <row r="1539" spans="1:5" ht="12.75">
      <c r="A1539" s="6">
        <v>45063</v>
      </c>
      <c r="B1539" s="7">
        <v>2490.74438476563</v>
      </c>
      <c r="C1539" s="8">
        <v>3060</v>
      </c>
      <c r="D1539" s="8">
        <v>-2380</v>
      </c>
      <c r="E1539" s="7">
        <v>-229.933578491211</v>
      </c>
    </row>
    <row r="1540" spans="1:5" ht="12.75">
      <c r="A1540" s="6">
        <v>45063.010416666664</v>
      </c>
      <c r="B1540" s="7">
        <v>2433.06884765625</v>
      </c>
      <c r="C1540" s="8">
        <v>3060</v>
      </c>
      <c r="D1540" s="8">
        <v>-2380</v>
      </c>
      <c r="E1540" s="7">
        <v>-155.197418212891</v>
      </c>
    </row>
    <row r="1541" spans="1:5" ht="12.75">
      <c r="A1541" s="6">
        <v>45063.02083333333</v>
      </c>
      <c r="B1541" s="7">
        <v>2522.05102539063</v>
      </c>
      <c r="C1541" s="8">
        <v>3060</v>
      </c>
      <c r="D1541" s="8">
        <v>-2380</v>
      </c>
      <c r="E1541" s="7">
        <v>-38.5255470275879</v>
      </c>
    </row>
    <row r="1542" spans="1:5" ht="12.75">
      <c r="A1542" s="6">
        <v>45063.03125</v>
      </c>
      <c r="B1542" s="7">
        <v>2461.96362304688</v>
      </c>
      <c r="C1542" s="8">
        <v>3060</v>
      </c>
      <c r="D1542" s="8">
        <v>-2380</v>
      </c>
      <c r="E1542" s="7">
        <v>-100.571937561035</v>
      </c>
    </row>
    <row r="1543" spans="1:5" ht="12.75">
      <c r="A1543" s="6">
        <v>45063.041666666664</v>
      </c>
      <c r="B1543" s="7">
        <v>2432.56127929688</v>
      </c>
      <c r="C1543" s="8">
        <v>3060</v>
      </c>
      <c r="D1543" s="8">
        <v>-2380</v>
      </c>
      <c r="E1543" s="7">
        <v>-135.029373168945</v>
      </c>
    </row>
    <row r="1544" spans="1:5" ht="12.75">
      <c r="A1544" s="6">
        <v>45063.05208333333</v>
      </c>
      <c r="B1544" s="7">
        <v>2491.56982421875</v>
      </c>
      <c r="C1544" s="8">
        <v>3060</v>
      </c>
      <c r="D1544" s="8">
        <v>-2380</v>
      </c>
      <c r="E1544" s="7">
        <v>-163.763381958008</v>
      </c>
    </row>
    <row r="1545" spans="1:5" ht="12.75">
      <c r="A1545" s="6">
        <v>45063.0625</v>
      </c>
      <c r="B1545" s="7">
        <v>2533.26611328125</v>
      </c>
      <c r="C1545" s="8">
        <v>3060</v>
      </c>
      <c r="D1545" s="8">
        <v>-2380</v>
      </c>
      <c r="E1545" s="7">
        <v>-127.461517333984</v>
      </c>
    </row>
    <row r="1546" spans="1:5" ht="12.75">
      <c r="A1546" s="6">
        <v>45063.072916666664</v>
      </c>
      <c r="B1546" s="7">
        <v>2565.79272460938</v>
      </c>
      <c r="C1546" s="8">
        <v>3060</v>
      </c>
      <c r="D1546" s="8">
        <v>-2380</v>
      </c>
      <c r="E1546" s="7">
        <v>-52.151741027832</v>
      </c>
    </row>
    <row r="1547" spans="1:5" ht="12.75">
      <c r="A1547" s="6">
        <v>45063.08333333333</v>
      </c>
      <c r="B1547" s="7">
        <v>2529.27294921875</v>
      </c>
      <c r="C1547" s="8">
        <v>3060</v>
      </c>
      <c r="D1547" s="8">
        <v>-2380</v>
      </c>
      <c r="E1547" s="7">
        <v>-89.4399566650391</v>
      </c>
    </row>
    <row r="1548" spans="1:5" ht="12.75">
      <c r="A1548" s="6">
        <v>45063.09375</v>
      </c>
      <c r="B1548" s="7">
        <v>2521.83715820313</v>
      </c>
      <c r="C1548" s="8">
        <v>3060</v>
      </c>
      <c r="D1548" s="8">
        <v>-2380</v>
      </c>
      <c r="E1548" s="7">
        <v>-106.925788879395</v>
      </c>
    </row>
    <row r="1549" spans="1:5" ht="12.75">
      <c r="A1549" s="6">
        <v>45063.104166666664</v>
      </c>
      <c r="B1549" s="7">
        <v>2472.23461914063</v>
      </c>
      <c r="C1549" s="8">
        <v>3060</v>
      </c>
      <c r="D1549" s="8">
        <v>-2380</v>
      </c>
      <c r="E1549" s="7">
        <v>-152.868743896484</v>
      </c>
    </row>
    <row r="1550" spans="1:5" ht="12.75">
      <c r="A1550" s="6">
        <v>45063.11458333333</v>
      </c>
      <c r="B1550" s="7">
        <v>2502.91552734375</v>
      </c>
      <c r="C1550" s="8">
        <v>3060</v>
      </c>
      <c r="D1550" s="8">
        <v>-2380</v>
      </c>
      <c r="E1550" s="7">
        <v>-103.41015625</v>
      </c>
    </row>
    <row r="1551" spans="1:5" ht="12.75">
      <c r="A1551" s="6">
        <v>45063.125</v>
      </c>
      <c r="B1551" s="7">
        <v>2517.5380859375</v>
      </c>
      <c r="C1551" s="8">
        <v>3060</v>
      </c>
      <c r="D1551" s="8">
        <v>-2380</v>
      </c>
      <c r="E1551" s="7">
        <v>-95.1310729980469</v>
      </c>
    </row>
    <row r="1552" spans="1:5" ht="12.75">
      <c r="A1552" s="6">
        <v>45063.135416666664</v>
      </c>
      <c r="B1552" s="7">
        <v>2573.41845703125</v>
      </c>
      <c r="C1552" s="8">
        <v>3060</v>
      </c>
      <c r="D1552" s="8">
        <v>-2380</v>
      </c>
      <c r="E1552" s="7">
        <v>-130.188018798828</v>
      </c>
    </row>
    <row r="1553" spans="1:5" ht="12.75">
      <c r="A1553" s="6">
        <v>45063.14583333333</v>
      </c>
      <c r="B1553" s="7">
        <v>2583.12231445313</v>
      </c>
      <c r="C1553" s="8">
        <v>3060</v>
      </c>
      <c r="D1553" s="8">
        <v>-2380</v>
      </c>
      <c r="E1553" s="7">
        <v>-97.5751495361328</v>
      </c>
    </row>
    <row r="1554" spans="1:5" ht="12.75">
      <c r="A1554" s="6">
        <v>45063.15625</v>
      </c>
      <c r="B1554" s="7">
        <v>2556.3642578125</v>
      </c>
      <c r="C1554" s="8">
        <v>3060</v>
      </c>
      <c r="D1554" s="8">
        <v>-2380</v>
      </c>
      <c r="E1554" s="7">
        <v>-127.002296447754</v>
      </c>
    </row>
    <row r="1555" spans="1:5" ht="12.75">
      <c r="A1555" s="6">
        <v>45063.166666666664</v>
      </c>
      <c r="B1555" s="7">
        <v>2578.85131835938</v>
      </c>
      <c r="C1555" s="8">
        <v>3060</v>
      </c>
      <c r="D1555" s="8">
        <v>-2380</v>
      </c>
      <c r="E1555" s="7">
        <v>-127.511833190918</v>
      </c>
    </row>
    <row r="1556" spans="1:5" ht="12.75">
      <c r="A1556" s="6">
        <v>45063.17708333333</v>
      </c>
      <c r="B1556" s="7">
        <v>2582.2783203125</v>
      </c>
      <c r="C1556" s="8">
        <v>3060</v>
      </c>
      <c r="D1556" s="8">
        <v>-2380</v>
      </c>
      <c r="E1556" s="7">
        <v>-87.9055786132813</v>
      </c>
    </row>
    <row r="1557" spans="1:5" ht="12.75">
      <c r="A1557" s="6">
        <v>45063.1875</v>
      </c>
      <c r="B1557" s="7">
        <v>2568.9697265625</v>
      </c>
      <c r="C1557" s="8">
        <v>3060</v>
      </c>
      <c r="D1557" s="8">
        <v>-2380</v>
      </c>
      <c r="E1557" s="7">
        <v>-92.5140762329102</v>
      </c>
    </row>
    <row r="1558" spans="1:5" ht="12.75">
      <c r="A1558" s="6">
        <v>45063.197916666664</v>
      </c>
      <c r="B1558" s="7">
        <v>2638.341796875</v>
      </c>
      <c r="C1558" s="8">
        <v>3060</v>
      </c>
      <c r="D1558" s="8">
        <v>-2380</v>
      </c>
      <c r="E1558" s="7">
        <v>16.6312961578369</v>
      </c>
    </row>
    <row r="1559" spans="1:5" ht="12.75">
      <c r="A1559" s="6">
        <v>45063.20833333333</v>
      </c>
      <c r="B1559" s="7">
        <v>2661.35229492188</v>
      </c>
      <c r="C1559" s="8">
        <v>3060</v>
      </c>
      <c r="D1559" s="8">
        <v>-2380</v>
      </c>
      <c r="E1559" s="7">
        <v>48.2883148193359</v>
      </c>
    </row>
    <row r="1560" spans="1:5" ht="12.75">
      <c r="A1560" s="6">
        <v>45063.21875</v>
      </c>
      <c r="B1560" s="7">
        <v>2683.61694335938</v>
      </c>
      <c r="C1560" s="8">
        <v>3060</v>
      </c>
      <c r="D1560" s="8">
        <v>-2380</v>
      </c>
      <c r="E1560" s="7">
        <v>-6.60144567489624</v>
      </c>
    </row>
    <row r="1561" spans="1:5" ht="12.75">
      <c r="A1561" s="6">
        <v>45063.229166666664</v>
      </c>
      <c r="B1561" s="7">
        <v>2660.94287109375</v>
      </c>
      <c r="C1561" s="8">
        <v>3060</v>
      </c>
      <c r="D1561" s="8">
        <v>-2380</v>
      </c>
      <c r="E1561" s="7">
        <v>-9.42033004760742</v>
      </c>
    </row>
    <row r="1562" spans="1:5" ht="12.75">
      <c r="A1562" s="6">
        <v>45063.23958333333</v>
      </c>
      <c r="B1562" s="7">
        <v>2742.80834960938</v>
      </c>
      <c r="C1562" s="8">
        <v>3060</v>
      </c>
      <c r="D1562" s="8">
        <v>-2380</v>
      </c>
      <c r="E1562" s="7">
        <v>62.3775444030762</v>
      </c>
    </row>
    <row r="1563" spans="1:5" ht="12.75">
      <c r="A1563" s="6">
        <v>45063.25</v>
      </c>
      <c r="B1563" s="7">
        <v>2666.18701171875</v>
      </c>
      <c r="C1563" s="8">
        <v>3060</v>
      </c>
      <c r="D1563" s="8">
        <v>-2380</v>
      </c>
      <c r="E1563" s="7">
        <v>-59.9827575683594</v>
      </c>
    </row>
    <row r="1564" spans="1:5" ht="12.75">
      <c r="A1564" s="6">
        <v>45063.260416666664</v>
      </c>
      <c r="B1564" s="7">
        <v>2705.54418945313</v>
      </c>
      <c r="C1564" s="8">
        <v>3060</v>
      </c>
      <c r="D1564" s="8">
        <v>-2380</v>
      </c>
      <c r="E1564" s="7">
        <v>2.20564293861389</v>
      </c>
    </row>
    <row r="1565" spans="1:5" ht="12.75">
      <c r="A1565" s="6">
        <v>45063.27083333333</v>
      </c>
      <c r="B1565" s="7">
        <v>2615.23095703125</v>
      </c>
      <c r="C1565" s="8">
        <v>3060</v>
      </c>
      <c r="D1565" s="8">
        <v>-2380</v>
      </c>
      <c r="E1565" s="7">
        <v>-88.2983474731445</v>
      </c>
    </row>
    <row r="1566" spans="1:5" ht="12.75">
      <c r="A1566" s="6">
        <v>45063.28125</v>
      </c>
      <c r="B1566" s="7">
        <v>2547.1904296875</v>
      </c>
      <c r="C1566" s="8">
        <v>3060</v>
      </c>
      <c r="D1566" s="8">
        <v>-2380</v>
      </c>
      <c r="E1566" s="7">
        <v>-135.416458129883</v>
      </c>
    </row>
    <row r="1567" spans="1:5" ht="12.75">
      <c r="A1567" s="6">
        <v>45063.291666666664</v>
      </c>
      <c r="B1567" s="7">
        <v>2575.57983398438</v>
      </c>
      <c r="C1567" s="8">
        <v>3060</v>
      </c>
      <c r="D1567" s="8">
        <v>-2380</v>
      </c>
      <c r="E1567" s="7">
        <v>-67.6318588256836</v>
      </c>
    </row>
    <row r="1568" spans="1:5" ht="12.75">
      <c r="A1568" s="6">
        <v>45063.30208333333</v>
      </c>
      <c r="B1568" s="7">
        <v>2499.48364257813</v>
      </c>
      <c r="C1568" s="8">
        <v>3060</v>
      </c>
      <c r="D1568" s="8">
        <v>-2380</v>
      </c>
      <c r="E1568" s="7">
        <v>-24.2585506439209</v>
      </c>
    </row>
    <row r="1569" spans="1:5" ht="12.75">
      <c r="A1569" s="6">
        <v>45063.3125</v>
      </c>
      <c r="B1569" s="7">
        <v>2318.04052734375</v>
      </c>
      <c r="C1569" s="8">
        <v>3060</v>
      </c>
      <c r="D1569" s="8">
        <v>-2380</v>
      </c>
      <c r="E1569" s="7">
        <v>-162.490219116211</v>
      </c>
    </row>
    <row r="1570" spans="1:5" ht="12.75">
      <c r="A1570" s="6">
        <v>45063.322916666664</v>
      </c>
      <c r="B1570" s="7">
        <v>1956.01904296875</v>
      </c>
      <c r="C1570" s="8">
        <v>3060</v>
      </c>
      <c r="D1570" s="8">
        <v>-2380</v>
      </c>
      <c r="E1570" s="7">
        <v>-195.450790405273</v>
      </c>
    </row>
    <row r="1571" spans="1:5" ht="12.75">
      <c r="A1571" s="6">
        <v>45063.33333333333</v>
      </c>
      <c r="B1571" s="7">
        <v>1843.45129394531</v>
      </c>
      <c r="C1571" s="8">
        <v>3060</v>
      </c>
      <c r="D1571" s="8">
        <v>-2380</v>
      </c>
      <c r="E1571" s="7">
        <v>-80.9828033447266</v>
      </c>
    </row>
    <row r="1572" spans="1:5" ht="12.75">
      <c r="A1572" s="6">
        <v>45063.34375</v>
      </c>
      <c r="B1572" s="7">
        <v>1819.99169921875</v>
      </c>
      <c r="C1572" s="8">
        <v>3060</v>
      </c>
      <c r="D1572" s="8">
        <v>-2380</v>
      </c>
      <c r="E1572" s="7">
        <v>95.7734451293945</v>
      </c>
    </row>
    <row r="1573" spans="1:5" ht="12.75">
      <c r="A1573" s="6">
        <v>45063.354166666664</v>
      </c>
      <c r="B1573" s="7">
        <v>1713.16882324219</v>
      </c>
      <c r="C1573" s="8">
        <v>3060</v>
      </c>
      <c r="D1573" s="8">
        <v>-2380</v>
      </c>
      <c r="E1573" s="7">
        <v>91.5881958007813</v>
      </c>
    </row>
    <row r="1574" spans="1:5" ht="12.75">
      <c r="A1574" s="6">
        <v>45063.36458333333</v>
      </c>
      <c r="B1574" s="7">
        <v>1620.10498046875</v>
      </c>
      <c r="C1574" s="8">
        <v>3060</v>
      </c>
      <c r="D1574" s="8">
        <v>-2380</v>
      </c>
      <c r="E1574" s="7">
        <v>28.2590370178223</v>
      </c>
    </row>
    <row r="1575" spans="1:5" ht="12.75">
      <c r="A1575" s="6">
        <v>45063.375</v>
      </c>
      <c r="B1575" s="7">
        <v>1526.76257324219</v>
      </c>
      <c r="C1575" s="8">
        <v>3060</v>
      </c>
      <c r="D1575" s="8">
        <v>-2380</v>
      </c>
      <c r="E1575" s="7">
        <v>-52.3622283935547</v>
      </c>
    </row>
    <row r="1576" spans="1:5" ht="12.75">
      <c r="A1576" s="6">
        <v>45063.385416666664</v>
      </c>
      <c r="B1576" s="7">
        <v>1529.61669921875</v>
      </c>
      <c r="C1576" s="8">
        <v>3060</v>
      </c>
      <c r="D1576" s="8">
        <v>-2380</v>
      </c>
      <c r="E1576" s="7">
        <v>-61.5865898132324</v>
      </c>
    </row>
    <row r="1577" spans="1:5" ht="12.75">
      <c r="A1577" s="6">
        <v>45063.39583333333</v>
      </c>
      <c r="B1577" s="7">
        <v>1432.72998046875</v>
      </c>
      <c r="C1577" s="8">
        <v>3060</v>
      </c>
      <c r="D1577" s="8">
        <v>-2380</v>
      </c>
      <c r="E1577" s="7">
        <v>-162.784317016602</v>
      </c>
    </row>
    <row r="1578" spans="1:5" ht="12.75">
      <c r="A1578" s="6">
        <v>45063.40625</v>
      </c>
      <c r="B1578" s="7">
        <v>1233.68127441406</v>
      </c>
      <c r="C1578" s="8">
        <v>3060</v>
      </c>
      <c r="D1578" s="8">
        <v>-2380</v>
      </c>
      <c r="E1578" s="7">
        <v>-352.059600830078</v>
      </c>
    </row>
    <row r="1579" spans="1:5" ht="12.75">
      <c r="A1579" s="6">
        <v>45063.416666666664</v>
      </c>
      <c r="B1579" s="7">
        <v>1123.13159179688</v>
      </c>
      <c r="C1579" s="8">
        <v>3060</v>
      </c>
      <c r="D1579" s="8">
        <v>-2380</v>
      </c>
      <c r="E1579" s="7">
        <v>-399.584381103516</v>
      </c>
    </row>
    <row r="1580" spans="1:5" ht="12.75">
      <c r="A1580" s="6">
        <v>45063.42708333333</v>
      </c>
      <c r="B1580" s="7">
        <v>1156.00463867188</v>
      </c>
      <c r="C1580" s="8">
        <v>3060</v>
      </c>
      <c r="D1580" s="8">
        <v>-2380</v>
      </c>
      <c r="E1580" s="7">
        <v>-369.426208496094</v>
      </c>
    </row>
    <row r="1581" spans="1:5" ht="12.75">
      <c r="A1581" s="6">
        <v>45063.4375</v>
      </c>
      <c r="B1581" s="7">
        <v>1093.88977050781</v>
      </c>
      <c r="C1581" s="8">
        <v>3045.93115234375</v>
      </c>
      <c r="D1581" s="8">
        <v>-2369.05737304688</v>
      </c>
      <c r="E1581" s="7">
        <v>-282.111175537109</v>
      </c>
    </row>
    <row r="1582" spans="1:5" ht="12.75">
      <c r="A1582" s="6">
        <v>45063.447916666664</v>
      </c>
      <c r="B1582" s="7">
        <v>1073.65417480469</v>
      </c>
      <c r="C1582" s="8">
        <v>3060</v>
      </c>
      <c r="D1582" s="8">
        <v>-2380</v>
      </c>
      <c r="E1582" s="7">
        <v>-210.468368530273</v>
      </c>
    </row>
    <row r="1583" spans="1:5" ht="12.75">
      <c r="A1583" s="6">
        <v>45063.45833333333</v>
      </c>
      <c r="B1583" s="7">
        <v>1035.18212890625</v>
      </c>
      <c r="C1583" s="8">
        <v>3060</v>
      </c>
      <c r="D1583" s="8">
        <v>-2380</v>
      </c>
      <c r="E1583" s="7">
        <v>-233.014358520508</v>
      </c>
    </row>
    <row r="1584" spans="1:5" ht="12.75">
      <c r="A1584" s="6">
        <v>45063.46875</v>
      </c>
      <c r="B1584" s="7">
        <v>1109.44116210938</v>
      </c>
      <c r="C1584" s="8">
        <v>3060</v>
      </c>
      <c r="D1584" s="8">
        <v>-2380</v>
      </c>
      <c r="E1584" s="7">
        <v>-228.928161621094</v>
      </c>
    </row>
    <row r="1585" spans="1:5" ht="12.75">
      <c r="A1585" s="6">
        <v>45063.479166666664</v>
      </c>
      <c r="B1585" s="7">
        <v>1122.36657714844</v>
      </c>
      <c r="C1585" s="8">
        <v>3060</v>
      </c>
      <c r="D1585" s="8">
        <v>-2380</v>
      </c>
      <c r="E1585" s="7">
        <v>-176.029434204102</v>
      </c>
    </row>
    <row r="1586" spans="1:5" ht="12.75">
      <c r="A1586" s="6">
        <v>45063.48958333333</v>
      </c>
      <c r="B1586" s="7">
        <v>1045.47131347656</v>
      </c>
      <c r="C1586" s="8">
        <v>3060</v>
      </c>
      <c r="D1586" s="8">
        <v>-2380</v>
      </c>
      <c r="E1586" s="7">
        <v>-138.938522338867</v>
      </c>
    </row>
    <row r="1587" spans="1:5" ht="12.75">
      <c r="A1587" s="6">
        <v>45063.5</v>
      </c>
      <c r="B1587" s="7">
        <v>1002.56530761719</v>
      </c>
      <c r="C1587" s="8">
        <v>3060</v>
      </c>
      <c r="D1587" s="8">
        <v>-2380</v>
      </c>
      <c r="E1587" s="7">
        <v>-122.597686767578</v>
      </c>
    </row>
    <row r="1588" spans="1:5" ht="12.75">
      <c r="A1588" s="6">
        <v>45063.510416666664</v>
      </c>
      <c r="B1588" s="7">
        <v>1009.72827148438</v>
      </c>
      <c r="C1588" s="8">
        <v>3060</v>
      </c>
      <c r="D1588" s="8">
        <v>-2380</v>
      </c>
      <c r="E1588" s="7">
        <v>-152.033920288086</v>
      </c>
    </row>
    <row r="1589" spans="1:5" ht="12.75">
      <c r="A1589" s="6">
        <v>45063.52083333333</v>
      </c>
      <c r="B1589" s="7">
        <v>1043.06335449219</v>
      </c>
      <c r="C1589" s="8">
        <v>3060</v>
      </c>
      <c r="D1589" s="8">
        <v>-2380</v>
      </c>
      <c r="E1589" s="7">
        <v>-173.472213745117</v>
      </c>
    </row>
    <row r="1590" spans="1:5" ht="12.75">
      <c r="A1590" s="6">
        <v>45063.53125</v>
      </c>
      <c r="B1590" s="7">
        <v>1155.74572753906</v>
      </c>
      <c r="C1590" s="8">
        <v>3060</v>
      </c>
      <c r="D1590" s="8">
        <v>-2380</v>
      </c>
      <c r="E1590" s="7">
        <v>-62.0266380310059</v>
      </c>
    </row>
    <row r="1591" spans="1:5" ht="12.75">
      <c r="A1591" s="6">
        <v>45063.541666666664</v>
      </c>
      <c r="B1591" s="7">
        <v>1052.38256835938</v>
      </c>
      <c r="C1591" s="8">
        <v>3060</v>
      </c>
      <c r="D1591" s="8">
        <v>-2380</v>
      </c>
      <c r="E1591" s="7">
        <v>-22.6856784820557</v>
      </c>
    </row>
    <row r="1592" spans="1:5" ht="12.75">
      <c r="A1592" s="6">
        <v>45063.55208333333</v>
      </c>
      <c r="B1592" s="7">
        <v>1158.30249023438</v>
      </c>
      <c r="C1592" s="8">
        <v>3060</v>
      </c>
      <c r="D1592" s="8">
        <v>-2380</v>
      </c>
      <c r="E1592" s="7">
        <v>-105.187660217285</v>
      </c>
    </row>
    <row r="1593" spans="1:5" ht="12.75">
      <c r="A1593" s="6">
        <v>45063.5625</v>
      </c>
      <c r="B1593" s="7">
        <v>1235.88049316406</v>
      </c>
      <c r="C1593" s="8">
        <v>3060</v>
      </c>
      <c r="D1593" s="8">
        <v>-2380</v>
      </c>
      <c r="E1593" s="7">
        <v>-92.0391235351563</v>
      </c>
    </row>
    <row r="1594" spans="1:5" ht="12.75">
      <c r="A1594" s="6">
        <v>45063.572916666664</v>
      </c>
      <c r="B1594" s="7">
        <v>1284.24426269531</v>
      </c>
      <c r="C1594" s="8">
        <v>3060</v>
      </c>
      <c r="D1594" s="8">
        <v>-2380</v>
      </c>
      <c r="E1594" s="7">
        <v>-2.07069540023804</v>
      </c>
    </row>
    <row r="1595" spans="1:5" ht="12.75">
      <c r="A1595" s="6">
        <v>45063.58333333333</v>
      </c>
      <c r="B1595" s="7">
        <v>1132.61376953125</v>
      </c>
      <c r="C1595" s="8">
        <v>3060</v>
      </c>
      <c r="D1595" s="8">
        <v>-2380</v>
      </c>
      <c r="E1595" s="7">
        <v>-46.7013854980469</v>
      </c>
    </row>
    <row r="1596" spans="1:5" ht="12.75">
      <c r="A1596" s="6">
        <v>45063.59375</v>
      </c>
      <c r="B1596" s="7">
        <v>1146.50463867188</v>
      </c>
      <c r="C1596" s="8">
        <v>3060</v>
      </c>
      <c r="D1596" s="8">
        <v>-2380</v>
      </c>
      <c r="E1596" s="7">
        <v>195.859130859375</v>
      </c>
    </row>
    <row r="1597" spans="1:5" ht="12.75">
      <c r="A1597" s="6">
        <v>45063.604166666664</v>
      </c>
      <c r="B1597" s="7">
        <v>977.716918945313</v>
      </c>
      <c r="C1597" s="8">
        <v>3060</v>
      </c>
      <c r="D1597" s="8">
        <v>-2380</v>
      </c>
      <c r="E1597" s="7">
        <v>322.676452636719</v>
      </c>
    </row>
    <row r="1598" spans="1:5" ht="12.75">
      <c r="A1598" s="6">
        <v>45063.61458333333</v>
      </c>
      <c r="B1598" s="7">
        <v>1024.06970214844</v>
      </c>
      <c r="C1598" s="8">
        <v>3060</v>
      </c>
      <c r="D1598" s="8">
        <v>-2380</v>
      </c>
      <c r="E1598" s="7">
        <v>374.742767333984</v>
      </c>
    </row>
    <row r="1599" spans="1:5" ht="12.75">
      <c r="A1599" s="6">
        <v>45063.625</v>
      </c>
      <c r="B1599" s="7">
        <v>1089.42492675781</v>
      </c>
      <c r="C1599" s="8">
        <v>3060</v>
      </c>
      <c r="D1599" s="8">
        <v>-2380</v>
      </c>
      <c r="E1599" s="7">
        <v>314.449645996094</v>
      </c>
    </row>
    <row r="1600" spans="1:5" ht="12.75">
      <c r="A1600" s="6">
        <v>45063.635416666664</v>
      </c>
      <c r="B1600" s="7">
        <v>1051.09619140625</v>
      </c>
      <c r="C1600" s="8">
        <v>3060</v>
      </c>
      <c r="D1600" s="8">
        <v>-2380</v>
      </c>
      <c r="E1600" s="7">
        <v>150.03010559082</v>
      </c>
    </row>
    <row r="1601" spans="1:5" ht="12.75">
      <c r="A1601" s="6">
        <v>45063.64583333333</v>
      </c>
      <c r="B1601" s="7">
        <v>1142.69165039063</v>
      </c>
      <c r="C1601" s="8">
        <v>3060</v>
      </c>
      <c r="D1601" s="8">
        <v>-2380</v>
      </c>
      <c r="E1601" s="7">
        <v>134.193984985352</v>
      </c>
    </row>
    <row r="1602" spans="1:5" ht="12.75">
      <c r="A1602" s="6">
        <v>45063.65625</v>
      </c>
      <c r="B1602" s="7">
        <v>1161.70227050781</v>
      </c>
      <c r="C1602" s="8">
        <v>3060</v>
      </c>
      <c r="D1602" s="8">
        <v>-2380</v>
      </c>
      <c r="E1602" s="7">
        <v>192.579071044922</v>
      </c>
    </row>
    <row r="1603" spans="1:5" ht="12.75">
      <c r="A1603" s="6">
        <v>45063.666666666664</v>
      </c>
      <c r="B1603" s="7">
        <v>1382.69299316406</v>
      </c>
      <c r="C1603" s="8">
        <v>3060</v>
      </c>
      <c r="D1603" s="8">
        <v>-2380</v>
      </c>
      <c r="E1603" s="7">
        <v>462.862670898438</v>
      </c>
    </row>
    <row r="1604" spans="1:5" ht="12.75">
      <c r="A1604" s="6">
        <v>45063.67708333333</v>
      </c>
      <c r="B1604" s="7">
        <v>1151.9130859375</v>
      </c>
      <c r="C1604" s="8">
        <v>3060</v>
      </c>
      <c r="D1604" s="8">
        <v>-2380</v>
      </c>
      <c r="E1604" s="7">
        <v>370.259033203125</v>
      </c>
    </row>
    <row r="1605" spans="1:5" ht="12.75">
      <c r="A1605" s="6">
        <v>45063.6875</v>
      </c>
      <c r="B1605" s="7">
        <v>1136.94897460938</v>
      </c>
      <c r="C1605" s="8">
        <v>3060</v>
      </c>
      <c r="D1605" s="8">
        <v>-2380</v>
      </c>
      <c r="E1605" s="7">
        <v>246.290664672852</v>
      </c>
    </row>
    <row r="1606" spans="1:5" ht="12.75">
      <c r="A1606" s="6">
        <v>45063.697916666664</v>
      </c>
      <c r="B1606" s="7">
        <v>1257.31225585938</v>
      </c>
      <c r="C1606" s="8">
        <v>3060</v>
      </c>
      <c r="D1606" s="8">
        <v>-2380</v>
      </c>
      <c r="E1606" s="7">
        <v>456.215057373047</v>
      </c>
    </row>
    <row r="1607" spans="1:5" ht="12.75">
      <c r="A1607" s="6">
        <v>45063.70833333333</v>
      </c>
      <c r="B1607" s="7">
        <v>1230.83703613281</v>
      </c>
      <c r="C1607" s="8">
        <v>3060</v>
      </c>
      <c r="D1607" s="8">
        <v>-2380</v>
      </c>
      <c r="E1607" s="7">
        <v>350.9580078125</v>
      </c>
    </row>
    <row r="1608" spans="1:5" ht="12.75">
      <c r="A1608" s="6">
        <v>45063.71875</v>
      </c>
      <c r="B1608" s="7">
        <v>1019.75848388672</v>
      </c>
      <c r="C1608" s="8">
        <v>3060</v>
      </c>
      <c r="D1608" s="8">
        <v>-2380</v>
      </c>
      <c r="E1608" s="7">
        <v>143.631713867188</v>
      </c>
    </row>
    <row r="1609" spans="1:5" ht="12.75">
      <c r="A1609" s="6">
        <v>45063.729166666664</v>
      </c>
      <c r="B1609" s="7">
        <v>947.551635742188</v>
      </c>
      <c r="C1609" s="8">
        <v>3060</v>
      </c>
      <c r="D1609" s="8">
        <v>-2380</v>
      </c>
      <c r="E1609" s="7">
        <v>116.86661529541</v>
      </c>
    </row>
    <row r="1610" spans="1:5" ht="12.75">
      <c r="A1610" s="6">
        <v>45063.73958333333</v>
      </c>
      <c r="B1610" s="7">
        <v>766.188049316406</v>
      </c>
      <c r="C1610" s="8">
        <v>3060</v>
      </c>
      <c r="D1610" s="8">
        <v>-2380</v>
      </c>
      <c r="E1610" s="7">
        <v>86.6606826782227</v>
      </c>
    </row>
    <row r="1611" spans="1:5" ht="12.75">
      <c r="A1611" s="6">
        <v>45063.75</v>
      </c>
      <c r="B1611" s="7">
        <v>619.886535644531</v>
      </c>
      <c r="C1611" s="8">
        <v>3060</v>
      </c>
      <c r="D1611" s="8">
        <v>-2380</v>
      </c>
      <c r="E1611" s="7">
        <v>68.8861083984375</v>
      </c>
    </row>
    <row r="1612" spans="1:5" ht="12.75">
      <c r="A1612" s="6">
        <v>45063.760416666664</v>
      </c>
      <c r="B1612" s="7">
        <v>946.555908203125</v>
      </c>
      <c r="C1612" s="8">
        <v>3060</v>
      </c>
      <c r="D1612" s="8">
        <v>-2380</v>
      </c>
      <c r="E1612" s="7">
        <v>33.7401542663574</v>
      </c>
    </row>
    <row r="1613" spans="1:5" ht="12.75">
      <c r="A1613" s="6">
        <v>45063.77083333333</v>
      </c>
      <c r="B1613" s="7">
        <v>1211.86584472656</v>
      </c>
      <c r="C1613" s="8">
        <v>3060</v>
      </c>
      <c r="D1613" s="8">
        <v>-2380</v>
      </c>
      <c r="E1613" s="7">
        <v>290.911560058594</v>
      </c>
    </row>
    <row r="1614" spans="1:5" ht="12.75">
      <c r="A1614" s="6">
        <v>45063.78125</v>
      </c>
      <c r="B1614" s="7">
        <v>1200.59802246094</v>
      </c>
      <c r="C1614" s="8">
        <v>3060</v>
      </c>
      <c r="D1614" s="8">
        <v>-2380</v>
      </c>
      <c r="E1614" s="7">
        <v>256.764953613281</v>
      </c>
    </row>
    <row r="1615" spans="1:5" ht="12.75">
      <c r="A1615" s="6">
        <v>45063.791666666664</v>
      </c>
      <c r="B1615" s="7">
        <v>1204.25793457031</v>
      </c>
      <c r="C1615" s="8">
        <v>3060</v>
      </c>
      <c r="D1615" s="8">
        <v>-2380</v>
      </c>
      <c r="E1615" s="7">
        <v>196.171768188477</v>
      </c>
    </row>
    <row r="1616" spans="1:5" ht="12.75">
      <c r="A1616" s="6">
        <v>45063.80208333333</v>
      </c>
      <c r="B1616" s="7">
        <v>1344.54443359375</v>
      </c>
      <c r="C1616" s="8">
        <v>3060</v>
      </c>
      <c r="D1616" s="8">
        <v>-2380</v>
      </c>
      <c r="E1616" s="7">
        <v>128.466430664063</v>
      </c>
    </row>
    <row r="1617" spans="1:5" ht="12.75">
      <c r="A1617" s="6">
        <v>45063.8125</v>
      </c>
      <c r="B1617" s="7">
        <v>1413.8095703125</v>
      </c>
      <c r="C1617" s="8">
        <v>3060</v>
      </c>
      <c r="D1617" s="8">
        <v>-2380</v>
      </c>
      <c r="E1617" s="7">
        <v>103.909774780273</v>
      </c>
    </row>
    <row r="1618" spans="1:5" ht="12.75">
      <c r="A1618" s="6">
        <v>45063.822916666664</v>
      </c>
      <c r="B1618" s="7">
        <v>1351.9736328125</v>
      </c>
      <c r="C1618" s="8">
        <v>3060</v>
      </c>
      <c r="D1618" s="8">
        <v>-2380</v>
      </c>
      <c r="E1618" s="7">
        <v>-40.0045127868652</v>
      </c>
    </row>
    <row r="1619" spans="1:5" ht="12.75">
      <c r="A1619" s="6">
        <v>45063.83333333333</v>
      </c>
      <c r="B1619" s="7">
        <v>1533.42333984375</v>
      </c>
      <c r="C1619" s="8">
        <v>3060</v>
      </c>
      <c r="D1619" s="8">
        <v>-2380</v>
      </c>
      <c r="E1619" s="7">
        <v>-41.6341896057129</v>
      </c>
    </row>
    <row r="1620" spans="1:5" ht="12.75">
      <c r="A1620" s="6">
        <v>45063.84375</v>
      </c>
      <c r="B1620" s="7">
        <v>1664.02294921875</v>
      </c>
      <c r="C1620" s="8">
        <v>3060</v>
      </c>
      <c r="D1620" s="8">
        <v>-2380</v>
      </c>
      <c r="E1620" s="7">
        <v>-175.421188354492</v>
      </c>
    </row>
    <row r="1621" spans="1:5" ht="12.75">
      <c r="A1621" s="6">
        <v>45063.854166666664</v>
      </c>
      <c r="B1621" s="7">
        <v>1795.78686523438</v>
      </c>
      <c r="C1621" s="8">
        <v>3060</v>
      </c>
      <c r="D1621" s="8">
        <v>-2380</v>
      </c>
      <c r="E1621" s="7">
        <v>-179.882904052734</v>
      </c>
    </row>
    <row r="1622" spans="1:5" ht="12.75">
      <c r="A1622" s="6">
        <v>45063.86458333333</v>
      </c>
      <c r="B1622" s="7">
        <v>1851.74768066406</v>
      </c>
      <c r="C1622" s="8">
        <v>3060</v>
      </c>
      <c r="D1622" s="8">
        <v>-2380</v>
      </c>
      <c r="E1622" s="7">
        <v>-52.9322624206543</v>
      </c>
    </row>
    <row r="1623" spans="1:5" ht="12.75">
      <c r="A1623" s="6">
        <v>45063.875</v>
      </c>
      <c r="B1623" s="7">
        <v>1748.85229492188</v>
      </c>
      <c r="C1623" s="8">
        <v>3060</v>
      </c>
      <c r="D1623" s="8">
        <v>-2380</v>
      </c>
      <c r="E1623" s="7">
        <v>-118.067726135254</v>
      </c>
    </row>
    <row r="1624" spans="1:5" ht="12.75">
      <c r="A1624" s="6">
        <v>45063.885416666664</v>
      </c>
      <c r="B1624" s="7">
        <v>1846.93933105469</v>
      </c>
      <c r="C1624" s="8">
        <v>3060</v>
      </c>
      <c r="D1624" s="8">
        <v>-2380</v>
      </c>
      <c r="E1624" s="7">
        <v>-42.9463233947754</v>
      </c>
    </row>
    <row r="1625" spans="1:5" ht="12.75">
      <c r="A1625" s="6">
        <v>45063.89583333333</v>
      </c>
      <c r="B1625" s="7">
        <v>1775.20434570313</v>
      </c>
      <c r="C1625" s="8">
        <v>3060</v>
      </c>
      <c r="D1625" s="8">
        <v>-2380</v>
      </c>
      <c r="E1625" s="7">
        <v>-206.170959472656</v>
      </c>
    </row>
    <row r="1626" spans="1:5" ht="12.75">
      <c r="A1626" s="6">
        <v>45063.90625</v>
      </c>
      <c r="B1626" s="7">
        <v>1864.25512695313</v>
      </c>
      <c r="C1626" s="8">
        <v>3060</v>
      </c>
      <c r="D1626" s="8">
        <v>-2380</v>
      </c>
      <c r="E1626" s="7">
        <v>-127.435119628906</v>
      </c>
    </row>
    <row r="1627" spans="1:5" ht="12.75">
      <c r="A1627" s="6">
        <v>45063.916666666664</v>
      </c>
      <c r="B1627" s="7">
        <v>1916.4921875</v>
      </c>
      <c r="C1627" s="8">
        <v>3060</v>
      </c>
      <c r="D1627" s="8">
        <v>-2380</v>
      </c>
      <c r="E1627" s="7">
        <v>-120.951019287109</v>
      </c>
    </row>
    <row r="1628" spans="1:5" ht="12.75">
      <c r="A1628" s="6">
        <v>45063.92708333333</v>
      </c>
      <c r="B1628" s="7">
        <v>1990.98901367188</v>
      </c>
      <c r="C1628" s="8">
        <v>3060</v>
      </c>
      <c r="D1628" s="8">
        <v>-2380</v>
      </c>
      <c r="E1628" s="7">
        <v>-486.141235351563</v>
      </c>
    </row>
    <row r="1629" spans="1:5" ht="12.75">
      <c r="A1629" s="6">
        <v>45063.9375</v>
      </c>
      <c r="B1629" s="7">
        <v>2029.49816894531</v>
      </c>
      <c r="C1629" s="8">
        <v>3060</v>
      </c>
      <c r="D1629" s="8">
        <v>-2380</v>
      </c>
      <c r="E1629" s="7">
        <v>-589.406005859375</v>
      </c>
    </row>
    <row r="1630" spans="1:5" ht="12.75">
      <c r="A1630" s="6">
        <v>45063.947916666664</v>
      </c>
      <c r="B1630" s="7">
        <v>2169.93334960938</v>
      </c>
      <c r="C1630" s="8">
        <v>3060</v>
      </c>
      <c r="D1630" s="8">
        <v>-2380</v>
      </c>
      <c r="E1630" s="7">
        <v>-450.179382324219</v>
      </c>
    </row>
    <row r="1631" spans="1:5" ht="12.75">
      <c r="A1631" s="6">
        <v>45063.95833333333</v>
      </c>
      <c r="B1631" s="7">
        <v>2087.0546875</v>
      </c>
      <c r="C1631" s="8">
        <v>3060</v>
      </c>
      <c r="D1631" s="8">
        <v>-2380</v>
      </c>
      <c r="E1631" s="7">
        <v>-537.759094238281</v>
      </c>
    </row>
    <row r="1632" spans="1:5" ht="12.75">
      <c r="A1632" s="6">
        <v>45063.96875</v>
      </c>
      <c r="B1632" s="7">
        <v>2133.69409179688</v>
      </c>
      <c r="C1632" s="8">
        <v>3060</v>
      </c>
      <c r="D1632" s="8">
        <v>-2380</v>
      </c>
      <c r="E1632" s="7">
        <v>-544.721862792969</v>
      </c>
    </row>
    <row r="1633" spans="1:5" ht="12.75">
      <c r="A1633" s="6">
        <v>45063.979166666664</v>
      </c>
      <c r="B1633" s="7">
        <v>2069.24438476563</v>
      </c>
      <c r="C1633" s="8">
        <v>3060</v>
      </c>
      <c r="D1633" s="8">
        <v>-2380</v>
      </c>
      <c r="E1633" s="7">
        <v>-622.921325683594</v>
      </c>
    </row>
    <row r="1634" spans="1:5" ht="12.75">
      <c r="A1634" s="6">
        <v>45063.98958333333</v>
      </c>
      <c r="B1634" s="7">
        <v>2048.56518554688</v>
      </c>
      <c r="C1634" s="8">
        <v>3060</v>
      </c>
      <c r="D1634" s="8">
        <v>-2380</v>
      </c>
      <c r="E1634" s="7">
        <v>-640.667907714844</v>
      </c>
    </row>
    <row r="1635" spans="1:5" ht="12.75">
      <c r="A1635" s="6">
        <v>45064</v>
      </c>
      <c r="B1635" s="7">
        <v>2104.84716796875</v>
      </c>
      <c r="C1635" s="8">
        <v>3060</v>
      </c>
      <c r="D1635" s="8">
        <v>-2380</v>
      </c>
      <c r="E1635" s="7">
        <v>-597.687927246094</v>
      </c>
    </row>
    <row r="1636" spans="1:5" ht="12.75">
      <c r="A1636" s="6">
        <v>45064.010416666664</v>
      </c>
      <c r="B1636" s="7">
        <v>2629.91162109375</v>
      </c>
      <c r="C1636" s="8">
        <v>3060</v>
      </c>
      <c r="D1636" s="8">
        <v>-2380</v>
      </c>
      <c r="E1636" s="7">
        <v>-107.553314208984</v>
      </c>
    </row>
    <row r="1637" spans="1:5" ht="12.75">
      <c r="A1637" s="6">
        <v>45064.02083333333</v>
      </c>
      <c r="B1637" s="7">
        <v>2798.0263671875</v>
      </c>
      <c r="C1637" s="8">
        <v>3060</v>
      </c>
      <c r="D1637" s="8">
        <v>-2380</v>
      </c>
      <c r="E1637" s="7">
        <v>68.9701309204102</v>
      </c>
    </row>
    <row r="1638" spans="1:5" ht="12.75">
      <c r="A1638" s="6">
        <v>45064.03125</v>
      </c>
      <c r="B1638" s="7">
        <v>2780.86303710938</v>
      </c>
      <c r="C1638" s="8">
        <v>3060</v>
      </c>
      <c r="D1638" s="8">
        <v>-2380</v>
      </c>
      <c r="E1638" s="7">
        <v>17.8648891448975</v>
      </c>
    </row>
    <row r="1639" spans="1:5" ht="12.75">
      <c r="A1639" s="6">
        <v>45064.041666666664</v>
      </c>
      <c r="B1639" s="7">
        <v>2781.2958984375</v>
      </c>
      <c r="C1639" s="8">
        <v>3060</v>
      </c>
      <c r="D1639" s="8">
        <v>-2380</v>
      </c>
      <c r="E1639" s="7">
        <v>-75.9468078613281</v>
      </c>
    </row>
    <row r="1640" spans="1:5" ht="12.75">
      <c r="A1640" s="6">
        <v>45064.05208333333</v>
      </c>
      <c r="B1640" s="7">
        <v>2707.73608398438</v>
      </c>
      <c r="C1640" s="8">
        <v>3060</v>
      </c>
      <c r="D1640" s="8">
        <v>-2380</v>
      </c>
      <c r="E1640" s="7">
        <v>-196.227691650391</v>
      </c>
    </row>
    <row r="1641" spans="1:5" ht="12.75">
      <c r="A1641" s="6">
        <v>45064.0625</v>
      </c>
      <c r="B1641" s="7">
        <v>2769.26293945313</v>
      </c>
      <c r="C1641" s="8">
        <v>3060</v>
      </c>
      <c r="D1641" s="8">
        <v>-2380</v>
      </c>
      <c r="E1641" s="7">
        <v>-111.830635070801</v>
      </c>
    </row>
    <row r="1642" spans="1:5" ht="12.75">
      <c r="A1642" s="6">
        <v>45064.072916666664</v>
      </c>
      <c r="B1642" s="7">
        <v>2705.38598632813</v>
      </c>
      <c r="C1642" s="8">
        <v>3060</v>
      </c>
      <c r="D1642" s="8">
        <v>-2380</v>
      </c>
      <c r="E1642" s="7">
        <v>-148.651458740234</v>
      </c>
    </row>
    <row r="1643" spans="1:5" ht="12.75">
      <c r="A1643" s="6">
        <v>45064.08333333333</v>
      </c>
      <c r="B1643" s="7">
        <v>2667.11279296875</v>
      </c>
      <c r="C1643" s="8">
        <v>3060</v>
      </c>
      <c r="D1643" s="8">
        <v>-2380</v>
      </c>
      <c r="E1643" s="7">
        <v>-214.459259033203</v>
      </c>
    </row>
    <row r="1644" spans="1:5" ht="12.75">
      <c r="A1644" s="6">
        <v>45064.09375</v>
      </c>
      <c r="B1644" s="7">
        <v>2629.95458984375</v>
      </c>
      <c r="C1644" s="8">
        <v>3060</v>
      </c>
      <c r="D1644" s="8">
        <v>-2380</v>
      </c>
      <c r="E1644" s="7">
        <v>-308.357543945313</v>
      </c>
    </row>
    <row r="1645" spans="1:5" ht="12.75">
      <c r="A1645" s="6">
        <v>45064.104166666664</v>
      </c>
      <c r="B1645" s="7">
        <v>2647.90307617188</v>
      </c>
      <c r="C1645" s="8">
        <v>3060</v>
      </c>
      <c r="D1645" s="8">
        <v>-2380</v>
      </c>
      <c r="E1645" s="7">
        <v>-275.706756591797</v>
      </c>
    </row>
    <row r="1646" spans="1:5" ht="12.75">
      <c r="A1646" s="6">
        <v>45064.11458333333</v>
      </c>
      <c r="B1646" s="7">
        <v>2659.68115234375</v>
      </c>
      <c r="C1646" s="8">
        <v>3060</v>
      </c>
      <c r="D1646" s="8">
        <v>-2380</v>
      </c>
      <c r="E1646" s="7">
        <v>-287.482940673828</v>
      </c>
    </row>
    <row r="1647" spans="1:5" ht="12.75">
      <c r="A1647" s="6">
        <v>45064.125</v>
      </c>
      <c r="B1647" s="7">
        <v>2651.37231445313</v>
      </c>
      <c r="C1647" s="8">
        <v>3060</v>
      </c>
      <c r="D1647" s="8">
        <v>-2380</v>
      </c>
      <c r="E1647" s="7">
        <v>-280.881317138672</v>
      </c>
    </row>
    <row r="1648" spans="1:5" ht="12.75">
      <c r="A1648" s="6">
        <v>45064.135416666664</v>
      </c>
      <c r="B1648" s="7">
        <v>2584.87963867188</v>
      </c>
      <c r="C1648" s="8">
        <v>3060</v>
      </c>
      <c r="D1648" s="8">
        <v>-2380</v>
      </c>
      <c r="E1648" s="7">
        <v>-321.425659179688</v>
      </c>
    </row>
    <row r="1649" spans="1:5" ht="12.75">
      <c r="A1649" s="6">
        <v>45064.14583333333</v>
      </c>
      <c r="B1649" s="7">
        <v>2627.76635742188</v>
      </c>
      <c r="C1649" s="8">
        <v>3060</v>
      </c>
      <c r="D1649" s="8">
        <v>-2380</v>
      </c>
      <c r="E1649" s="7">
        <v>-276.482452392578</v>
      </c>
    </row>
    <row r="1650" spans="1:5" ht="12.75">
      <c r="A1650" s="6">
        <v>45064.15625</v>
      </c>
      <c r="B1650" s="7">
        <v>2694.896484375</v>
      </c>
      <c r="C1650" s="8">
        <v>3060</v>
      </c>
      <c r="D1650" s="8">
        <v>-2380</v>
      </c>
      <c r="E1650" s="7">
        <v>-172.727279663086</v>
      </c>
    </row>
    <row r="1651" spans="1:5" ht="12.75">
      <c r="A1651" s="6">
        <v>45064.166666666664</v>
      </c>
      <c r="B1651" s="7">
        <v>2718.73510742188</v>
      </c>
      <c r="C1651" s="8">
        <v>3060</v>
      </c>
      <c r="D1651" s="8">
        <v>-2380</v>
      </c>
      <c r="E1651" s="7">
        <v>-140.528442382813</v>
      </c>
    </row>
    <row r="1652" spans="1:5" ht="12.75">
      <c r="A1652" s="6">
        <v>45064.17708333333</v>
      </c>
      <c r="B1652" s="7">
        <v>2678.58959960938</v>
      </c>
      <c r="C1652" s="8">
        <v>3060</v>
      </c>
      <c r="D1652" s="8">
        <v>-2380</v>
      </c>
      <c r="E1652" s="7">
        <v>-235.996841430664</v>
      </c>
    </row>
    <row r="1653" spans="1:5" ht="12.75">
      <c r="A1653" s="6">
        <v>45064.1875</v>
      </c>
      <c r="B1653" s="7">
        <v>2671.984375</v>
      </c>
      <c r="C1653" s="8">
        <v>3060</v>
      </c>
      <c r="D1653" s="8">
        <v>-2380</v>
      </c>
      <c r="E1653" s="7">
        <v>-262.953094482422</v>
      </c>
    </row>
    <row r="1654" spans="1:5" ht="12.75">
      <c r="A1654" s="6">
        <v>45064.197916666664</v>
      </c>
      <c r="B1654" s="7">
        <v>2682.44384765625</v>
      </c>
      <c r="C1654" s="8">
        <v>3060</v>
      </c>
      <c r="D1654" s="8">
        <v>-2380</v>
      </c>
      <c r="E1654" s="7">
        <v>-226.053207397461</v>
      </c>
    </row>
    <row r="1655" spans="1:5" ht="12.75">
      <c r="A1655" s="6">
        <v>45064.20833333333</v>
      </c>
      <c r="B1655" s="7">
        <v>2739.03662109375</v>
      </c>
      <c r="C1655" s="8">
        <v>3060</v>
      </c>
      <c r="D1655" s="8">
        <v>-2380</v>
      </c>
      <c r="E1655" s="7">
        <v>-172.471481323242</v>
      </c>
    </row>
    <row r="1656" spans="1:5" ht="12.75">
      <c r="A1656" s="6">
        <v>45064.21875</v>
      </c>
      <c r="B1656" s="7">
        <v>2781.15405273438</v>
      </c>
      <c r="C1656" s="8">
        <v>3060</v>
      </c>
      <c r="D1656" s="8">
        <v>-2380</v>
      </c>
      <c r="E1656" s="7">
        <v>-137.880004882813</v>
      </c>
    </row>
    <row r="1657" spans="1:5" ht="12.75">
      <c r="A1657" s="6">
        <v>45064.229166666664</v>
      </c>
      <c r="B1657" s="7">
        <v>2915.23266601563</v>
      </c>
      <c r="C1657" s="8">
        <v>3060</v>
      </c>
      <c r="D1657" s="8">
        <v>-2380</v>
      </c>
      <c r="E1657" s="7">
        <v>-21.6852569580078</v>
      </c>
    </row>
    <row r="1658" spans="1:5" ht="12.75">
      <c r="A1658" s="6">
        <v>45064.23958333333</v>
      </c>
      <c r="B1658" s="7">
        <v>3052.86303710938</v>
      </c>
      <c r="C1658" s="8">
        <v>3060</v>
      </c>
      <c r="D1658" s="8">
        <v>-2380</v>
      </c>
      <c r="E1658" s="7">
        <v>99.5087203979492</v>
      </c>
    </row>
    <row r="1659" spans="1:5" ht="12.75">
      <c r="A1659" s="6">
        <v>45064.25</v>
      </c>
      <c r="B1659" s="7">
        <v>2826.65112304688</v>
      </c>
      <c r="C1659" s="8">
        <v>3060</v>
      </c>
      <c r="D1659" s="8">
        <v>-2380</v>
      </c>
      <c r="E1659" s="7">
        <v>-127.787567138672</v>
      </c>
    </row>
    <row r="1660" spans="1:5" ht="12.75">
      <c r="A1660" s="6">
        <v>45064.260416666664</v>
      </c>
      <c r="B1660" s="7">
        <v>2760.57470703125</v>
      </c>
      <c r="C1660" s="8">
        <v>3060</v>
      </c>
      <c r="D1660" s="8">
        <v>-2380</v>
      </c>
      <c r="E1660" s="7">
        <v>-41.5696067810059</v>
      </c>
    </row>
    <row r="1661" spans="1:5" ht="12.75">
      <c r="A1661" s="6">
        <v>45064.27083333333</v>
      </c>
      <c r="B1661" s="7">
        <v>2720.61059570313</v>
      </c>
      <c r="C1661" s="8">
        <v>3060</v>
      </c>
      <c r="D1661" s="8">
        <v>-2380</v>
      </c>
      <c r="E1661" s="7">
        <v>-41.9405860900879</v>
      </c>
    </row>
    <row r="1662" spans="1:5" ht="12.75">
      <c r="A1662" s="6">
        <v>45064.28125</v>
      </c>
      <c r="B1662" s="7">
        <v>2791.89624023438</v>
      </c>
      <c r="C1662" s="8">
        <v>3060</v>
      </c>
      <c r="D1662" s="8">
        <v>-2380</v>
      </c>
      <c r="E1662" s="7">
        <v>104.269401550293</v>
      </c>
    </row>
    <row r="1663" spans="1:5" ht="12.75">
      <c r="A1663" s="6">
        <v>45064.291666666664</v>
      </c>
      <c r="B1663" s="7">
        <v>2720.63232421875</v>
      </c>
      <c r="C1663" s="8">
        <v>3060</v>
      </c>
      <c r="D1663" s="8">
        <v>-2380</v>
      </c>
      <c r="E1663" s="7">
        <v>125.057258605957</v>
      </c>
    </row>
    <row r="1664" spans="1:5" ht="12.75">
      <c r="A1664" s="6">
        <v>45064.30208333333</v>
      </c>
      <c r="B1664" s="7">
        <v>2412.97314453125</v>
      </c>
      <c r="C1664" s="8">
        <v>3060</v>
      </c>
      <c r="D1664" s="8">
        <v>-2380</v>
      </c>
      <c r="E1664" s="7">
        <v>52.2644653320313</v>
      </c>
    </row>
    <row r="1665" spans="1:5" ht="12.75">
      <c r="A1665" s="6">
        <v>45064.3125</v>
      </c>
      <c r="B1665" s="7">
        <v>2024.37158203125</v>
      </c>
      <c r="C1665" s="8">
        <v>3060</v>
      </c>
      <c r="D1665" s="8">
        <v>-2380</v>
      </c>
      <c r="E1665" s="7">
        <v>-245.253036499023</v>
      </c>
    </row>
    <row r="1666" spans="1:5" ht="12.75">
      <c r="A1666" s="6">
        <v>45064.322916666664</v>
      </c>
      <c r="B1666" s="7">
        <v>1919.25439453125</v>
      </c>
      <c r="C1666" s="8">
        <v>3060</v>
      </c>
      <c r="D1666" s="8">
        <v>-2380</v>
      </c>
      <c r="E1666" s="7">
        <v>-289.888580322266</v>
      </c>
    </row>
    <row r="1667" spans="1:5" ht="12.75">
      <c r="A1667" s="6">
        <v>45064.33333333333</v>
      </c>
      <c r="B1667" s="7">
        <v>1681.25964355469</v>
      </c>
      <c r="C1667" s="8">
        <v>3060</v>
      </c>
      <c r="D1667" s="8">
        <v>-2380</v>
      </c>
      <c r="E1667" s="7">
        <v>-321.556579589844</v>
      </c>
    </row>
    <row r="1668" spans="1:5" ht="12.75">
      <c r="A1668" s="6">
        <v>45064.34375</v>
      </c>
      <c r="B1668" s="7">
        <v>1623.93249511719</v>
      </c>
      <c r="C1668" s="8">
        <v>3060</v>
      </c>
      <c r="D1668" s="8">
        <v>-2380</v>
      </c>
      <c r="E1668" s="7">
        <v>-3.59719681739807</v>
      </c>
    </row>
    <row r="1669" spans="1:5" ht="12.75">
      <c r="A1669" s="6">
        <v>45064.354166666664</v>
      </c>
      <c r="B1669" s="7">
        <v>1434.52490234375</v>
      </c>
      <c r="C1669" s="8">
        <v>3060</v>
      </c>
      <c r="D1669" s="8">
        <v>-2380</v>
      </c>
      <c r="E1669" s="7">
        <v>-28.2294006347656</v>
      </c>
    </row>
    <row r="1670" spans="1:5" ht="12.75">
      <c r="A1670" s="6">
        <v>45064.36458333333</v>
      </c>
      <c r="B1670" s="7">
        <v>1378.90051269531</v>
      </c>
      <c r="C1670" s="8">
        <v>3060</v>
      </c>
      <c r="D1670" s="8">
        <v>-2380</v>
      </c>
      <c r="E1670" s="7">
        <v>-61.4440574645996</v>
      </c>
    </row>
    <row r="1671" spans="1:5" ht="12.75">
      <c r="A1671" s="6">
        <v>45064.375</v>
      </c>
      <c r="B1671" s="7">
        <v>1279.642578125</v>
      </c>
      <c r="C1671" s="8">
        <v>3060</v>
      </c>
      <c r="D1671" s="8">
        <v>-2380</v>
      </c>
      <c r="E1671" s="7">
        <v>-166.927627563477</v>
      </c>
    </row>
    <row r="1672" spans="1:5" ht="12.75">
      <c r="A1672" s="6">
        <v>45064.385416666664</v>
      </c>
      <c r="B1672" s="7">
        <v>1330.50915527344</v>
      </c>
      <c r="C1672" s="8">
        <v>3060</v>
      </c>
      <c r="D1672" s="8">
        <v>-2380</v>
      </c>
      <c r="E1672" s="7">
        <v>-172.783416748047</v>
      </c>
    </row>
    <row r="1673" spans="1:5" ht="12.75">
      <c r="A1673" s="6">
        <v>45064.39583333333</v>
      </c>
      <c r="B1673" s="7">
        <v>1318.25146484375</v>
      </c>
      <c r="C1673" s="8">
        <v>3060</v>
      </c>
      <c r="D1673" s="8">
        <v>-2380</v>
      </c>
      <c r="E1673" s="7">
        <v>-180.932754516602</v>
      </c>
    </row>
    <row r="1674" spans="1:5" ht="12.75">
      <c r="A1674" s="6">
        <v>45064.40625</v>
      </c>
      <c r="B1674" s="7">
        <v>1276.09020996094</v>
      </c>
      <c r="C1674" s="8">
        <v>3060</v>
      </c>
      <c r="D1674" s="8">
        <v>-2380</v>
      </c>
      <c r="E1674" s="7">
        <v>-188.377090454102</v>
      </c>
    </row>
    <row r="1675" spans="1:5" ht="12.75">
      <c r="A1675" s="6">
        <v>45064.416666666664</v>
      </c>
      <c r="B1675" s="7">
        <v>1267.47180175781</v>
      </c>
      <c r="C1675" s="8">
        <v>3060</v>
      </c>
      <c r="D1675" s="8">
        <v>-2380</v>
      </c>
      <c r="E1675" s="7">
        <v>-149.432037353516</v>
      </c>
    </row>
    <row r="1676" spans="1:5" ht="12.75">
      <c r="A1676" s="6">
        <v>45064.42708333333</v>
      </c>
      <c r="B1676" s="7">
        <v>1271.80383300781</v>
      </c>
      <c r="C1676" s="8">
        <v>3060</v>
      </c>
      <c r="D1676" s="8">
        <v>-2380</v>
      </c>
      <c r="E1676" s="7">
        <v>-13.2137012481689</v>
      </c>
    </row>
    <row r="1677" spans="1:5" ht="12.75">
      <c r="A1677" s="6">
        <v>45064.4375</v>
      </c>
      <c r="B1677" s="7">
        <v>1263.51892089844</v>
      </c>
      <c r="C1677" s="8">
        <v>3060</v>
      </c>
      <c r="D1677" s="8">
        <v>-2380</v>
      </c>
      <c r="E1677" s="7">
        <v>77.8097152709961</v>
      </c>
    </row>
    <row r="1678" spans="1:5" ht="12.75">
      <c r="A1678" s="6">
        <v>45064.447916666664</v>
      </c>
      <c r="B1678" s="7">
        <v>1190.19189453125</v>
      </c>
      <c r="C1678" s="8">
        <v>3060</v>
      </c>
      <c r="D1678" s="8">
        <v>-2380</v>
      </c>
      <c r="E1678" s="7">
        <v>70.0915985107422</v>
      </c>
    </row>
    <row r="1679" spans="1:5" ht="12.75">
      <c r="A1679" s="6">
        <v>45064.45833333333</v>
      </c>
      <c r="B1679" s="7">
        <v>1128.56567382813</v>
      </c>
      <c r="C1679" s="8">
        <v>3060</v>
      </c>
      <c r="D1679" s="8">
        <v>-2380</v>
      </c>
      <c r="E1679" s="7">
        <v>11.2825698852539</v>
      </c>
    </row>
    <row r="1680" spans="1:5" ht="12.75">
      <c r="A1680" s="6">
        <v>45064.46875</v>
      </c>
      <c r="B1680" s="7">
        <v>1227.62268066406</v>
      </c>
      <c r="C1680" s="8">
        <v>3060</v>
      </c>
      <c r="D1680" s="8">
        <v>-2380</v>
      </c>
      <c r="E1680" s="7">
        <v>28.6674747467041</v>
      </c>
    </row>
    <row r="1681" spans="1:5" ht="12.75">
      <c r="A1681" s="6">
        <v>45064.479166666664</v>
      </c>
      <c r="B1681" s="7">
        <v>1267.00549316406</v>
      </c>
      <c r="C1681" s="8">
        <v>3060</v>
      </c>
      <c r="D1681" s="8">
        <v>-2380</v>
      </c>
      <c r="E1681" s="7">
        <v>66.1250457763672</v>
      </c>
    </row>
    <row r="1682" spans="1:5" ht="12.75">
      <c r="A1682" s="6">
        <v>45064.48958333333</v>
      </c>
      <c r="B1682" s="7">
        <v>1191.5771484375</v>
      </c>
      <c r="C1682" s="8">
        <v>3060</v>
      </c>
      <c r="D1682" s="8">
        <v>-2380</v>
      </c>
      <c r="E1682" s="7">
        <v>-4.9897084236145</v>
      </c>
    </row>
    <row r="1683" spans="1:5" ht="12.75">
      <c r="A1683" s="6">
        <v>45064.5</v>
      </c>
      <c r="B1683" s="7">
        <v>1128.54333496094</v>
      </c>
      <c r="C1683" s="8">
        <v>3060</v>
      </c>
      <c r="D1683" s="8">
        <v>-2380</v>
      </c>
      <c r="E1683" s="7">
        <v>-59.1499786376953</v>
      </c>
    </row>
    <row r="1684" spans="1:5" ht="12.75">
      <c r="A1684" s="6">
        <v>45064.510416666664</v>
      </c>
      <c r="B1684" s="7">
        <v>1254.85827636719</v>
      </c>
      <c r="C1684" s="8">
        <v>3060</v>
      </c>
      <c r="D1684" s="8">
        <v>-2380</v>
      </c>
      <c r="E1684" s="7">
        <v>63.8700256347656</v>
      </c>
    </row>
    <row r="1685" spans="1:5" ht="12.75">
      <c r="A1685" s="6">
        <v>45064.52083333333</v>
      </c>
      <c r="B1685" s="7">
        <v>1251.49645996094</v>
      </c>
      <c r="C1685" s="8">
        <v>3060</v>
      </c>
      <c r="D1685" s="8">
        <v>-2380</v>
      </c>
      <c r="E1685" s="7">
        <v>25.1036281585693</v>
      </c>
    </row>
    <row r="1686" spans="1:5" ht="12.75">
      <c r="A1686" s="6">
        <v>45064.53125</v>
      </c>
      <c r="B1686" s="7">
        <v>1162.87182617188</v>
      </c>
      <c r="C1686" s="8">
        <v>3060</v>
      </c>
      <c r="D1686" s="8">
        <v>-2380</v>
      </c>
      <c r="E1686" s="7">
        <v>-107.009948730469</v>
      </c>
    </row>
    <row r="1687" spans="1:5" ht="12.75">
      <c r="A1687" s="6">
        <v>45064.541666666664</v>
      </c>
      <c r="B1687" s="7">
        <v>1108.88671875</v>
      </c>
      <c r="C1687" s="8">
        <v>3060</v>
      </c>
      <c r="D1687" s="8">
        <v>-2380</v>
      </c>
      <c r="E1687" s="7">
        <v>-136.779541015625</v>
      </c>
    </row>
    <row r="1688" spans="1:5" ht="12.75">
      <c r="A1688" s="6">
        <v>45064.55208333333</v>
      </c>
      <c r="B1688" s="7">
        <v>1035.08532714844</v>
      </c>
      <c r="C1688" s="8">
        <v>3060</v>
      </c>
      <c r="D1688" s="8">
        <v>-2380</v>
      </c>
      <c r="E1688" s="7">
        <v>23.5085582733154</v>
      </c>
    </row>
    <row r="1689" spans="1:5" ht="12.75">
      <c r="A1689" s="6">
        <v>45064.5625</v>
      </c>
      <c r="B1689" s="7">
        <v>870.382263183594</v>
      </c>
      <c r="C1689" s="8">
        <v>3060</v>
      </c>
      <c r="D1689" s="8">
        <v>-2380</v>
      </c>
      <c r="E1689" s="7">
        <v>-89.3811340332031</v>
      </c>
    </row>
    <row r="1690" spans="1:5" ht="12.75">
      <c r="A1690" s="6">
        <v>45064.572916666664</v>
      </c>
      <c r="B1690" s="7">
        <v>695.035888671875</v>
      </c>
      <c r="C1690" s="8">
        <v>3060</v>
      </c>
      <c r="D1690" s="8">
        <v>-2380</v>
      </c>
      <c r="E1690" s="7">
        <v>-167.846786499023</v>
      </c>
    </row>
    <row r="1691" spans="1:5" ht="12.75">
      <c r="A1691" s="6">
        <v>45064.58333333333</v>
      </c>
      <c r="B1691" s="7">
        <v>607.882629394531</v>
      </c>
      <c r="C1691" s="8">
        <v>3060</v>
      </c>
      <c r="D1691" s="8">
        <v>-2380</v>
      </c>
      <c r="E1691" s="7">
        <v>-99.293830871582</v>
      </c>
    </row>
    <row r="1692" spans="1:5" ht="12.75">
      <c r="A1692" s="6">
        <v>45064.59375</v>
      </c>
      <c r="B1692" s="7">
        <v>430.897521972656</v>
      </c>
      <c r="C1692" s="8">
        <v>3060</v>
      </c>
      <c r="D1692" s="8">
        <v>-2380</v>
      </c>
      <c r="E1692" s="7">
        <v>-61.4780960083008</v>
      </c>
    </row>
    <row r="1693" spans="1:5" ht="12.75">
      <c r="A1693" s="6">
        <v>45064.604166666664</v>
      </c>
      <c r="B1693" s="7">
        <v>468.369354248047</v>
      </c>
      <c r="C1693" s="8">
        <v>3060</v>
      </c>
      <c r="D1693" s="8">
        <v>-2380</v>
      </c>
      <c r="E1693" s="7">
        <v>-167.330307006836</v>
      </c>
    </row>
    <row r="1694" spans="1:5" ht="12.75">
      <c r="A1694" s="6">
        <v>45064.61458333333</v>
      </c>
      <c r="B1694" s="7">
        <v>574.19140625</v>
      </c>
      <c r="C1694" s="8">
        <v>3060</v>
      </c>
      <c r="D1694" s="8">
        <v>-2380</v>
      </c>
      <c r="E1694" s="7">
        <v>-154.877319335938</v>
      </c>
    </row>
    <row r="1695" spans="1:5" ht="12.75">
      <c r="A1695" s="6">
        <v>45064.625</v>
      </c>
      <c r="B1695" s="7">
        <v>480.328033447266</v>
      </c>
      <c r="C1695" s="8">
        <v>3060</v>
      </c>
      <c r="D1695" s="8">
        <v>-2380</v>
      </c>
      <c r="E1695" s="7">
        <v>-273.235534667969</v>
      </c>
    </row>
    <row r="1696" spans="1:5" ht="12.75">
      <c r="A1696" s="6">
        <v>45064.635416666664</v>
      </c>
      <c r="B1696" s="7">
        <v>389.786346435547</v>
      </c>
      <c r="C1696" s="8">
        <v>3060</v>
      </c>
      <c r="D1696" s="8">
        <v>-2380</v>
      </c>
      <c r="E1696" s="7">
        <v>-312.168151855469</v>
      </c>
    </row>
    <row r="1697" spans="1:5" ht="12.75">
      <c r="A1697" s="6">
        <v>45064.64583333333</v>
      </c>
      <c r="B1697" s="7">
        <v>417.210357666016</v>
      </c>
      <c r="C1697" s="8">
        <v>3060</v>
      </c>
      <c r="D1697" s="8">
        <v>-2380</v>
      </c>
      <c r="E1697" s="7">
        <v>-171.969863891602</v>
      </c>
    </row>
    <row r="1698" spans="1:5" ht="12.75">
      <c r="A1698" s="6">
        <v>45064.65625</v>
      </c>
      <c r="B1698" s="7">
        <v>404.390106201172</v>
      </c>
      <c r="C1698" s="8">
        <v>3060</v>
      </c>
      <c r="D1698" s="8">
        <v>-2380</v>
      </c>
      <c r="E1698" s="7">
        <v>-207.054534912109</v>
      </c>
    </row>
    <row r="1699" spans="1:5" ht="12.75">
      <c r="A1699" s="6">
        <v>45064.666666666664</v>
      </c>
      <c r="B1699" s="7">
        <v>690.163635253906</v>
      </c>
      <c r="C1699" s="8">
        <v>3060</v>
      </c>
      <c r="D1699" s="8">
        <v>-2380</v>
      </c>
      <c r="E1699" s="7">
        <v>-9.78800201416016</v>
      </c>
    </row>
    <row r="1700" spans="1:5" ht="12.75">
      <c r="A1700" s="6">
        <v>45064.67708333333</v>
      </c>
      <c r="B1700" s="7">
        <v>730.706665039063</v>
      </c>
      <c r="C1700" s="8">
        <v>3060</v>
      </c>
      <c r="D1700" s="8">
        <v>-2380</v>
      </c>
      <c r="E1700" s="7">
        <v>10.9672069549561</v>
      </c>
    </row>
    <row r="1701" spans="1:5" ht="12.75">
      <c r="A1701" s="6">
        <v>45064.6875</v>
      </c>
      <c r="B1701" s="7">
        <v>987.091186523438</v>
      </c>
      <c r="C1701" s="8">
        <v>3060</v>
      </c>
      <c r="D1701" s="8">
        <v>-2380</v>
      </c>
      <c r="E1701" s="7">
        <v>223.103591918945</v>
      </c>
    </row>
    <row r="1702" spans="1:5" ht="12.75">
      <c r="A1702" s="6">
        <v>45064.697916666664</v>
      </c>
      <c r="B1702" s="7">
        <v>819.979309082031</v>
      </c>
      <c r="C1702" s="8">
        <v>3060</v>
      </c>
      <c r="D1702" s="8">
        <v>-2380</v>
      </c>
      <c r="E1702" s="7">
        <v>66.2137222290039</v>
      </c>
    </row>
    <row r="1703" spans="1:5" ht="12.75">
      <c r="A1703" s="6">
        <v>45064.70833333333</v>
      </c>
      <c r="B1703" s="7">
        <v>795.303283691406</v>
      </c>
      <c r="C1703" s="8">
        <v>3060</v>
      </c>
      <c r="D1703" s="8">
        <v>-2380</v>
      </c>
      <c r="E1703" s="7">
        <v>231.674423217773</v>
      </c>
    </row>
    <row r="1704" spans="1:5" ht="12.75">
      <c r="A1704" s="6">
        <v>45064.71875</v>
      </c>
      <c r="B1704" s="7">
        <v>720.053344726563</v>
      </c>
      <c r="C1704" s="8">
        <v>3060</v>
      </c>
      <c r="D1704" s="8">
        <v>-2380</v>
      </c>
      <c r="E1704" s="7">
        <v>192.74104309082</v>
      </c>
    </row>
    <row r="1705" spans="1:5" ht="12.75">
      <c r="A1705" s="6">
        <v>45064.729166666664</v>
      </c>
      <c r="B1705" s="7">
        <v>584.654296875</v>
      </c>
      <c r="C1705" s="8">
        <v>3060</v>
      </c>
      <c r="D1705" s="8">
        <v>-2380</v>
      </c>
      <c r="E1705" s="7">
        <v>152.388519287109</v>
      </c>
    </row>
    <row r="1706" spans="1:5" ht="12.75">
      <c r="A1706" s="6">
        <v>45064.73958333333</v>
      </c>
      <c r="B1706" s="7">
        <v>672.463684082031</v>
      </c>
      <c r="C1706" s="8">
        <v>3060</v>
      </c>
      <c r="D1706" s="8">
        <v>-2380</v>
      </c>
      <c r="E1706" s="7">
        <v>278.613647460938</v>
      </c>
    </row>
    <row r="1707" spans="1:5" ht="12.75">
      <c r="A1707" s="6">
        <v>45064.75</v>
      </c>
      <c r="B1707" s="7">
        <v>889.068969726563</v>
      </c>
      <c r="C1707" s="8">
        <v>3060</v>
      </c>
      <c r="D1707" s="8">
        <v>-2380</v>
      </c>
      <c r="E1707" s="7">
        <v>254.711181640625</v>
      </c>
    </row>
    <row r="1708" spans="1:5" ht="12.75">
      <c r="A1708" s="6">
        <v>45064.760416666664</v>
      </c>
      <c r="B1708" s="7">
        <v>1267.13269042969</v>
      </c>
      <c r="C1708" s="8">
        <v>3060</v>
      </c>
      <c r="D1708" s="8">
        <v>-2380</v>
      </c>
      <c r="E1708" s="7">
        <v>-159.370651245117</v>
      </c>
    </row>
    <row r="1709" spans="1:5" ht="12.75">
      <c r="A1709" s="6">
        <v>45064.77083333333</v>
      </c>
      <c r="B1709" s="7">
        <v>1570.92419433594</v>
      </c>
      <c r="C1709" s="8">
        <v>3060</v>
      </c>
      <c r="D1709" s="8">
        <v>-2380</v>
      </c>
      <c r="E1709" s="7">
        <v>20.8947467803955</v>
      </c>
    </row>
    <row r="1710" spans="1:5" ht="12.75">
      <c r="A1710" s="6">
        <v>45064.78125</v>
      </c>
      <c r="B1710" s="7">
        <v>1666.21166992188</v>
      </c>
      <c r="C1710" s="8">
        <v>3060</v>
      </c>
      <c r="D1710" s="8">
        <v>-2380</v>
      </c>
      <c r="E1710" s="7">
        <v>152.199249267578</v>
      </c>
    </row>
    <row r="1711" spans="1:5" ht="12.75">
      <c r="A1711" s="6">
        <v>45064.791666666664</v>
      </c>
      <c r="B1711" s="7">
        <v>1865.01892089844</v>
      </c>
      <c r="C1711" s="8">
        <v>3060</v>
      </c>
      <c r="D1711" s="8">
        <v>-2380</v>
      </c>
      <c r="E1711" s="7">
        <v>252.990676879883</v>
      </c>
    </row>
    <row r="1712" spans="1:5" ht="12.75">
      <c r="A1712" s="6">
        <v>45064.80208333333</v>
      </c>
      <c r="B1712" s="7">
        <v>1788.41223144531</v>
      </c>
      <c r="C1712" s="8">
        <v>3060</v>
      </c>
      <c r="D1712" s="8">
        <v>-2380</v>
      </c>
      <c r="E1712" s="7">
        <v>-0.834420144557953</v>
      </c>
    </row>
    <row r="1713" spans="1:5" ht="12.75">
      <c r="A1713" s="6">
        <v>45064.8125</v>
      </c>
      <c r="B1713" s="7">
        <v>1736.68688964844</v>
      </c>
      <c r="C1713" s="8">
        <v>3060</v>
      </c>
      <c r="D1713" s="8">
        <v>-2380</v>
      </c>
      <c r="E1713" s="7">
        <v>-187.459106445313</v>
      </c>
    </row>
    <row r="1714" spans="1:5" ht="12.75">
      <c r="A1714" s="6">
        <v>45064.822916666664</v>
      </c>
      <c r="B1714" s="7">
        <v>1859.67138671875</v>
      </c>
      <c r="C1714" s="8">
        <v>3060</v>
      </c>
      <c r="D1714" s="8">
        <v>-2380</v>
      </c>
      <c r="E1714" s="7">
        <v>-129.726959228516</v>
      </c>
    </row>
    <row r="1715" spans="1:5" ht="12.75">
      <c r="A1715" s="6">
        <v>45064.83333333333</v>
      </c>
      <c r="B1715" s="7">
        <v>1735.56860351563</v>
      </c>
      <c r="C1715" s="8">
        <v>3060</v>
      </c>
      <c r="D1715" s="8">
        <v>-2380</v>
      </c>
      <c r="E1715" s="7">
        <v>-152.344192504883</v>
      </c>
    </row>
    <row r="1716" spans="1:5" ht="12.75">
      <c r="A1716" s="6">
        <v>45064.84375</v>
      </c>
      <c r="B1716" s="7">
        <v>1698.38244628906</v>
      </c>
      <c r="C1716" s="8">
        <v>3060</v>
      </c>
      <c r="D1716" s="8">
        <v>-2380</v>
      </c>
      <c r="E1716" s="7">
        <v>78.5927505493164</v>
      </c>
    </row>
    <row r="1717" spans="1:5" ht="12.75">
      <c r="A1717" s="6">
        <v>45064.854166666664</v>
      </c>
      <c r="B1717" s="7">
        <v>1710.5283203125</v>
      </c>
      <c r="C1717" s="8">
        <v>3060</v>
      </c>
      <c r="D1717" s="8">
        <v>-2380</v>
      </c>
      <c r="E1717" s="7">
        <v>167.085830688477</v>
      </c>
    </row>
    <row r="1718" spans="1:5" ht="12.75">
      <c r="A1718" s="6">
        <v>45064.86458333333</v>
      </c>
      <c r="B1718" s="7">
        <v>1730.32495117188</v>
      </c>
      <c r="C1718" s="8">
        <v>3060</v>
      </c>
      <c r="D1718" s="8">
        <v>-2380</v>
      </c>
      <c r="E1718" s="7">
        <v>136.765075683594</v>
      </c>
    </row>
    <row r="1719" spans="1:5" ht="12.75">
      <c r="A1719" s="6">
        <v>45064.875</v>
      </c>
      <c r="B1719" s="7">
        <v>1757.71447753906</v>
      </c>
      <c r="C1719" s="8">
        <v>3060</v>
      </c>
      <c r="D1719" s="8">
        <v>-2380</v>
      </c>
      <c r="E1719" s="7">
        <v>101.910995483398</v>
      </c>
    </row>
    <row r="1720" spans="1:5" ht="12.75">
      <c r="A1720" s="6">
        <v>45064.885416666664</v>
      </c>
      <c r="B1720" s="7">
        <v>1869.34252929688</v>
      </c>
      <c r="C1720" s="8">
        <v>3060</v>
      </c>
      <c r="D1720" s="8">
        <v>-2380</v>
      </c>
      <c r="E1720" s="7">
        <v>24.7759552001953</v>
      </c>
    </row>
    <row r="1721" spans="1:5" ht="12.75">
      <c r="A1721" s="6">
        <v>45064.89583333333</v>
      </c>
      <c r="B1721" s="7">
        <v>1965.99206542969</v>
      </c>
      <c r="C1721" s="8">
        <v>3060</v>
      </c>
      <c r="D1721" s="8">
        <v>-2380</v>
      </c>
      <c r="E1721" s="7">
        <v>-33.8383979797363</v>
      </c>
    </row>
    <row r="1722" spans="1:5" ht="12.75">
      <c r="A1722" s="6">
        <v>45064.90625</v>
      </c>
      <c r="B1722" s="7">
        <v>2097.80786132813</v>
      </c>
      <c r="C1722" s="8">
        <v>3060</v>
      </c>
      <c r="D1722" s="8">
        <v>-2380</v>
      </c>
      <c r="E1722" s="7">
        <v>-64.9764556884766</v>
      </c>
    </row>
    <row r="1723" spans="1:5" ht="12.75">
      <c r="A1723" s="6">
        <v>45064.916666666664</v>
      </c>
      <c r="B1723" s="7">
        <v>2236.70068359375</v>
      </c>
      <c r="C1723" s="8">
        <v>3060</v>
      </c>
      <c r="D1723" s="8">
        <v>-2380</v>
      </c>
      <c r="E1723" s="7">
        <v>-31.6786823272705</v>
      </c>
    </row>
    <row r="1724" spans="1:5" ht="12.75">
      <c r="A1724" s="6">
        <v>45064.92708333333</v>
      </c>
      <c r="B1724" s="7">
        <v>2207.51538085938</v>
      </c>
      <c r="C1724" s="8">
        <v>3060</v>
      </c>
      <c r="D1724" s="8">
        <v>-2380</v>
      </c>
      <c r="E1724" s="7">
        <v>-186.745941162109</v>
      </c>
    </row>
    <row r="1725" spans="1:5" ht="12.75">
      <c r="A1725" s="6">
        <v>45064.9375</v>
      </c>
      <c r="B1725" s="7">
        <v>2254.71142578125</v>
      </c>
      <c r="C1725" s="8">
        <v>3060</v>
      </c>
      <c r="D1725" s="8">
        <v>-2380</v>
      </c>
      <c r="E1725" s="7">
        <v>-279.936248779297</v>
      </c>
    </row>
    <row r="1726" spans="1:5" ht="12.75">
      <c r="A1726" s="6">
        <v>45064.947916666664</v>
      </c>
      <c r="B1726" s="7">
        <v>2370.845703125</v>
      </c>
      <c r="C1726" s="8">
        <v>3060</v>
      </c>
      <c r="D1726" s="8">
        <v>-2380</v>
      </c>
      <c r="E1726" s="7">
        <v>-376.327941894531</v>
      </c>
    </row>
    <row r="1727" spans="1:5" ht="12.75">
      <c r="A1727" s="6">
        <v>45064.95833333333</v>
      </c>
      <c r="B1727" s="7">
        <v>2322.19873046875</v>
      </c>
      <c r="C1727" s="8">
        <v>3060</v>
      </c>
      <c r="D1727" s="8">
        <v>-2380</v>
      </c>
      <c r="E1727" s="7">
        <v>-470.686401367188</v>
      </c>
    </row>
    <row r="1728" spans="1:5" ht="12.75">
      <c r="A1728" s="6">
        <v>45064.96875</v>
      </c>
      <c r="B1728" s="7">
        <v>2496.43310546875</v>
      </c>
      <c r="C1728" s="8">
        <v>3060</v>
      </c>
      <c r="D1728" s="8">
        <v>-2380</v>
      </c>
      <c r="E1728" s="7">
        <v>-224.81672668457</v>
      </c>
    </row>
    <row r="1729" spans="1:5" ht="12.75">
      <c r="A1729" s="6">
        <v>45064.979166666664</v>
      </c>
      <c r="B1729" s="7">
        <v>2442.53540039063</v>
      </c>
      <c r="C1729" s="8">
        <v>3060</v>
      </c>
      <c r="D1729" s="8">
        <v>-2380</v>
      </c>
      <c r="E1729" s="7">
        <v>-343.649658203125</v>
      </c>
    </row>
    <row r="1730" spans="1:5" ht="12.75">
      <c r="A1730" s="6">
        <v>45064.98958333333</v>
      </c>
      <c r="B1730" s="7">
        <v>2369.30029296875</v>
      </c>
      <c r="C1730" s="8">
        <v>3060</v>
      </c>
      <c r="D1730" s="8">
        <v>-2380</v>
      </c>
      <c r="E1730" s="7">
        <v>-401.756317138672</v>
      </c>
    </row>
    <row r="1731" spans="1:5" ht="12.75">
      <c r="A1731" s="6">
        <v>45065</v>
      </c>
      <c r="B1731" s="7">
        <v>2466.83715820313</v>
      </c>
      <c r="C1731" s="8">
        <v>3060</v>
      </c>
      <c r="D1731" s="8">
        <v>-2380</v>
      </c>
      <c r="E1731" s="7">
        <v>-246.185180664063</v>
      </c>
    </row>
    <row r="1732" spans="1:5" ht="12.75">
      <c r="A1732" s="6">
        <v>45065.010416666664</v>
      </c>
      <c r="B1732" s="7">
        <v>2510.13403320313</v>
      </c>
      <c r="C1732" s="8">
        <v>3060</v>
      </c>
      <c r="D1732" s="8">
        <v>-2380</v>
      </c>
      <c r="E1732" s="7">
        <v>-216.186279296875</v>
      </c>
    </row>
    <row r="1733" spans="1:5" ht="12.75">
      <c r="A1733" s="6">
        <v>45065.02083333333</v>
      </c>
      <c r="B1733" s="7">
        <v>2527.59008789063</v>
      </c>
      <c r="C1733" s="8">
        <v>3060</v>
      </c>
      <c r="D1733" s="8">
        <v>-2380</v>
      </c>
      <c r="E1733" s="7">
        <v>-186.443176269531</v>
      </c>
    </row>
    <row r="1734" spans="1:5" ht="12.75">
      <c r="A1734" s="6">
        <v>45065.03125</v>
      </c>
      <c r="B1734" s="7">
        <v>2508.96875</v>
      </c>
      <c r="C1734" s="8">
        <v>3060</v>
      </c>
      <c r="D1734" s="8">
        <v>-2380</v>
      </c>
      <c r="E1734" s="7">
        <v>-276.224639892578</v>
      </c>
    </row>
    <row r="1735" spans="1:5" ht="12.75">
      <c r="A1735" s="6">
        <v>45065.041666666664</v>
      </c>
      <c r="B1735" s="7">
        <v>2537.70751953125</v>
      </c>
      <c r="C1735" s="8">
        <v>3060</v>
      </c>
      <c r="D1735" s="8">
        <v>-2380</v>
      </c>
      <c r="E1735" s="7">
        <v>-226.934036254883</v>
      </c>
    </row>
    <row r="1736" spans="1:5" ht="12.75">
      <c r="A1736" s="6">
        <v>45065.05208333333</v>
      </c>
      <c r="B1736" s="7">
        <v>2537.35595703125</v>
      </c>
      <c r="C1736" s="8">
        <v>3060</v>
      </c>
      <c r="D1736" s="8">
        <v>-2380</v>
      </c>
      <c r="E1736" s="7">
        <v>-240.556228637695</v>
      </c>
    </row>
    <row r="1737" spans="1:5" ht="12.75">
      <c r="A1737" s="6">
        <v>45065.0625</v>
      </c>
      <c r="B1737" s="7">
        <v>2550.08715820313</v>
      </c>
      <c r="C1737" s="8">
        <v>3060</v>
      </c>
      <c r="D1737" s="8">
        <v>-2380</v>
      </c>
      <c r="E1737" s="7">
        <v>-231.707412719727</v>
      </c>
    </row>
    <row r="1738" spans="1:5" ht="12.75">
      <c r="A1738" s="6">
        <v>45065.072916666664</v>
      </c>
      <c r="B1738" s="7">
        <v>2531.64331054688</v>
      </c>
      <c r="C1738" s="8">
        <v>3060</v>
      </c>
      <c r="D1738" s="8">
        <v>-2380</v>
      </c>
      <c r="E1738" s="7">
        <v>-229.378143310547</v>
      </c>
    </row>
    <row r="1739" spans="1:5" ht="12.75">
      <c r="A1739" s="6">
        <v>45065.08333333333</v>
      </c>
      <c r="B1739" s="7">
        <v>2550.4775390625</v>
      </c>
      <c r="C1739" s="8">
        <v>3060</v>
      </c>
      <c r="D1739" s="8">
        <v>-2380</v>
      </c>
      <c r="E1739" s="7">
        <v>-119.427665710449</v>
      </c>
    </row>
    <row r="1740" spans="1:5" ht="12.75">
      <c r="A1740" s="6">
        <v>45065.09375</v>
      </c>
      <c r="B1740" s="7">
        <v>2417.64135742188</v>
      </c>
      <c r="C1740" s="8">
        <v>3060</v>
      </c>
      <c r="D1740" s="8">
        <v>-2380</v>
      </c>
      <c r="E1740" s="7">
        <v>-376.126983642578</v>
      </c>
    </row>
    <row r="1741" spans="1:5" ht="12.75">
      <c r="A1741" s="6">
        <v>45065.104166666664</v>
      </c>
      <c r="B1741" s="7">
        <v>2412.00366210938</v>
      </c>
      <c r="C1741" s="8">
        <v>3060</v>
      </c>
      <c r="D1741" s="8">
        <v>-2380</v>
      </c>
      <c r="E1741" s="7">
        <v>-353.710693359375</v>
      </c>
    </row>
    <row r="1742" spans="1:5" ht="12.75">
      <c r="A1742" s="6">
        <v>45065.11458333333</v>
      </c>
      <c r="B1742" s="7">
        <v>2384.45239257813</v>
      </c>
      <c r="C1742" s="8">
        <v>3060</v>
      </c>
      <c r="D1742" s="8">
        <v>-2380</v>
      </c>
      <c r="E1742" s="7">
        <v>-289.896331787109</v>
      </c>
    </row>
    <row r="1743" spans="1:5" ht="12.75">
      <c r="A1743" s="6">
        <v>45065.125</v>
      </c>
      <c r="B1743" s="7">
        <v>2409.46118164063</v>
      </c>
      <c r="C1743" s="8">
        <v>3060</v>
      </c>
      <c r="D1743" s="8">
        <v>-2380</v>
      </c>
      <c r="E1743" s="7">
        <v>-293.357574462891</v>
      </c>
    </row>
    <row r="1744" spans="1:5" ht="12.75">
      <c r="A1744" s="6">
        <v>45065.135416666664</v>
      </c>
      <c r="B1744" s="7">
        <v>2537.61572265625</v>
      </c>
      <c r="C1744" s="8">
        <v>3060</v>
      </c>
      <c r="D1744" s="8">
        <v>-2380</v>
      </c>
      <c r="E1744" s="7">
        <v>-193.699951171875</v>
      </c>
    </row>
    <row r="1745" spans="1:5" ht="12.75">
      <c r="A1745" s="6">
        <v>45065.14583333333</v>
      </c>
      <c r="B1745" s="7">
        <v>2483.60424804688</v>
      </c>
      <c r="C1745" s="8">
        <v>3060</v>
      </c>
      <c r="D1745" s="8">
        <v>-2380</v>
      </c>
      <c r="E1745" s="7">
        <v>-296.992065429688</v>
      </c>
    </row>
    <row r="1746" spans="1:5" ht="12.75">
      <c r="A1746" s="6">
        <v>45065.15625</v>
      </c>
      <c r="B1746" s="7">
        <v>2546.68115234375</v>
      </c>
      <c r="C1746" s="8">
        <v>3060</v>
      </c>
      <c r="D1746" s="8">
        <v>-2380</v>
      </c>
      <c r="E1746" s="7">
        <v>-251.099761962891</v>
      </c>
    </row>
    <row r="1747" spans="1:5" ht="12.75">
      <c r="A1747" s="6">
        <v>45065.166666666664</v>
      </c>
      <c r="B1747" s="7">
        <v>2563.97900390625</v>
      </c>
      <c r="C1747" s="8">
        <v>3060</v>
      </c>
      <c r="D1747" s="8">
        <v>-2380</v>
      </c>
      <c r="E1747" s="7">
        <v>-237.248611450195</v>
      </c>
    </row>
    <row r="1748" spans="1:5" ht="12.75">
      <c r="A1748" s="6">
        <v>45065.17708333333</v>
      </c>
      <c r="B1748" s="7">
        <v>2457.509765625</v>
      </c>
      <c r="C1748" s="8">
        <v>3060</v>
      </c>
      <c r="D1748" s="8">
        <v>-2380</v>
      </c>
      <c r="E1748" s="7">
        <v>-216.975570678711</v>
      </c>
    </row>
    <row r="1749" spans="1:5" ht="12.75">
      <c r="A1749" s="6">
        <v>45065.1875</v>
      </c>
      <c r="B1749" s="7">
        <v>2450.24658203125</v>
      </c>
      <c r="C1749" s="8">
        <v>3060</v>
      </c>
      <c r="D1749" s="8">
        <v>-2380</v>
      </c>
      <c r="E1749" s="7">
        <v>-167.846664428711</v>
      </c>
    </row>
    <row r="1750" spans="1:5" ht="12.75">
      <c r="A1750" s="6">
        <v>45065.197916666664</v>
      </c>
      <c r="B1750" s="7">
        <v>2592.93310546875</v>
      </c>
      <c r="C1750" s="8">
        <v>3060</v>
      </c>
      <c r="D1750" s="8">
        <v>-2380</v>
      </c>
      <c r="E1750" s="7">
        <v>-203.365112304688</v>
      </c>
    </row>
    <row r="1751" spans="1:5" ht="12.75">
      <c r="A1751" s="6">
        <v>45065.20833333333</v>
      </c>
      <c r="B1751" s="7">
        <v>2677.95776367188</v>
      </c>
      <c r="C1751" s="8">
        <v>3060</v>
      </c>
      <c r="D1751" s="8">
        <v>-2380</v>
      </c>
      <c r="E1751" s="7">
        <v>-148.279571533203</v>
      </c>
    </row>
    <row r="1752" spans="1:5" ht="12.75">
      <c r="A1752" s="6">
        <v>45065.21875</v>
      </c>
      <c r="B1752" s="7">
        <v>2773.20385742188</v>
      </c>
      <c r="C1752" s="8">
        <v>3060</v>
      </c>
      <c r="D1752" s="8">
        <v>-2380</v>
      </c>
      <c r="E1752" s="7">
        <v>-122.61466217041</v>
      </c>
    </row>
    <row r="1753" spans="1:5" ht="12.75">
      <c r="A1753" s="6">
        <v>45065.229166666664</v>
      </c>
      <c r="B1753" s="7">
        <v>2740.87158203125</v>
      </c>
      <c r="C1753" s="8">
        <v>3060</v>
      </c>
      <c r="D1753" s="8">
        <v>-2380</v>
      </c>
      <c r="E1753" s="7">
        <v>-199.629913330078</v>
      </c>
    </row>
    <row r="1754" spans="1:5" ht="12.75">
      <c r="A1754" s="6">
        <v>45065.23958333333</v>
      </c>
      <c r="B1754" s="7">
        <v>2713.189453125</v>
      </c>
      <c r="C1754" s="8">
        <v>3060</v>
      </c>
      <c r="D1754" s="8">
        <v>-2380</v>
      </c>
      <c r="E1754" s="7">
        <v>-149.388580322266</v>
      </c>
    </row>
    <row r="1755" spans="1:5" ht="12.75">
      <c r="A1755" s="6">
        <v>45065.25</v>
      </c>
      <c r="B1755" s="7">
        <v>2766.38232421875</v>
      </c>
      <c r="C1755" s="8">
        <v>3060</v>
      </c>
      <c r="D1755" s="8">
        <v>-2380</v>
      </c>
      <c r="E1755" s="7">
        <v>-114.869567871094</v>
      </c>
    </row>
    <row r="1756" spans="1:5" ht="12.75">
      <c r="A1756" s="6">
        <v>45065.260416666664</v>
      </c>
      <c r="B1756" s="7">
        <v>2932.21923828125</v>
      </c>
      <c r="C1756" s="8">
        <v>3060</v>
      </c>
      <c r="D1756" s="8">
        <v>-2380</v>
      </c>
      <c r="E1756" s="7">
        <v>2.92131924629211</v>
      </c>
    </row>
    <row r="1757" spans="1:5" ht="12.75">
      <c r="A1757" s="6">
        <v>45065.27083333333</v>
      </c>
      <c r="B1757" s="7">
        <v>2909.2421875</v>
      </c>
      <c r="C1757" s="8">
        <v>3060</v>
      </c>
      <c r="D1757" s="8">
        <v>-2380</v>
      </c>
      <c r="E1757" s="7">
        <v>-43.3154792785645</v>
      </c>
    </row>
    <row r="1758" spans="1:5" ht="12.75">
      <c r="A1758" s="6">
        <v>45065.28125</v>
      </c>
      <c r="B1758" s="7">
        <v>2768.1181640625</v>
      </c>
      <c r="C1758" s="8">
        <v>3060</v>
      </c>
      <c r="D1758" s="8">
        <v>-2380</v>
      </c>
      <c r="E1758" s="7">
        <v>-230.102294921875</v>
      </c>
    </row>
    <row r="1759" spans="1:5" ht="12.75">
      <c r="A1759" s="6">
        <v>45065.291666666664</v>
      </c>
      <c r="B1759" s="7">
        <v>2744.61474609375</v>
      </c>
      <c r="C1759" s="8">
        <v>3060</v>
      </c>
      <c r="D1759" s="8">
        <v>-2380</v>
      </c>
      <c r="E1759" s="7">
        <v>-125.670951843262</v>
      </c>
    </row>
    <row r="1760" spans="1:5" ht="12.75">
      <c r="A1760" s="6">
        <v>45065.30208333333</v>
      </c>
      <c r="B1760" s="7">
        <v>2385.91357421875</v>
      </c>
      <c r="C1760" s="8">
        <v>3060</v>
      </c>
      <c r="D1760" s="8">
        <v>-2380</v>
      </c>
      <c r="E1760" s="7">
        <v>-2.5008487701416</v>
      </c>
    </row>
    <row r="1761" spans="1:5" ht="12.75">
      <c r="A1761" s="6">
        <v>45065.3125</v>
      </c>
      <c r="B1761" s="7">
        <v>1957.07165527344</v>
      </c>
      <c r="C1761" s="8">
        <v>3060</v>
      </c>
      <c r="D1761" s="8">
        <v>-2380</v>
      </c>
      <c r="E1761" s="7">
        <v>-279.753021240234</v>
      </c>
    </row>
    <row r="1762" spans="1:5" ht="12.75">
      <c r="A1762" s="6">
        <v>45065.322916666664</v>
      </c>
      <c r="B1762" s="7">
        <v>1845.83605957031</v>
      </c>
      <c r="C1762" s="8">
        <v>3060</v>
      </c>
      <c r="D1762" s="8">
        <v>-2380</v>
      </c>
      <c r="E1762" s="7">
        <v>-347.711395263672</v>
      </c>
    </row>
    <row r="1763" spans="1:5" ht="12.75">
      <c r="A1763" s="6">
        <v>45065.33333333333</v>
      </c>
      <c r="B1763" s="7">
        <v>1603.66577148438</v>
      </c>
      <c r="C1763" s="8">
        <v>3060</v>
      </c>
      <c r="D1763" s="8">
        <v>-2380</v>
      </c>
      <c r="E1763" s="7">
        <v>-386.848815917969</v>
      </c>
    </row>
    <row r="1764" spans="1:5" ht="12.75">
      <c r="A1764" s="6">
        <v>45065.34375</v>
      </c>
      <c r="B1764" s="7">
        <v>1570.80444335938</v>
      </c>
      <c r="C1764" s="8">
        <v>3060</v>
      </c>
      <c r="D1764" s="8">
        <v>-2380</v>
      </c>
      <c r="E1764" s="7">
        <v>86.2271041870117</v>
      </c>
    </row>
    <row r="1765" spans="1:5" ht="12.75">
      <c r="A1765" s="6">
        <v>45065.354166666664</v>
      </c>
      <c r="B1765" s="7">
        <v>1425.09204101563</v>
      </c>
      <c r="C1765" s="8">
        <v>3060</v>
      </c>
      <c r="D1765" s="8">
        <v>-2380</v>
      </c>
      <c r="E1765" s="7">
        <v>25.2708282470703</v>
      </c>
    </row>
    <row r="1766" spans="1:5" ht="12.75">
      <c r="A1766" s="6">
        <v>45065.36458333333</v>
      </c>
      <c r="B1766" s="7">
        <v>1382.74572753906</v>
      </c>
      <c r="C1766" s="8">
        <v>3060</v>
      </c>
      <c r="D1766" s="8">
        <v>-2380</v>
      </c>
      <c r="E1766" s="7">
        <v>-31.7724838256836</v>
      </c>
    </row>
    <row r="1767" spans="1:5" ht="12.75">
      <c r="A1767" s="6">
        <v>45065.375</v>
      </c>
      <c r="B1767" s="7">
        <v>1273.67822265625</v>
      </c>
      <c r="C1767" s="8">
        <v>3060</v>
      </c>
      <c r="D1767" s="8">
        <v>-2380</v>
      </c>
      <c r="E1767" s="7">
        <v>-163.105056762695</v>
      </c>
    </row>
    <row r="1768" spans="1:5" ht="12.75">
      <c r="A1768" s="6">
        <v>45065.385416666664</v>
      </c>
      <c r="B1768" s="7">
        <v>1126.31616210938</v>
      </c>
      <c r="C1768" s="8">
        <v>3060</v>
      </c>
      <c r="D1768" s="8">
        <v>-2380</v>
      </c>
      <c r="E1768" s="7">
        <v>-229.345993041992</v>
      </c>
    </row>
    <row r="1769" spans="1:5" ht="12.75">
      <c r="A1769" s="6">
        <v>45065.39583333333</v>
      </c>
      <c r="B1769" s="7">
        <v>1094.08459472656</v>
      </c>
      <c r="C1769" s="8">
        <v>3060</v>
      </c>
      <c r="D1769" s="8">
        <v>-2380</v>
      </c>
      <c r="E1769" s="7">
        <v>-227.241470336914</v>
      </c>
    </row>
    <row r="1770" spans="1:5" ht="12.75">
      <c r="A1770" s="6">
        <v>45065.40625</v>
      </c>
      <c r="B1770" s="7">
        <v>994.00048828125</v>
      </c>
      <c r="C1770" s="8">
        <v>3060</v>
      </c>
      <c r="D1770" s="8">
        <v>-2380</v>
      </c>
      <c r="E1770" s="7">
        <v>-295.966125488281</v>
      </c>
    </row>
    <row r="1771" spans="1:5" ht="12.75">
      <c r="A1771" s="6">
        <v>45065.416666666664</v>
      </c>
      <c r="B1771" s="7">
        <v>1036.36877441406</v>
      </c>
      <c r="C1771" s="8">
        <v>3060</v>
      </c>
      <c r="D1771" s="8">
        <v>-2380</v>
      </c>
      <c r="E1771" s="7">
        <v>-292.206787109375</v>
      </c>
    </row>
    <row r="1772" spans="1:5" ht="12.75">
      <c r="A1772" s="6">
        <v>45065.42708333333</v>
      </c>
      <c r="B1772" s="7">
        <v>1118.27734375</v>
      </c>
      <c r="C1772" s="8">
        <v>3060</v>
      </c>
      <c r="D1772" s="8">
        <v>-2380</v>
      </c>
      <c r="E1772" s="7">
        <v>-436.544921875</v>
      </c>
    </row>
    <row r="1773" spans="1:5" ht="12.75">
      <c r="A1773" s="6">
        <v>45065.4375</v>
      </c>
      <c r="B1773" s="7">
        <v>1058.65783691406</v>
      </c>
      <c r="C1773" s="8">
        <v>3060</v>
      </c>
      <c r="D1773" s="8">
        <v>-2380</v>
      </c>
      <c r="E1773" s="7">
        <v>-523.576782226563</v>
      </c>
    </row>
    <row r="1774" spans="1:5" ht="12.75">
      <c r="A1774" s="6">
        <v>45065.447916666664</v>
      </c>
      <c r="B1774" s="7">
        <v>1049.50659179688</v>
      </c>
      <c r="C1774" s="8">
        <v>3060</v>
      </c>
      <c r="D1774" s="8">
        <v>-2380</v>
      </c>
      <c r="E1774" s="7">
        <v>-509.521209716797</v>
      </c>
    </row>
    <row r="1775" spans="1:5" ht="12.75">
      <c r="A1775" s="6">
        <v>45065.45833333333</v>
      </c>
      <c r="B1775" s="7">
        <v>1122.82543945313</v>
      </c>
      <c r="C1775" s="8">
        <v>3060</v>
      </c>
      <c r="D1775" s="8">
        <v>-2380</v>
      </c>
      <c r="E1775" s="7">
        <v>-445.982421875</v>
      </c>
    </row>
    <row r="1776" spans="1:5" ht="12.75">
      <c r="A1776" s="6">
        <v>45065.46875</v>
      </c>
      <c r="B1776" s="7">
        <v>951.181884765625</v>
      </c>
      <c r="C1776" s="8">
        <v>3060</v>
      </c>
      <c r="D1776" s="8">
        <v>-2380</v>
      </c>
      <c r="E1776" s="7">
        <v>-551.893737792969</v>
      </c>
    </row>
    <row r="1777" spans="1:5" ht="12.75">
      <c r="A1777" s="6">
        <v>45065.479166666664</v>
      </c>
      <c r="B1777" s="7">
        <v>907.609375</v>
      </c>
      <c r="C1777" s="8">
        <v>3060</v>
      </c>
      <c r="D1777" s="8">
        <v>-2380</v>
      </c>
      <c r="E1777" s="7">
        <v>-610.345092773438</v>
      </c>
    </row>
    <row r="1778" spans="1:5" ht="12.75">
      <c r="A1778" s="6">
        <v>45065.48958333333</v>
      </c>
      <c r="B1778" s="7">
        <v>904.789794921875</v>
      </c>
      <c r="C1778" s="8">
        <v>3060</v>
      </c>
      <c r="D1778" s="8">
        <v>-2380</v>
      </c>
      <c r="E1778" s="7">
        <v>-684.700256347656</v>
      </c>
    </row>
    <row r="1779" spans="1:5" ht="12.75">
      <c r="A1779" s="6">
        <v>45065.5</v>
      </c>
      <c r="B1779" s="7">
        <v>774.741027832031</v>
      </c>
      <c r="C1779" s="8">
        <v>3060</v>
      </c>
      <c r="D1779" s="8">
        <v>-2380</v>
      </c>
      <c r="E1779" s="7">
        <v>-799.973449707031</v>
      </c>
    </row>
    <row r="1780" spans="1:5" ht="12.75">
      <c r="A1780" s="6">
        <v>45065.510416666664</v>
      </c>
      <c r="B1780" s="7">
        <v>890.799621582031</v>
      </c>
      <c r="C1780" s="8">
        <v>3060</v>
      </c>
      <c r="D1780" s="8">
        <v>-2380</v>
      </c>
      <c r="E1780" s="7">
        <v>-655.326721191406</v>
      </c>
    </row>
    <row r="1781" spans="1:5" ht="12.75">
      <c r="A1781" s="6">
        <v>45065.52083333333</v>
      </c>
      <c r="B1781" s="7">
        <v>762.460205078125</v>
      </c>
      <c r="C1781" s="8">
        <v>3060</v>
      </c>
      <c r="D1781" s="8">
        <v>-2380</v>
      </c>
      <c r="E1781" s="7">
        <v>-553.930053710938</v>
      </c>
    </row>
    <row r="1782" spans="1:5" ht="12.75">
      <c r="A1782" s="6">
        <v>45065.53125</v>
      </c>
      <c r="B1782" s="7">
        <v>716.137145996094</v>
      </c>
      <c r="C1782" s="8">
        <v>3060</v>
      </c>
      <c r="D1782" s="8">
        <v>-2380</v>
      </c>
      <c r="E1782" s="7">
        <v>-507.438751220703</v>
      </c>
    </row>
    <row r="1783" spans="1:5" ht="12.75">
      <c r="A1783" s="6">
        <v>45065.541666666664</v>
      </c>
      <c r="B1783" s="7">
        <v>647.713989257813</v>
      </c>
      <c r="C1783" s="8">
        <v>3060</v>
      </c>
      <c r="D1783" s="8">
        <v>-2380</v>
      </c>
      <c r="E1783" s="7">
        <v>-488.568969726563</v>
      </c>
    </row>
    <row r="1784" spans="1:5" ht="12.75">
      <c r="A1784" s="6">
        <v>45065.55208333333</v>
      </c>
      <c r="B1784" s="7">
        <v>808.876037597656</v>
      </c>
      <c r="C1784" s="8">
        <v>3060</v>
      </c>
      <c r="D1784" s="8">
        <v>-2380</v>
      </c>
      <c r="E1784" s="7">
        <v>-417.225769042969</v>
      </c>
    </row>
    <row r="1785" spans="1:5" ht="12.75">
      <c r="A1785" s="6">
        <v>45065.5625</v>
      </c>
      <c r="B1785" s="7">
        <v>844.970581054688</v>
      </c>
      <c r="C1785" s="8">
        <v>3060</v>
      </c>
      <c r="D1785" s="8">
        <v>-2380</v>
      </c>
      <c r="E1785" s="7">
        <v>-349.852294921875</v>
      </c>
    </row>
    <row r="1786" spans="1:5" ht="12.75">
      <c r="A1786" s="6">
        <v>45065.572916666664</v>
      </c>
      <c r="B1786" s="7">
        <v>817.067016601563</v>
      </c>
      <c r="C1786" s="8">
        <v>3060</v>
      </c>
      <c r="D1786" s="8">
        <v>-2380</v>
      </c>
      <c r="E1786" s="7">
        <v>-347.399963378906</v>
      </c>
    </row>
    <row r="1787" spans="1:5" ht="12.75">
      <c r="A1787" s="6">
        <v>45065.58333333333</v>
      </c>
      <c r="B1787" s="7">
        <v>641.914855957031</v>
      </c>
      <c r="C1787" s="8">
        <v>3060</v>
      </c>
      <c r="D1787" s="8">
        <v>-2380</v>
      </c>
      <c r="E1787" s="7">
        <v>-363.936157226563</v>
      </c>
    </row>
    <row r="1788" spans="1:5" ht="12.75">
      <c r="A1788" s="6">
        <v>45065.59375</v>
      </c>
      <c r="B1788" s="7">
        <v>326.157073974609</v>
      </c>
      <c r="C1788" s="8">
        <v>3060</v>
      </c>
      <c r="D1788" s="8">
        <v>-2380</v>
      </c>
      <c r="E1788" s="7">
        <v>-263.230651855469</v>
      </c>
    </row>
    <row r="1789" spans="1:5" ht="12.75">
      <c r="A1789" s="6">
        <v>45065.604166666664</v>
      </c>
      <c r="B1789" s="7">
        <v>189.35578918457</v>
      </c>
      <c r="C1789" s="8">
        <v>3060</v>
      </c>
      <c r="D1789" s="8">
        <v>-2380</v>
      </c>
      <c r="E1789" s="7">
        <v>-288.07958984375</v>
      </c>
    </row>
    <row r="1790" spans="1:5" ht="12.75">
      <c r="A1790" s="6">
        <v>45065.61458333333</v>
      </c>
      <c r="B1790" s="7">
        <v>327.468536376953</v>
      </c>
      <c r="C1790" s="8">
        <v>3060</v>
      </c>
      <c r="D1790" s="8">
        <v>-2380</v>
      </c>
      <c r="E1790" s="7">
        <v>-301.243621826172</v>
      </c>
    </row>
    <row r="1791" spans="1:5" ht="12.75">
      <c r="A1791" s="6">
        <v>45065.625</v>
      </c>
      <c r="B1791" s="7">
        <v>395.586029052734</v>
      </c>
      <c r="C1791" s="8">
        <v>3060</v>
      </c>
      <c r="D1791" s="8">
        <v>-2380</v>
      </c>
      <c r="E1791" s="7">
        <v>-365.718963623047</v>
      </c>
    </row>
    <row r="1792" spans="1:5" ht="12.75">
      <c r="A1792" s="6">
        <v>45065.635416666664</v>
      </c>
      <c r="B1792" s="7">
        <v>458.377380371094</v>
      </c>
      <c r="C1792" s="8">
        <v>3291.39990234375</v>
      </c>
      <c r="D1792" s="8">
        <v>-2718.19995117188</v>
      </c>
      <c r="E1792" s="7">
        <v>-478.372680664063</v>
      </c>
    </row>
    <row r="1793" spans="1:5" ht="12.75">
      <c r="A1793" s="6">
        <v>45065.64583333333</v>
      </c>
      <c r="B1793" s="7">
        <v>497.356903076172</v>
      </c>
      <c r="C1793" s="8">
        <v>3450</v>
      </c>
      <c r="D1793" s="8">
        <v>-2950</v>
      </c>
      <c r="E1793" s="7">
        <v>-379.362243652344</v>
      </c>
    </row>
    <row r="1794" spans="1:5" ht="12.75">
      <c r="A1794" s="6">
        <v>45065.65625</v>
      </c>
      <c r="B1794" s="7">
        <v>614.151794433594</v>
      </c>
      <c r="C1794" s="8">
        <v>3450</v>
      </c>
      <c r="D1794" s="8">
        <v>-2950</v>
      </c>
      <c r="E1794" s="7">
        <v>-379.419708251953</v>
      </c>
    </row>
    <row r="1795" spans="1:5" ht="12.75">
      <c r="A1795" s="6">
        <v>45065.666666666664</v>
      </c>
      <c r="B1795" s="7">
        <v>659.433959960938</v>
      </c>
      <c r="C1795" s="8">
        <v>3450</v>
      </c>
      <c r="D1795" s="8">
        <v>-2950</v>
      </c>
      <c r="E1795" s="7">
        <v>-497.817047119141</v>
      </c>
    </row>
    <row r="1796" spans="1:5" ht="12.75">
      <c r="A1796" s="6">
        <v>45065.67708333333</v>
      </c>
      <c r="B1796" s="7">
        <v>424.728454589844</v>
      </c>
      <c r="C1796" s="8">
        <v>3450</v>
      </c>
      <c r="D1796" s="8">
        <v>-2950</v>
      </c>
      <c r="E1796" s="7">
        <v>-657.200744628906</v>
      </c>
    </row>
    <row r="1797" spans="1:5" ht="12.75">
      <c r="A1797" s="6">
        <v>45065.6875</v>
      </c>
      <c r="B1797" s="7">
        <v>132.910003662109</v>
      </c>
      <c r="C1797" s="8">
        <v>3450</v>
      </c>
      <c r="D1797" s="8">
        <v>-2950</v>
      </c>
      <c r="E1797" s="7">
        <v>-716.951110839844</v>
      </c>
    </row>
    <row r="1798" spans="1:5" ht="12.75">
      <c r="A1798" s="6">
        <v>45065.697916666664</v>
      </c>
      <c r="B1798" s="7">
        <v>157.69807434082</v>
      </c>
      <c r="C1798" s="8">
        <v>3450</v>
      </c>
      <c r="D1798" s="8">
        <v>-2950</v>
      </c>
      <c r="E1798" s="7">
        <v>-783.966857910156</v>
      </c>
    </row>
    <row r="1799" spans="1:5" ht="12.75">
      <c r="A1799" s="6">
        <v>45065.70833333333</v>
      </c>
      <c r="B1799" s="7">
        <v>314.366027832031</v>
      </c>
      <c r="C1799" s="8">
        <v>3450</v>
      </c>
      <c r="D1799" s="8">
        <v>-2950</v>
      </c>
      <c r="E1799" s="7">
        <v>-713.257629394531</v>
      </c>
    </row>
    <row r="1800" spans="1:5" ht="12.75">
      <c r="A1800" s="6">
        <v>45065.71875</v>
      </c>
      <c r="B1800" s="7">
        <v>858.227905273438</v>
      </c>
      <c r="C1800" s="8">
        <v>3450</v>
      </c>
      <c r="D1800" s="8">
        <v>-2950</v>
      </c>
      <c r="E1800" s="7">
        <v>-526.340881347656</v>
      </c>
    </row>
    <row r="1801" spans="1:5" ht="12.75">
      <c r="A1801" s="6">
        <v>45065.729166666664</v>
      </c>
      <c r="B1801" s="7">
        <v>1167.56665039063</v>
      </c>
      <c r="C1801" s="8">
        <v>3450</v>
      </c>
      <c r="D1801" s="8">
        <v>-2950</v>
      </c>
      <c r="E1801" s="7">
        <v>-292.122161865234</v>
      </c>
    </row>
    <row r="1802" spans="1:5" ht="12.75">
      <c r="A1802" s="6">
        <v>45065.73958333333</v>
      </c>
      <c r="B1802" s="7">
        <v>1239.0712890625</v>
      </c>
      <c r="C1802" s="8">
        <v>3450</v>
      </c>
      <c r="D1802" s="8">
        <v>-2950</v>
      </c>
      <c r="E1802" s="7">
        <v>-165.85856628418</v>
      </c>
    </row>
    <row r="1803" spans="1:5" ht="12.75">
      <c r="A1803" s="6">
        <v>45065.75</v>
      </c>
      <c r="B1803" s="7">
        <v>1211.29992675781</v>
      </c>
      <c r="C1803" s="8">
        <v>3450</v>
      </c>
      <c r="D1803" s="8">
        <v>-2950</v>
      </c>
      <c r="E1803" s="7">
        <v>-315.895538330078</v>
      </c>
    </row>
    <row r="1804" spans="1:5" ht="12.75">
      <c r="A1804" s="6">
        <v>45065.760416666664</v>
      </c>
      <c r="B1804" s="7">
        <v>1304.01647949219</v>
      </c>
      <c r="C1804" s="8">
        <v>3450</v>
      </c>
      <c r="D1804" s="8">
        <v>-2950</v>
      </c>
      <c r="E1804" s="7">
        <v>-464.632141113281</v>
      </c>
    </row>
    <row r="1805" spans="1:5" ht="12.75">
      <c r="A1805" s="6">
        <v>45065.77083333333</v>
      </c>
      <c r="B1805" s="7">
        <v>1538.0205078125</v>
      </c>
      <c r="C1805" s="8">
        <v>3450</v>
      </c>
      <c r="D1805" s="8">
        <v>-2949.97094726563</v>
      </c>
      <c r="E1805" s="7">
        <v>-179.150787353516</v>
      </c>
    </row>
    <row r="1806" spans="1:5" ht="12.75">
      <c r="A1806" s="6">
        <v>45065.78125</v>
      </c>
      <c r="B1806" s="7">
        <v>1593.28308105469</v>
      </c>
      <c r="C1806" s="8">
        <v>3450</v>
      </c>
      <c r="D1806" s="8">
        <v>-2948.24780273438</v>
      </c>
      <c r="E1806" s="7">
        <v>-136.313812255859</v>
      </c>
    </row>
    <row r="1807" spans="1:5" ht="12.75">
      <c r="A1807" s="6">
        <v>45065.791666666664</v>
      </c>
      <c r="B1807" s="7">
        <v>1824.98461914063</v>
      </c>
      <c r="C1807" s="8">
        <v>3821.11108398438</v>
      </c>
      <c r="D1807" s="8">
        <v>-2943.55444335938</v>
      </c>
      <c r="E1807" s="7">
        <v>59.8884811401367</v>
      </c>
    </row>
    <row r="1808" spans="1:5" ht="12.75">
      <c r="A1808" s="6">
        <v>45065.80208333333</v>
      </c>
      <c r="B1808" s="7">
        <v>1722.99072265625</v>
      </c>
      <c r="C1808" s="8">
        <v>4450</v>
      </c>
      <c r="D1808" s="8">
        <v>-2980.52856445313</v>
      </c>
      <c r="E1808" s="7">
        <v>10.8438215255737</v>
      </c>
    </row>
    <row r="1809" spans="1:5" ht="12.75">
      <c r="A1809" s="6">
        <v>45065.8125</v>
      </c>
      <c r="B1809" s="7">
        <v>1900.79443359375</v>
      </c>
      <c r="C1809" s="8">
        <v>4450</v>
      </c>
      <c r="D1809" s="8">
        <v>-3000</v>
      </c>
      <c r="E1809" s="7">
        <v>123.420745849609</v>
      </c>
    </row>
    <row r="1810" spans="1:5" ht="12.75">
      <c r="A1810" s="6">
        <v>45065.822916666664</v>
      </c>
      <c r="B1810" s="7">
        <v>1906.87414550781</v>
      </c>
      <c r="C1810" s="8">
        <v>4450</v>
      </c>
      <c r="D1810" s="8">
        <v>-3000</v>
      </c>
      <c r="E1810" s="7">
        <v>133.30810546875</v>
      </c>
    </row>
    <row r="1811" spans="1:5" ht="12.75">
      <c r="A1811" s="6">
        <v>45065.83333333333</v>
      </c>
      <c r="B1811" s="7">
        <v>2028.91284179688</v>
      </c>
      <c r="C1811" s="8">
        <v>4450</v>
      </c>
      <c r="D1811" s="8">
        <v>-3000</v>
      </c>
      <c r="E1811" s="7">
        <v>160.77880859375</v>
      </c>
    </row>
    <row r="1812" spans="1:5" ht="12.75">
      <c r="A1812" s="6">
        <v>45065.84375</v>
      </c>
      <c r="B1812" s="7">
        <v>2317.75244140625</v>
      </c>
      <c r="C1812" s="8">
        <v>4450</v>
      </c>
      <c r="D1812" s="8">
        <v>-3000</v>
      </c>
      <c r="E1812" s="7">
        <v>43.1805229187012</v>
      </c>
    </row>
    <row r="1813" spans="1:5" ht="12.75">
      <c r="A1813" s="6">
        <v>45065.854166666664</v>
      </c>
      <c r="B1813" s="7">
        <v>2450.70166015625</v>
      </c>
      <c r="C1813" s="8">
        <v>4450</v>
      </c>
      <c r="D1813" s="8">
        <v>-2998.53662109375</v>
      </c>
      <c r="E1813" s="7">
        <v>46.2852172851563</v>
      </c>
    </row>
    <row r="1814" spans="1:5" ht="12.75">
      <c r="A1814" s="6">
        <v>45065.86458333333</v>
      </c>
      <c r="B1814" s="7">
        <v>2581.50415039063</v>
      </c>
      <c r="C1814" s="8">
        <v>4450</v>
      </c>
      <c r="D1814" s="8">
        <v>-2999.99194335938</v>
      </c>
      <c r="E1814" s="7">
        <v>189.067687988281</v>
      </c>
    </row>
    <row r="1815" spans="1:5" ht="12.75">
      <c r="A1815" s="6">
        <v>45065.875</v>
      </c>
      <c r="B1815" s="7">
        <v>2572.91479492188</v>
      </c>
      <c r="C1815" s="8">
        <v>4450</v>
      </c>
      <c r="D1815" s="8">
        <v>-3000</v>
      </c>
      <c r="E1815" s="7">
        <v>124.434013366699</v>
      </c>
    </row>
    <row r="1816" spans="1:5" ht="12.75">
      <c r="A1816" s="6">
        <v>45065.885416666664</v>
      </c>
      <c r="B1816" s="7">
        <v>2708.47241210938</v>
      </c>
      <c r="C1816" s="8">
        <v>4450</v>
      </c>
      <c r="D1816" s="8">
        <v>-3000</v>
      </c>
      <c r="E1816" s="7">
        <v>46.7692527770996</v>
      </c>
    </row>
    <row r="1817" spans="1:5" ht="12.75">
      <c r="A1817" s="6">
        <v>45065.89583333333</v>
      </c>
      <c r="B1817" s="7">
        <v>2632.6787109375</v>
      </c>
      <c r="C1817" s="8">
        <v>4450</v>
      </c>
      <c r="D1817" s="8">
        <v>-3000</v>
      </c>
      <c r="E1817" s="7">
        <v>-121.770843505859</v>
      </c>
    </row>
    <row r="1818" spans="1:5" ht="12.75">
      <c r="A1818" s="6">
        <v>45065.90625</v>
      </c>
      <c r="B1818" s="7">
        <v>2827.71118164063</v>
      </c>
      <c r="C1818" s="8">
        <v>4450</v>
      </c>
      <c r="D1818" s="8">
        <v>-3000</v>
      </c>
      <c r="E1818" s="7">
        <v>32.0450439453125</v>
      </c>
    </row>
    <row r="1819" spans="1:5" ht="12.75">
      <c r="A1819" s="6">
        <v>45065.916666666664</v>
      </c>
      <c r="B1819" s="7">
        <v>2698.36279296875</v>
      </c>
      <c r="C1819" s="8">
        <v>4450</v>
      </c>
      <c r="D1819" s="8">
        <v>-3000</v>
      </c>
      <c r="E1819" s="7">
        <v>-94.7201995849609</v>
      </c>
    </row>
    <row r="1820" spans="1:5" ht="12.75">
      <c r="A1820" s="6">
        <v>45065.92708333333</v>
      </c>
      <c r="B1820" s="7">
        <v>2758.97338867188</v>
      </c>
      <c r="C1820" s="8">
        <v>4450</v>
      </c>
      <c r="D1820" s="8">
        <v>-3000</v>
      </c>
      <c r="E1820" s="7">
        <v>-167.493728637695</v>
      </c>
    </row>
    <row r="1821" spans="1:5" ht="12.75">
      <c r="A1821" s="6">
        <v>45065.9375</v>
      </c>
      <c r="B1821" s="7">
        <v>2843.97998046875</v>
      </c>
      <c r="C1821" s="8">
        <v>4450</v>
      </c>
      <c r="D1821" s="8">
        <v>-3000</v>
      </c>
      <c r="E1821" s="7">
        <v>-169.106872558594</v>
      </c>
    </row>
    <row r="1822" spans="1:5" ht="12.75">
      <c r="A1822" s="6">
        <v>45065.947916666664</v>
      </c>
      <c r="B1822" s="7">
        <v>2855.31298828125</v>
      </c>
      <c r="C1822" s="8">
        <v>4450</v>
      </c>
      <c r="D1822" s="8">
        <v>-3000</v>
      </c>
      <c r="E1822" s="7">
        <v>-181.641571044922</v>
      </c>
    </row>
    <row r="1823" spans="1:5" ht="12.75">
      <c r="A1823" s="6">
        <v>45065.95833333333</v>
      </c>
      <c r="B1823" s="7">
        <v>2856.66796875</v>
      </c>
      <c r="C1823" s="8">
        <v>4450</v>
      </c>
      <c r="D1823" s="8">
        <v>-3000</v>
      </c>
      <c r="E1823" s="7">
        <v>-261.168975830078</v>
      </c>
    </row>
    <row r="1824" spans="1:5" ht="12.75">
      <c r="A1824" s="6">
        <v>45065.96875</v>
      </c>
      <c r="B1824" s="7">
        <v>3035.28955078125</v>
      </c>
      <c r="C1824" s="8">
        <v>4450</v>
      </c>
      <c r="D1824" s="8">
        <v>-3000</v>
      </c>
      <c r="E1824" s="7">
        <v>-346.428680419922</v>
      </c>
    </row>
    <row r="1825" spans="1:5" ht="12.75">
      <c r="A1825" s="6">
        <v>45065.979166666664</v>
      </c>
      <c r="B1825" s="7">
        <v>3093.11083984375</v>
      </c>
      <c r="C1825" s="8">
        <v>4450</v>
      </c>
      <c r="D1825" s="8">
        <v>-3000</v>
      </c>
      <c r="E1825" s="7">
        <v>-253.337829589844</v>
      </c>
    </row>
    <row r="1826" spans="1:5" ht="12.75">
      <c r="A1826" s="6">
        <v>45065.98958333333</v>
      </c>
      <c r="B1826" s="7">
        <v>3078.27197265625</v>
      </c>
      <c r="C1826" s="8">
        <v>4450</v>
      </c>
      <c r="D1826" s="8">
        <v>-3000</v>
      </c>
      <c r="E1826" s="7">
        <v>-157.862365722656</v>
      </c>
    </row>
    <row r="1827" spans="1:5" ht="12.75">
      <c r="A1827" s="6">
        <v>45066</v>
      </c>
      <c r="B1827" s="7">
        <v>2989.83935546875</v>
      </c>
      <c r="C1827" s="8">
        <v>4450</v>
      </c>
      <c r="D1827" s="8">
        <v>-3000</v>
      </c>
      <c r="E1827" s="7">
        <v>-213.690048217773</v>
      </c>
    </row>
    <row r="1828" spans="1:5" ht="12.75">
      <c r="A1828" s="6">
        <v>45066.010416666664</v>
      </c>
      <c r="B1828" s="7">
        <v>3324.20727539063</v>
      </c>
      <c r="C1828" s="8">
        <v>4450</v>
      </c>
      <c r="D1828" s="8">
        <v>-3000</v>
      </c>
      <c r="E1828" s="7">
        <v>-114.25520324707</v>
      </c>
    </row>
    <row r="1829" spans="1:5" ht="12.75">
      <c r="A1829" s="6">
        <v>45066.02083333333</v>
      </c>
      <c r="B1829" s="7">
        <v>3087.98876953125</v>
      </c>
      <c r="C1829" s="8">
        <v>4450</v>
      </c>
      <c r="D1829" s="8">
        <v>-3000</v>
      </c>
      <c r="E1829" s="7">
        <v>-334.018798828125</v>
      </c>
    </row>
    <row r="1830" spans="1:5" ht="12.75">
      <c r="A1830" s="6">
        <v>45066.03125</v>
      </c>
      <c r="B1830" s="7">
        <v>2953.69458007813</v>
      </c>
      <c r="C1830" s="8">
        <v>4450</v>
      </c>
      <c r="D1830" s="8">
        <v>-3000</v>
      </c>
      <c r="E1830" s="7">
        <v>-444.112823486328</v>
      </c>
    </row>
    <row r="1831" spans="1:5" ht="12.75">
      <c r="A1831" s="6">
        <v>45066.041666666664</v>
      </c>
      <c r="B1831" s="7">
        <v>2885.09228515625</v>
      </c>
      <c r="C1831" s="8">
        <v>4450</v>
      </c>
      <c r="D1831" s="8">
        <v>-3000</v>
      </c>
      <c r="E1831" s="7">
        <v>-394.752990722656</v>
      </c>
    </row>
    <row r="1832" spans="1:5" ht="12.75">
      <c r="A1832" s="6">
        <v>45066.05208333333</v>
      </c>
      <c r="B1832" s="7">
        <v>2794.65209960938</v>
      </c>
      <c r="C1832" s="8">
        <v>4450</v>
      </c>
      <c r="D1832" s="8">
        <v>-3000</v>
      </c>
      <c r="E1832" s="7">
        <v>-573.335632324219</v>
      </c>
    </row>
    <row r="1833" spans="1:5" ht="12.75">
      <c r="A1833" s="6">
        <v>45066.0625</v>
      </c>
      <c r="B1833" s="7">
        <v>2868.74291992188</v>
      </c>
      <c r="C1833" s="8">
        <v>4450</v>
      </c>
      <c r="D1833" s="8">
        <v>-3000</v>
      </c>
      <c r="E1833" s="7">
        <v>-511.184356689453</v>
      </c>
    </row>
    <row r="1834" spans="1:5" ht="12.75">
      <c r="A1834" s="6">
        <v>45066.072916666664</v>
      </c>
      <c r="B1834" s="7">
        <v>2942.53833007813</v>
      </c>
      <c r="C1834" s="8">
        <v>4450</v>
      </c>
      <c r="D1834" s="8">
        <v>-3000</v>
      </c>
      <c r="E1834" s="7">
        <v>-552.455383300781</v>
      </c>
    </row>
    <row r="1835" spans="1:5" ht="12.75">
      <c r="A1835" s="6">
        <v>45066.08333333333</v>
      </c>
      <c r="B1835" s="7">
        <v>2919.0302734375</v>
      </c>
      <c r="C1835" s="8">
        <v>4450</v>
      </c>
      <c r="D1835" s="8">
        <v>-3000</v>
      </c>
      <c r="E1835" s="7">
        <v>-575.784545898438</v>
      </c>
    </row>
    <row r="1836" spans="1:5" ht="12.75">
      <c r="A1836" s="6">
        <v>45066.09375</v>
      </c>
      <c r="B1836" s="7">
        <v>2884.66796875</v>
      </c>
      <c r="C1836" s="8">
        <v>4450</v>
      </c>
      <c r="D1836" s="8">
        <v>-3000</v>
      </c>
      <c r="E1836" s="7">
        <v>-617.161315917969</v>
      </c>
    </row>
    <row r="1837" spans="1:5" ht="12.75">
      <c r="A1837" s="6">
        <v>45066.104166666664</v>
      </c>
      <c r="B1837" s="7">
        <v>3061.72680664063</v>
      </c>
      <c r="C1837" s="8">
        <v>4450</v>
      </c>
      <c r="D1837" s="8">
        <v>-3000</v>
      </c>
      <c r="E1837" s="7">
        <v>-474.385375976563</v>
      </c>
    </row>
    <row r="1838" spans="1:5" ht="12.75">
      <c r="A1838" s="6">
        <v>45066.11458333333</v>
      </c>
      <c r="B1838" s="7">
        <v>2983.27587890625</v>
      </c>
      <c r="C1838" s="8">
        <v>4450</v>
      </c>
      <c r="D1838" s="8">
        <v>-3000</v>
      </c>
      <c r="E1838" s="7">
        <v>-526.115661621094</v>
      </c>
    </row>
    <row r="1839" spans="1:5" ht="12.75">
      <c r="A1839" s="6">
        <v>45066.125</v>
      </c>
      <c r="B1839" s="7">
        <v>3012.31396484375</v>
      </c>
      <c r="C1839" s="8">
        <v>4450</v>
      </c>
      <c r="D1839" s="8">
        <v>-3000</v>
      </c>
      <c r="E1839" s="7">
        <v>-525.720947265625</v>
      </c>
    </row>
    <row r="1840" spans="1:5" ht="12.75">
      <c r="A1840" s="6">
        <v>45066.135416666664</v>
      </c>
      <c r="B1840" s="7">
        <v>3049.75122070313</v>
      </c>
      <c r="C1840" s="8">
        <v>4450</v>
      </c>
      <c r="D1840" s="8">
        <v>-3000</v>
      </c>
      <c r="E1840" s="7">
        <v>-514.874389648438</v>
      </c>
    </row>
    <row r="1841" spans="1:5" ht="12.75">
      <c r="A1841" s="6">
        <v>45066.14583333333</v>
      </c>
      <c r="B1841" s="7">
        <v>3116.46508789063</v>
      </c>
      <c r="C1841" s="8">
        <v>4450</v>
      </c>
      <c r="D1841" s="8">
        <v>-3000</v>
      </c>
      <c r="E1841" s="7">
        <v>-529.325256347656</v>
      </c>
    </row>
    <row r="1842" spans="1:5" ht="12.75">
      <c r="A1842" s="6">
        <v>45066.15625</v>
      </c>
      <c r="B1842" s="7">
        <v>3129.70068359375</v>
      </c>
      <c r="C1842" s="8">
        <v>4450</v>
      </c>
      <c r="D1842" s="8">
        <v>-3000</v>
      </c>
      <c r="E1842" s="7">
        <v>-510.220825195313</v>
      </c>
    </row>
    <row r="1843" spans="1:5" ht="12.75">
      <c r="A1843" s="6">
        <v>45066.166666666664</v>
      </c>
      <c r="B1843" s="7">
        <v>3110.37231445313</v>
      </c>
      <c r="C1843" s="8">
        <v>4450</v>
      </c>
      <c r="D1843" s="8">
        <v>-3000</v>
      </c>
      <c r="E1843" s="7">
        <v>-568.010986328125</v>
      </c>
    </row>
    <row r="1844" spans="1:5" ht="12.75">
      <c r="A1844" s="6">
        <v>45066.17708333333</v>
      </c>
      <c r="B1844" s="7">
        <v>3056.81689453125</v>
      </c>
      <c r="C1844" s="8">
        <v>4450</v>
      </c>
      <c r="D1844" s="8">
        <v>-3000</v>
      </c>
      <c r="E1844" s="7">
        <v>-612.836669921875</v>
      </c>
    </row>
    <row r="1845" spans="1:5" ht="12.75">
      <c r="A1845" s="6">
        <v>45066.1875</v>
      </c>
      <c r="B1845" s="7">
        <v>3024.82788085938</v>
      </c>
      <c r="C1845" s="8">
        <v>4450</v>
      </c>
      <c r="D1845" s="8">
        <v>-3000</v>
      </c>
      <c r="E1845" s="7">
        <v>-599.351867675781</v>
      </c>
    </row>
    <row r="1846" spans="1:5" ht="12.75">
      <c r="A1846" s="6">
        <v>45066.197916666664</v>
      </c>
      <c r="B1846" s="7">
        <v>2978.8623046875</v>
      </c>
      <c r="C1846" s="8">
        <v>4450</v>
      </c>
      <c r="D1846" s="8">
        <v>-3000</v>
      </c>
      <c r="E1846" s="7">
        <v>-671.275756835938</v>
      </c>
    </row>
    <row r="1847" spans="1:5" ht="12.75">
      <c r="A1847" s="6">
        <v>45066.20833333333</v>
      </c>
      <c r="B1847" s="7">
        <v>2990.26684570313</v>
      </c>
      <c r="C1847" s="8">
        <v>4450</v>
      </c>
      <c r="D1847" s="8">
        <v>-3000</v>
      </c>
      <c r="E1847" s="7">
        <v>-579.419555664063</v>
      </c>
    </row>
    <row r="1848" spans="1:5" ht="12.75">
      <c r="A1848" s="6">
        <v>45066.21875</v>
      </c>
      <c r="B1848" s="7">
        <v>3062.70141601563</v>
      </c>
      <c r="C1848" s="8">
        <v>4450</v>
      </c>
      <c r="D1848" s="8">
        <v>-3000</v>
      </c>
      <c r="E1848" s="7">
        <v>-414.394775390625</v>
      </c>
    </row>
    <row r="1849" spans="1:5" ht="12.75">
      <c r="A1849" s="6">
        <v>45066.229166666664</v>
      </c>
      <c r="B1849" s="7">
        <v>3067.6796875</v>
      </c>
      <c r="C1849" s="8">
        <v>4450</v>
      </c>
      <c r="D1849" s="8">
        <v>-3000</v>
      </c>
      <c r="E1849" s="7">
        <v>-481.571533203125</v>
      </c>
    </row>
    <row r="1850" spans="1:5" ht="12.75">
      <c r="A1850" s="6">
        <v>45066.23958333333</v>
      </c>
      <c r="B1850" s="7">
        <v>3145.0830078125</v>
      </c>
      <c r="C1850" s="8">
        <v>4450</v>
      </c>
      <c r="D1850" s="8">
        <v>-3000</v>
      </c>
      <c r="E1850" s="7">
        <v>-464.971832275391</v>
      </c>
    </row>
    <row r="1851" spans="1:5" ht="12.75">
      <c r="A1851" s="6">
        <v>45066.25</v>
      </c>
      <c r="B1851" s="7">
        <v>3229.98315429688</v>
      </c>
      <c r="C1851" s="8">
        <v>4450</v>
      </c>
      <c r="D1851" s="8">
        <v>-3000</v>
      </c>
      <c r="E1851" s="7">
        <v>-400.998413085938</v>
      </c>
    </row>
    <row r="1852" spans="1:5" ht="12.75">
      <c r="A1852" s="6">
        <v>45066.260416666664</v>
      </c>
      <c r="B1852" s="7">
        <v>3299.38061523438</v>
      </c>
      <c r="C1852" s="8">
        <v>4450</v>
      </c>
      <c r="D1852" s="8">
        <v>-3000</v>
      </c>
      <c r="E1852" s="7">
        <v>-361.195953369141</v>
      </c>
    </row>
    <row r="1853" spans="1:5" ht="12.75">
      <c r="A1853" s="6">
        <v>45066.27083333333</v>
      </c>
      <c r="B1853" s="7">
        <v>3238.63208007813</v>
      </c>
      <c r="C1853" s="8">
        <v>4450</v>
      </c>
      <c r="D1853" s="8">
        <v>-3000</v>
      </c>
      <c r="E1853" s="7">
        <v>-323.473480224609</v>
      </c>
    </row>
    <row r="1854" spans="1:5" ht="12.75">
      <c r="A1854" s="6">
        <v>45066.28125</v>
      </c>
      <c r="B1854" s="7">
        <v>3195.63623046875</v>
      </c>
      <c r="C1854" s="8">
        <v>4450</v>
      </c>
      <c r="D1854" s="8">
        <v>-3000</v>
      </c>
      <c r="E1854" s="7">
        <v>-448.699829101563</v>
      </c>
    </row>
    <row r="1855" spans="1:5" ht="12.75">
      <c r="A1855" s="6">
        <v>45066.291666666664</v>
      </c>
      <c r="B1855" s="7">
        <v>2953.25903320313</v>
      </c>
      <c r="C1855" s="8">
        <v>4450</v>
      </c>
      <c r="D1855" s="8">
        <v>-3000</v>
      </c>
      <c r="E1855" s="7">
        <v>-449.257720947266</v>
      </c>
    </row>
    <row r="1856" spans="1:5" ht="12.75">
      <c r="A1856" s="6">
        <v>45066.30208333333</v>
      </c>
      <c r="B1856" s="7">
        <v>2469.35717773438</v>
      </c>
      <c r="C1856" s="8">
        <v>4450</v>
      </c>
      <c r="D1856" s="8">
        <v>-3000</v>
      </c>
      <c r="E1856" s="7">
        <v>35.0097579956055</v>
      </c>
    </row>
    <row r="1857" spans="1:5" ht="12.75">
      <c r="A1857" s="6">
        <v>45066.3125</v>
      </c>
      <c r="B1857" s="7">
        <v>2301.75317382813</v>
      </c>
      <c r="C1857" s="8">
        <v>4450</v>
      </c>
      <c r="D1857" s="8">
        <v>-3000</v>
      </c>
      <c r="E1857" s="7">
        <v>67.4539642333984</v>
      </c>
    </row>
    <row r="1858" spans="1:5" ht="12.75">
      <c r="A1858" s="6">
        <v>45066.322916666664</v>
      </c>
      <c r="B1858" s="7">
        <v>2133.64819335938</v>
      </c>
      <c r="C1858" s="8">
        <v>4450</v>
      </c>
      <c r="D1858" s="8">
        <v>-3000</v>
      </c>
      <c r="E1858" s="7">
        <v>-49.2981147766113</v>
      </c>
    </row>
    <row r="1859" spans="1:5" ht="12.75">
      <c r="A1859" s="6">
        <v>45066.33333333333</v>
      </c>
      <c r="B1859" s="7">
        <v>1940.1240234375</v>
      </c>
      <c r="C1859" s="8">
        <v>4450</v>
      </c>
      <c r="D1859" s="8">
        <v>-3000</v>
      </c>
      <c r="E1859" s="7">
        <v>-37.3597717285156</v>
      </c>
    </row>
    <row r="1860" spans="1:5" ht="12.75">
      <c r="A1860" s="6">
        <v>45066.34375</v>
      </c>
      <c r="B1860" s="7">
        <v>1985.27600097656</v>
      </c>
      <c r="C1860" s="8">
        <v>4450</v>
      </c>
      <c r="D1860" s="8">
        <v>-3000</v>
      </c>
      <c r="E1860" s="7">
        <v>-22.1785373687744</v>
      </c>
    </row>
    <row r="1861" spans="1:5" ht="12.75">
      <c r="A1861" s="6">
        <v>45066.354166666664</v>
      </c>
      <c r="B1861" s="7">
        <v>1720.89416503906</v>
      </c>
      <c r="C1861" s="8">
        <v>4450</v>
      </c>
      <c r="D1861" s="8">
        <v>-3000</v>
      </c>
      <c r="E1861" s="7">
        <v>-253.136016845703</v>
      </c>
    </row>
    <row r="1862" spans="1:5" ht="12.75">
      <c r="A1862" s="6">
        <v>45066.36458333333</v>
      </c>
      <c r="B1862" s="7">
        <v>1517.68115234375</v>
      </c>
      <c r="C1862" s="8">
        <v>4450</v>
      </c>
      <c r="D1862" s="8">
        <v>-3000</v>
      </c>
      <c r="E1862" s="7">
        <v>-375.872161865234</v>
      </c>
    </row>
    <row r="1863" spans="1:5" ht="12.75">
      <c r="A1863" s="6">
        <v>45066.375</v>
      </c>
      <c r="B1863" s="7">
        <v>1360.52819824219</v>
      </c>
      <c r="C1863" s="8">
        <v>4450</v>
      </c>
      <c r="D1863" s="8">
        <v>-3000</v>
      </c>
      <c r="E1863" s="7">
        <v>-373.235931396484</v>
      </c>
    </row>
    <row r="1864" spans="1:5" ht="12.75">
      <c r="A1864" s="6">
        <v>45066.385416666664</v>
      </c>
      <c r="B1864" s="7">
        <v>1078.4853515625</v>
      </c>
      <c r="C1864" s="8">
        <v>4450</v>
      </c>
      <c r="D1864" s="8">
        <v>-3000</v>
      </c>
      <c r="E1864" s="7">
        <v>-384.270812988281</v>
      </c>
    </row>
    <row r="1865" spans="1:5" ht="12.75">
      <c r="A1865" s="6">
        <v>45066.39583333333</v>
      </c>
      <c r="B1865" s="7">
        <v>1018.26068115234</v>
      </c>
      <c r="C1865" s="8">
        <v>4450</v>
      </c>
      <c r="D1865" s="8">
        <v>-3000</v>
      </c>
      <c r="E1865" s="7">
        <v>-287.756439208984</v>
      </c>
    </row>
    <row r="1866" spans="1:5" ht="12.75">
      <c r="A1866" s="6">
        <v>45066.40625</v>
      </c>
      <c r="B1866" s="7">
        <v>883.9287109375</v>
      </c>
      <c r="C1866" s="8">
        <v>4450</v>
      </c>
      <c r="D1866" s="8">
        <v>-3000</v>
      </c>
      <c r="E1866" s="7">
        <v>-304.403778076172</v>
      </c>
    </row>
    <row r="1867" spans="1:5" ht="12.75">
      <c r="A1867" s="6">
        <v>45066.416666666664</v>
      </c>
      <c r="B1867" s="7">
        <v>509.335235595703</v>
      </c>
      <c r="C1867" s="8">
        <v>4450</v>
      </c>
      <c r="D1867" s="8">
        <v>-3000</v>
      </c>
      <c r="E1867" s="7">
        <v>-321.520935058594</v>
      </c>
    </row>
    <row r="1868" spans="1:5" ht="12.75">
      <c r="A1868" s="6">
        <v>45066.42708333333</v>
      </c>
      <c r="B1868" s="7">
        <v>487.358154296875</v>
      </c>
      <c r="C1868" s="8">
        <v>4450</v>
      </c>
      <c r="D1868" s="8">
        <v>-3000</v>
      </c>
      <c r="E1868" s="7">
        <v>-560.071411132813</v>
      </c>
    </row>
    <row r="1869" spans="1:5" ht="12.75">
      <c r="A1869" s="6">
        <v>45066.4375</v>
      </c>
      <c r="B1869" s="7">
        <v>250.280075073242</v>
      </c>
      <c r="C1869" s="8">
        <v>4450</v>
      </c>
      <c r="D1869" s="8">
        <v>-3000</v>
      </c>
      <c r="E1869" s="7">
        <v>-723.273986816406</v>
      </c>
    </row>
    <row r="1870" spans="1:5" ht="12.75">
      <c r="A1870" s="6">
        <v>45066.447916666664</v>
      </c>
      <c r="B1870" s="7">
        <v>129.611358642578</v>
      </c>
      <c r="C1870" s="8">
        <v>4450</v>
      </c>
      <c r="D1870" s="8">
        <v>-3000</v>
      </c>
      <c r="E1870" s="7">
        <v>-702.849548339844</v>
      </c>
    </row>
    <row r="1871" spans="1:5" ht="12.75">
      <c r="A1871" s="6">
        <v>45066.45833333333</v>
      </c>
      <c r="B1871" s="7">
        <v>-83.5340805053711</v>
      </c>
      <c r="C1871" s="8">
        <v>4450</v>
      </c>
      <c r="D1871" s="8">
        <v>-3000</v>
      </c>
      <c r="E1871" s="7">
        <v>-662.927673339844</v>
      </c>
    </row>
    <row r="1872" spans="1:5" ht="12.75">
      <c r="A1872" s="6">
        <v>45066.46875</v>
      </c>
      <c r="B1872" s="7">
        <v>-11.5598745346069</v>
      </c>
      <c r="C1872" s="8">
        <v>4450</v>
      </c>
      <c r="D1872" s="8">
        <v>-3000</v>
      </c>
      <c r="E1872" s="7">
        <v>-704.82080078125</v>
      </c>
    </row>
    <row r="1873" spans="1:5" ht="12.75">
      <c r="A1873" s="6">
        <v>45066.479166666664</v>
      </c>
      <c r="B1873" s="7">
        <v>-159.040267944336</v>
      </c>
      <c r="C1873" s="8">
        <v>4450</v>
      </c>
      <c r="D1873" s="8">
        <v>-3000</v>
      </c>
      <c r="E1873" s="7">
        <v>-822.002746582031</v>
      </c>
    </row>
    <row r="1874" spans="1:5" ht="12.75">
      <c r="A1874" s="6">
        <v>45066.48958333333</v>
      </c>
      <c r="B1874" s="7">
        <v>-279.631988525391</v>
      </c>
      <c r="C1874" s="8">
        <v>4450</v>
      </c>
      <c r="D1874" s="8">
        <v>-3000</v>
      </c>
      <c r="E1874" s="7">
        <v>-852.028686523438</v>
      </c>
    </row>
    <row r="1875" spans="1:5" ht="12.75">
      <c r="A1875" s="6">
        <v>45066.5</v>
      </c>
      <c r="B1875" s="7">
        <v>-332.642395019531</v>
      </c>
      <c r="C1875" s="8">
        <v>4450</v>
      </c>
      <c r="D1875" s="8">
        <v>-3000</v>
      </c>
      <c r="E1875" s="7">
        <v>-767.577331542969</v>
      </c>
    </row>
    <row r="1876" spans="1:5" ht="12.75">
      <c r="A1876" s="6">
        <v>45066.510416666664</v>
      </c>
      <c r="B1876" s="7">
        <v>-514.305297851563</v>
      </c>
      <c r="C1876" s="8">
        <v>4450</v>
      </c>
      <c r="D1876" s="8">
        <v>-3000</v>
      </c>
      <c r="E1876" s="7">
        <v>-663.563354492188</v>
      </c>
    </row>
    <row r="1877" spans="1:5" ht="12.75">
      <c r="A1877" s="6">
        <v>45066.52083333333</v>
      </c>
      <c r="B1877" s="7">
        <v>-654.623291015625</v>
      </c>
      <c r="C1877" s="8">
        <v>4450</v>
      </c>
      <c r="D1877" s="8">
        <v>-3000</v>
      </c>
      <c r="E1877" s="7">
        <v>-644.623168945313</v>
      </c>
    </row>
    <row r="1878" spans="1:5" ht="12.75">
      <c r="A1878" s="6">
        <v>45066.53125</v>
      </c>
      <c r="B1878" s="7">
        <v>-783.917236328125</v>
      </c>
      <c r="C1878" s="8">
        <v>4450</v>
      </c>
      <c r="D1878" s="8">
        <v>-3000</v>
      </c>
      <c r="E1878" s="7">
        <v>-686.656494140625</v>
      </c>
    </row>
    <row r="1879" spans="1:5" ht="12.75">
      <c r="A1879" s="6">
        <v>45066.541666666664</v>
      </c>
      <c r="B1879" s="7">
        <v>-860.432312011719</v>
      </c>
      <c r="C1879" s="8">
        <v>4450</v>
      </c>
      <c r="D1879" s="8">
        <v>-3000</v>
      </c>
      <c r="E1879" s="7">
        <v>-736.48974609375</v>
      </c>
    </row>
    <row r="1880" spans="1:5" ht="12.75">
      <c r="A1880" s="6">
        <v>45066.55208333333</v>
      </c>
      <c r="B1880" s="7">
        <v>-909.064147949219</v>
      </c>
      <c r="C1880" s="8">
        <v>4450</v>
      </c>
      <c r="D1880" s="8">
        <v>-3000</v>
      </c>
      <c r="E1880" s="7">
        <v>-761.363647460938</v>
      </c>
    </row>
    <row r="1881" spans="1:5" ht="12.75">
      <c r="A1881" s="6">
        <v>45066.5625</v>
      </c>
      <c r="B1881" s="7">
        <v>-814.065490722656</v>
      </c>
      <c r="C1881" s="8">
        <v>4450</v>
      </c>
      <c r="D1881" s="8">
        <v>-3000</v>
      </c>
      <c r="E1881" s="7">
        <v>-718.528686523438</v>
      </c>
    </row>
    <row r="1882" spans="1:5" ht="12.75">
      <c r="A1882" s="6">
        <v>45066.572916666664</v>
      </c>
      <c r="B1882" s="7">
        <v>-644.551391601563</v>
      </c>
      <c r="C1882" s="8">
        <v>4450</v>
      </c>
      <c r="D1882" s="8">
        <v>-3000</v>
      </c>
      <c r="E1882" s="7">
        <v>-764.606262207031</v>
      </c>
    </row>
    <row r="1883" spans="1:5" ht="12.75">
      <c r="A1883" s="6">
        <v>45066.58333333333</v>
      </c>
      <c r="B1883" s="7">
        <v>-453.587585449219</v>
      </c>
      <c r="C1883" s="8">
        <v>4450</v>
      </c>
      <c r="D1883" s="8">
        <v>-3000</v>
      </c>
      <c r="E1883" s="7">
        <v>-887.546691894531</v>
      </c>
    </row>
    <row r="1884" spans="1:5" ht="12.75">
      <c r="A1884" s="6">
        <v>45066.59375</v>
      </c>
      <c r="B1884" s="7">
        <v>-525.51318359375</v>
      </c>
      <c r="C1884" s="8">
        <v>4450</v>
      </c>
      <c r="D1884" s="8">
        <v>-3000</v>
      </c>
      <c r="E1884" s="7">
        <v>-1042.58374023438</v>
      </c>
    </row>
    <row r="1885" spans="1:5" ht="12.75">
      <c r="A1885" s="6">
        <v>45066.604166666664</v>
      </c>
      <c r="B1885" s="7">
        <v>-474.937042236328</v>
      </c>
      <c r="C1885" s="8">
        <v>4450</v>
      </c>
      <c r="D1885" s="8">
        <v>-3000</v>
      </c>
      <c r="E1885" s="7">
        <v>-1183.01525878906</v>
      </c>
    </row>
    <row r="1886" spans="1:5" ht="12.75">
      <c r="A1886" s="6">
        <v>45066.61458333333</v>
      </c>
      <c r="B1886" s="7">
        <v>-478.765289306641</v>
      </c>
      <c r="C1886" s="8">
        <v>4450</v>
      </c>
      <c r="D1886" s="8">
        <v>-3000</v>
      </c>
      <c r="E1886" s="7">
        <v>-1173.88732910156</v>
      </c>
    </row>
    <row r="1887" spans="1:5" ht="12.75">
      <c r="A1887" s="6">
        <v>45066.625</v>
      </c>
      <c r="B1887" s="7">
        <v>-441.839782714844</v>
      </c>
      <c r="C1887" s="8">
        <v>4450</v>
      </c>
      <c r="D1887" s="8">
        <v>-3000</v>
      </c>
      <c r="E1887" s="7">
        <v>-1103.79077148438</v>
      </c>
    </row>
    <row r="1888" spans="1:5" ht="12.75">
      <c r="A1888" s="6">
        <v>45066.635416666664</v>
      </c>
      <c r="B1888" s="7">
        <v>-401.514190673828</v>
      </c>
      <c r="C1888" s="8">
        <v>4450</v>
      </c>
      <c r="D1888" s="8">
        <v>-3000</v>
      </c>
      <c r="E1888" s="7">
        <v>-1140.36804199219</v>
      </c>
    </row>
    <row r="1889" spans="1:5" ht="12.75">
      <c r="A1889" s="6">
        <v>45066.64583333333</v>
      </c>
      <c r="B1889" s="7">
        <v>-455.645446777344</v>
      </c>
      <c r="C1889" s="8">
        <v>4450</v>
      </c>
      <c r="D1889" s="8">
        <v>-3000</v>
      </c>
      <c r="E1889" s="7">
        <v>-1120.64916992188</v>
      </c>
    </row>
    <row r="1890" spans="1:5" ht="12.75">
      <c r="A1890" s="6">
        <v>45066.65625</v>
      </c>
      <c r="B1890" s="7">
        <v>-353.573272705078</v>
      </c>
      <c r="C1890" s="8">
        <v>4450</v>
      </c>
      <c r="D1890" s="8">
        <v>-3000</v>
      </c>
      <c r="E1890" s="7">
        <v>-943.927124023438</v>
      </c>
    </row>
    <row r="1891" spans="1:5" ht="12.75">
      <c r="A1891" s="6">
        <v>45066.666666666664</v>
      </c>
      <c r="B1891" s="7">
        <v>-445.939788818359</v>
      </c>
      <c r="C1891" s="8">
        <v>4450</v>
      </c>
      <c r="D1891" s="8">
        <v>-3000</v>
      </c>
      <c r="E1891" s="7">
        <v>-920.961791992188</v>
      </c>
    </row>
    <row r="1892" spans="1:5" ht="12.75">
      <c r="A1892" s="6">
        <v>45066.67708333333</v>
      </c>
      <c r="B1892" s="7">
        <v>-595.749572753906</v>
      </c>
      <c r="C1892" s="8">
        <v>4450</v>
      </c>
      <c r="D1892" s="8">
        <v>-3000</v>
      </c>
      <c r="E1892" s="7">
        <v>-892.981079101563</v>
      </c>
    </row>
    <row r="1893" spans="1:5" ht="12.75">
      <c r="A1893" s="6">
        <v>45066.6875</v>
      </c>
      <c r="B1893" s="7">
        <v>-431.153381347656</v>
      </c>
      <c r="C1893" s="8">
        <v>4450</v>
      </c>
      <c r="D1893" s="8">
        <v>-3000</v>
      </c>
      <c r="E1893" s="7">
        <v>-795.970703125</v>
      </c>
    </row>
    <row r="1894" spans="1:5" ht="12.75">
      <c r="A1894" s="6">
        <v>45066.697916666664</v>
      </c>
      <c r="B1894" s="7">
        <v>-232.452133178711</v>
      </c>
      <c r="C1894" s="8">
        <v>4450</v>
      </c>
      <c r="D1894" s="8">
        <v>-3000</v>
      </c>
      <c r="E1894" s="7">
        <v>-588.86962890625</v>
      </c>
    </row>
    <row r="1895" spans="1:5" ht="12.75">
      <c r="A1895" s="6">
        <v>45066.70833333333</v>
      </c>
      <c r="B1895" s="7">
        <v>-6.01479244232178</v>
      </c>
      <c r="C1895" s="8">
        <v>4450</v>
      </c>
      <c r="D1895" s="8">
        <v>-3000</v>
      </c>
      <c r="E1895" s="7">
        <v>-502.034027099609</v>
      </c>
    </row>
    <row r="1896" spans="1:5" ht="12.75">
      <c r="A1896" s="6">
        <v>45066.71875</v>
      </c>
      <c r="B1896" s="7">
        <v>423.731475830078</v>
      </c>
      <c r="C1896" s="8">
        <v>4450</v>
      </c>
      <c r="D1896" s="8">
        <v>-3000</v>
      </c>
      <c r="E1896" s="7">
        <v>-648.760192871094</v>
      </c>
    </row>
    <row r="1897" spans="1:5" ht="12.75">
      <c r="A1897" s="6">
        <v>45066.729166666664</v>
      </c>
      <c r="B1897" s="7">
        <v>592.967407226563</v>
      </c>
      <c r="C1897" s="8">
        <v>4450</v>
      </c>
      <c r="D1897" s="8">
        <v>-3000</v>
      </c>
      <c r="E1897" s="7">
        <v>-729.183532714844</v>
      </c>
    </row>
    <row r="1898" spans="1:5" ht="12.75">
      <c r="A1898" s="6">
        <v>45066.73958333333</v>
      </c>
      <c r="B1898" s="7">
        <v>974.175598144531</v>
      </c>
      <c r="C1898" s="8">
        <v>4450</v>
      </c>
      <c r="D1898" s="8">
        <v>-3000</v>
      </c>
      <c r="E1898" s="7">
        <v>-426.492553710938</v>
      </c>
    </row>
    <row r="1899" spans="1:5" ht="12.75">
      <c r="A1899" s="6">
        <v>45066.75</v>
      </c>
      <c r="B1899" s="7">
        <v>1093.01745605469</v>
      </c>
      <c r="C1899" s="8">
        <v>4450</v>
      </c>
      <c r="D1899" s="8">
        <v>-3000</v>
      </c>
      <c r="E1899" s="7">
        <v>-435.509948730469</v>
      </c>
    </row>
    <row r="1900" spans="1:5" ht="12.75">
      <c r="A1900" s="6">
        <v>45066.760416666664</v>
      </c>
      <c r="B1900" s="7">
        <v>1653.51306152344</v>
      </c>
      <c r="C1900" s="8">
        <v>4450</v>
      </c>
      <c r="D1900" s="8">
        <v>-3000</v>
      </c>
      <c r="E1900" s="7">
        <v>-384.805816650391</v>
      </c>
    </row>
    <row r="1901" spans="1:5" ht="12.75">
      <c r="A1901" s="6">
        <v>45066.77083333333</v>
      </c>
      <c r="B1901" s="7">
        <v>1999.07836914063</v>
      </c>
      <c r="C1901" s="8">
        <v>4450</v>
      </c>
      <c r="D1901" s="8">
        <v>-3000</v>
      </c>
      <c r="E1901" s="7">
        <v>-274.395782470703</v>
      </c>
    </row>
    <row r="1902" spans="1:5" ht="12.75">
      <c r="A1902" s="6">
        <v>45066.78125</v>
      </c>
      <c r="B1902" s="7">
        <v>2216.67358398438</v>
      </c>
      <c r="C1902" s="8">
        <v>4450</v>
      </c>
      <c r="D1902" s="8">
        <v>-3000</v>
      </c>
      <c r="E1902" s="7">
        <v>-214.291687011719</v>
      </c>
    </row>
    <row r="1903" spans="1:5" ht="12.75">
      <c r="A1903" s="6">
        <v>45066.791666666664</v>
      </c>
      <c r="B1903" s="7">
        <v>2285.84985351563</v>
      </c>
      <c r="C1903" s="8">
        <v>4450</v>
      </c>
      <c r="D1903" s="8">
        <v>-3000</v>
      </c>
      <c r="E1903" s="7">
        <v>-259.970428466797</v>
      </c>
    </row>
    <row r="1904" spans="1:5" ht="12.75">
      <c r="A1904" s="6">
        <v>45066.80208333333</v>
      </c>
      <c r="B1904" s="7">
        <v>2226.37915039063</v>
      </c>
      <c r="C1904" s="8">
        <v>4450</v>
      </c>
      <c r="D1904" s="8">
        <v>-3000</v>
      </c>
      <c r="E1904" s="7">
        <v>-466.079711914063</v>
      </c>
    </row>
    <row r="1905" spans="1:5" ht="12.75">
      <c r="A1905" s="6">
        <v>45066.8125</v>
      </c>
      <c r="B1905" s="7">
        <v>2442.13818359375</v>
      </c>
      <c r="C1905" s="8">
        <v>4450</v>
      </c>
      <c r="D1905" s="8">
        <v>-3000</v>
      </c>
      <c r="E1905" s="7">
        <v>-397.433471679688</v>
      </c>
    </row>
    <row r="1906" spans="1:5" ht="12.75">
      <c r="A1906" s="6">
        <v>45066.822916666664</v>
      </c>
      <c r="B1906" s="7">
        <v>2417.62451171875</v>
      </c>
      <c r="C1906" s="8">
        <v>4450</v>
      </c>
      <c r="D1906" s="8">
        <v>-3000</v>
      </c>
      <c r="E1906" s="7">
        <v>-434.126678466797</v>
      </c>
    </row>
    <row r="1907" spans="1:5" ht="12.75">
      <c r="A1907" s="6">
        <v>45066.83333333333</v>
      </c>
      <c r="B1907" s="7">
        <v>2484.12231445313</v>
      </c>
      <c r="C1907" s="8">
        <v>4450</v>
      </c>
      <c r="D1907" s="8">
        <v>-3000</v>
      </c>
      <c r="E1907" s="7">
        <v>-439.916351318359</v>
      </c>
    </row>
    <row r="1908" spans="1:5" ht="12.75">
      <c r="A1908" s="6">
        <v>45066.84375</v>
      </c>
      <c r="B1908" s="7">
        <v>2701.34106445313</v>
      </c>
      <c r="C1908" s="8">
        <v>4450</v>
      </c>
      <c r="D1908" s="8">
        <v>-2996.75415039063</v>
      </c>
      <c r="E1908" s="7">
        <v>-465.071746826172</v>
      </c>
    </row>
    <row r="1909" spans="1:5" ht="12.75">
      <c r="A1909" s="6">
        <v>45066.854166666664</v>
      </c>
      <c r="B1909" s="7">
        <v>2844.01879882813</v>
      </c>
      <c r="C1909" s="8">
        <v>4450</v>
      </c>
      <c r="D1909" s="8">
        <v>-2949.18896484375</v>
      </c>
      <c r="E1909" s="7">
        <v>-396.038421630859</v>
      </c>
    </row>
    <row r="1910" spans="1:5" ht="12.75">
      <c r="A1910" s="6">
        <v>45066.86458333333</v>
      </c>
      <c r="B1910" s="7">
        <v>2813.623046875</v>
      </c>
      <c r="C1910" s="8">
        <v>4450</v>
      </c>
      <c r="D1910" s="8">
        <v>-2968.24072265625</v>
      </c>
      <c r="E1910" s="7">
        <v>-414.386291503906</v>
      </c>
    </row>
    <row r="1911" spans="1:5" ht="12.75">
      <c r="A1911" s="6">
        <v>45066.875</v>
      </c>
      <c r="B1911" s="7">
        <v>2866.30346679688</v>
      </c>
      <c r="C1911" s="8">
        <v>4450</v>
      </c>
      <c r="D1911" s="8">
        <v>-2988.62768554688</v>
      </c>
      <c r="E1911" s="7">
        <v>-371.321624755859</v>
      </c>
    </row>
    <row r="1912" spans="1:5" ht="12.75">
      <c r="A1912" s="6">
        <v>45066.885416666664</v>
      </c>
      <c r="B1912" s="7">
        <v>3059.59155273438</v>
      </c>
      <c r="C1912" s="8">
        <v>4450</v>
      </c>
      <c r="D1912" s="8">
        <v>-3000</v>
      </c>
      <c r="E1912" s="7">
        <v>-258.941864013672</v>
      </c>
    </row>
    <row r="1913" spans="1:5" ht="12.75">
      <c r="A1913" s="6">
        <v>45066.89583333333</v>
      </c>
      <c r="B1913" s="7">
        <v>3090.13671875</v>
      </c>
      <c r="C1913" s="8">
        <v>4450</v>
      </c>
      <c r="D1913" s="8">
        <v>-3000</v>
      </c>
      <c r="E1913" s="7">
        <v>-389.797210693359</v>
      </c>
    </row>
    <row r="1914" spans="1:5" ht="12.75">
      <c r="A1914" s="6">
        <v>45066.90625</v>
      </c>
      <c r="B1914" s="7">
        <v>3093.78149414063</v>
      </c>
      <c r="C1914" s="8">
        <v>4450</v>
      </c>
      <c r="D1914" s="8">
        <v>-3000</v>
      </c>
      <c r="E1914" s="7">
        <v>-398.79931640625</v>
      </c>
    </row>
    <row r="1915" spans="1:5" ht="12.75">
      <c r="A1915" s="6">
        <v>45066.916666666664</v>
      </c>
      <c r="B1915" s="7">
        <v>3066.69946289063</v>
      </c>
      <c r="C1915" s="8">
        <v>4450</v>
      </c>
      <c r="D1915" s="8">
        <v>-3000</v>
      </c>
      <c r="E1915" s="7">
        <v>-385.68603515625</v>
      </c>
    </row>
    <row r="1916" spans="1:5" ht="12.75">
      <c r="A1916" s="6">
        <v>45066.92708333333</v>
      </c>
      <c r="B1916" s="7">
        <v>3237.82348632813</v>
      </c>
      <c r="C1916" s="8">
        <v>4450</v>
      </c>
      <c r="D1916" s="8">
        <v>-3000</v>
      </c>
      <c r="E1916" s="7">
        <v>-431.509979248047</v>
      </c>
    </row>
    <row r="1917" spans="1:5" ht="12.75">
      <c r="A1917" s="6">
        <v>45066.9375</v>
      </c>
      <c r="B1917" s="7">
        <v>3149.68383789063</v>
      </c>
      <c r="C1917" s="8">
        <v>4450</v>
      </c>
      <c r="D1917" s="8">
        <v>-3000</v>
      </c>
      <c r="E1917" s="7">
        <v>-516.936218261719</v>
      </c>
    </row>
    <row r="1918" spans="1:5" ht="12.75">
      <c r="A1918" s="6">
        <v>45066.947916666664</v>
      </c>
      <c r="B1918" s="7">
        <v>3055.20434570313</v>
      </c>
      <c r="C1918" s="8">
        <v>4450</v>
      </c>
      <c r="D1918" s="8">
        <v>-3000</v>
      </c>
      <c r="E1918" s="7">
        <v>-432.736236572266</v>
      </c>
    </row>
    <row r="1919" spans="1:5" ht="12.75">
      <c r="A1919" s="6">
        <v>45066.95833333333</v>
      </c>
      <c r="B1919" s="7">
        <v>3268.26538085938</v>
      </c>
      <c r="C1919" s="8">
        <v>4450</v>
      </c>
      <c r="D1919" s="8">
        <v>-3000</v>
      </c>
      <c r="E1919" s="7">
        <v>-226.903213500977</v>
      </c>
    </row>
    <row r="1920" spans="1:5" ht="12.75">
      <c r="A1920" s="6">
        <v>45066.96875</v>
      </c>
      <c r="B1920" s="7">
        <v>3627.43896484375</v>
      </c>
      <c r="C1920" s="8">
        <v>4450</v>
      </c>
      <c r="D1920" s="8">
        <v>-3000</v>
      </c>
      <c r="E1920" s="7">
        <v>-179.00895690918</v>
      </c>
    </row>
    <row r="1921" spans="1:5" ht="12.75">
      <c r="A1921" s="6">
        <v>45066.979166666664</v>
      </c>
      <c r="B1921" s="7">
        <v>3709.72094726563</v>
      </c>
      <c r="C1921" s="8">
        <v>4450</v>
      </c>
      <c r="D1921" s="8">
        <v>-3000</v>
      </c>
      <c r="E1921" s="7">
        <v>-241.745544433594</v>
      </c>
    </row>
    <row r="1922" spans="1:5" ht="12.75">
      <c r="A1922" s="6">
        <v>45066.98958333333</v>
      </c>
      <c r="B1922" s="7">
        <v>3818.44213867188</v>
      </c>
      <c r="C1922" s="8">
        <v>4450</v>
      </c>
      <c r="D1922" s="8">
        <v>-3000</v>
      </c>
      <c r="E1922" s="7">
        <v>-305.627807617188</v>
      </c>
    </row>
    <row r="1923" spans="1:5" ht="12.75">
      <c r="A1923" s="6">
        <v>45067</v>
      </c>
      <c r="B1923" s="7">
        <v>3791.2763671875</v>
      </c>
      <c r="C1923" s="8">
        <v>4450</v>
      </c>
      <c r="D1923" s="8">
        <v>-3000</v>
      </c>
      <c r="E1923" s="7">
        <v>-260.266754150391</v>
      </c>
    </row>
    <row r="1924" spans="1:5" ht="12.75">
      <c r="A1924" s="6">
        <v>45067.010416666664</v>
      </c>
      <c r="B1924" s="7">
        <v>3659.6669921875</v>
      </c>
      <c r="C1924" s="8">
        <v>4450</v>
      </c>
      <c r="D1924" s="8">
        <v>-3000</v>
      </c>
      <c r="E1924" s="7">
        <v>-487.331756591797</v>
      </c>
    </row>
    <row r="1925" spans="1:5" ht="12.75">
      <c r="A1925" s="6">
        <v>45067.02083333333</v>
      </c>
      <c r="B1925" s="7">
        <v>3702.77221679688</v>
      </c>
      <c r="C1925" s="8">
        <v>4450</v>
      </c>
      <c r="D1925" s="8">
        <v>-3000</v>
      </c>
      <c r="E1925" s="7">
        <v>-514.494506835938</v>
      </c>
    </row>
    <row r="1926" spans="1:5" ht="12.75">
      <c r="A1926" s="6">
        <v>45067.03125</v>
      </c>
      <c r="B1926" s="7">
        <v>3791.1591796875</v>
      </c>
      <c r="C1926" s="8">
        <v>4450</v>
      </c>
      <c r="D1926" s="8">
        <v>-3000</v>
      </c>
      <c r="E1926" s="7">
        <v>-416.450073242188</v>
      </c>
    </row>
    <row r="1927" spans="1:5" ht="12.75">
      <c r="A1927" s="6">
        <v>45067.041666666664</v>
      </c>
      <c r="B1927" s="7">
        <v>3640.68603515625</v>
      </c>
      <c r="C1927" s="8">
        <v>4450</v>
      </c>
      <c r="D1927" s="8">
        <v>-3000</v>
      </c>
      <c r="E1927" s="7">
        <v>-462.255004882813</v>
      </c>
    </row>
    <row r="1928" spans="1:5" ht="12.75">
      <c r="A1928" s="6">
        <v>45067.05208333333</v>
      </c>
      <c r="B1928" s="7">
        <v>3632.65991210938</v>
      </c>
      <c r="C1928" s="8">
        <v>4450</v>
      </c>
      <c r="D1928" s="8">
        <v>-3000</v>
      </c>
      <c r="E1928" s="7">
        <v>-549.261474609375</v>
      </c>
    </row>
    <row r="1929" spans="1:5" ht="12.75">
      <c r="A1929" s="6">
        <v>45067.0625</v>
      </c>
      <c r="B1929" s="7">
        <v>3785.8837890625</v>
      </c>
      <c r="C1929" s="8">
        <v>4450</v>
      </c>
      <c r="D1929" s="8">
        <v>-3000</v>
      </c>
      <c r="E1929" s="7">
        <v>-420.192749023438</v>
      </c>
    </row>
    <row r="1930" spans="1:5" ht="12.75">
      <c r="A1930" s="6">
        <v>45067.072916666664</v>
      </c>
      <c r="B1930" s="7">
        <v>3745.90502929688</v>
      </c>
      <c r="C1930" s="8">
        <v>4450</v>
      </c>
      <c r="D1930" s="8">
        <v>-3000</v>
      </c>
      <c r="E1930" s="7">
        <v>-479.59912109375</v>
      </c>
    </row>
    <row r="1931" spans="1:5" ht="12.75">
      <c r="A1931" s="6">
        <v>45067.08333333333</v>
      </c>
      <c r="B1931" s="7">
        <v>3792.59765625</v>
      </c>
      <c r="C1931" s="8">
        <v>4450</v>
      </c>
      <c r="D1931" s="8">
        <v>-3000</v>
      </c>
      <c r="E1931" s="7">
        <v>-342.506713867188</v>
      </c>
    </row>
    <row r="1932" spans="1:5" ht="12.75">
      <c r="A1932" s="6">
        <v>45067.09375</v>
      </c>
      <c r="B1932" s="7">
        <v>3816.74340820313</v>
      </c>
      <c r="C1932" s="8">
        <v>4450</v>
      </c>
      <c r="D1932" s="8">
        <v>-3000</v>
      </c>
      <c r="E1932" s="7">
        <v>-142.484634399414</v>
      </c>
    </row>
    <row r="1933" spans="1:5" ht="12.75">
      <c r="A1933" s="6">
        <v>45067.104166666664</v>
      </c>
      <c r="B1933" s="7">
        <v>3824.2373046875</v>
      </c>
      <c r="C1933" s="8">
        <v>4450</v>
      </c>
      <c r="D1933" s="8">
        <v>-3000</v>
      </c>
      <c r="E1933" s="7">
        <v>-214.229888916016</v>
      </c>
    </row>
    <row r="1934" spans="1:5" ht="12.75">
      <c r="A1934" s="6">
        <v>45067.11458333333</v>
      </c>
      <c r="B1934" s="7">
        <v>3852.88745117188</v>
      </c>
      <c r="C1934" s="8">
        <v>4450</v>
      </c>
      <c r="D1934" s="8">
        <v>-3000</v>
      </c>
      <c r="E1934" s="7">
        <v>-210.039352416992</v>
      </c>
    </row>
    <row r="1935" spans="1:5" ht="12.75">
      <c r="A1935" s="6">
        <v>45067.125</v>
      </c>
      <c r="B1935" s="7">
        <v>3803.767578125</v>
      </c>
      <c r="C1935" s="8">
        <v>4450</v>
      </c>
      <c r="D1935" s="8">
        <v>-3000</v>
      </c>
      <c r="E1935" s="7">
        <v>-254.382385253906</v>
      </c>
    </row>
    <row r="1936" spans="1:5" ht="12.75">
      <c r="A1936" s="6">
        <v>45067.135416666664</v>
      </c>
      <c r="B1936" s="7">
        <v>3719.91674804688</v>
      </c>
      <c r="C1936" s="8">
        <v>4450</v>
      </c>
      <c r="D1936" s="8">
        <v>-3000</v>
      </c>
      <c r="E1936" s="7">
        <v>-310.441619873047</v>
      </c>
    </row>
    <row r="1937" spans="1:5" ht="12.75">
      <c r="A1937" s="6">
        <v>45067.14583333333</v>
      </c>
      <c r="B1937" s="7">
        <v>3667.32666015625</v>
      </c>
      <c r="C1937" s="8">
        <v>4450</v>
      </c>
      <c r="D1937" s="8">
        <v>-3000</v>
      </c>
      <c r="E1937" s="7">
        <v>-327.357391357422</v>
      </c>
    </row>
    <row r="1938" spans="1:5" ht="12.75">
      <c r="A1938" s="6">
        <v>45067.15625</v>
      </c>
      <c r="B1938" s="7">
        <v>3711.76586914063</v>
      </c>
      <c r="C1938" s="8">
        <v>4450</v>
      </c>
      <c r="D1938" s="8">
        <v>-3000</v>
      </c>
      <c r="E1938" s="7">
        <v>-323.247375488281</v>
      </c>
    </row>
    <row r="1939" spans="1:5" ht="12.75">
      <c r="A1939" s="6">
        <v>45067.166666666664</v>
      </c>
      <c r="B1939" s="7">
        <v>3771.13916015625</v>
      </c>
      <c r="C1939" s="8">
        <v>4450</v>
      </c>
      <c r="D1939" s="8">
        <v>-3000</v>
      </c>
      <c r="E1939" s="7">
        <v>-293.080627441406</v>
      </c>
    </row>
    <row r="1940" spans="1:5" ht="12.75">
      <c r="A1940" s="6">
        <v>45067.17708333333</v>
      </c>
      <c r="B1940" s="7">
        <v>3694.29833984375</v>
      </c>
      <c r="C1940" s="8">
        <v>4450</v>
      </c>
      <c r="D1940" s="8">
        <v>-3000</v>
      </c>
      <c r="E1940" s="7">
        <v>-387.938171386719</v>
      </c>
    </row>
    <row r="1941" spans="1:5" ht="12.75">
      <c r="A1941" s="6">
        <v>45067.1875</v>
      </c>
      <c r="B1941" s="7">
        <v>3592.33447265625</v>
      </c>
      <c r="C1941" s="8">
        <v>4450</v>
      </c>
      <c r="D1941" s="8">
        <v>-3000</v>
      </c>
      <c r="E1941" s="7">
        <v>-405.355743408203</v>
      </c>
    </row>
    <row r="1942" spans="1:5" ht="12.75">
      <c r="A1942" s="6">
        <v>45067.197916666664</v>
      </c>
      <c r="B1942" s="7">
        <v>3674.50659179688</v>
      </c>
      <c r="C1942" s="8">
        <v>4450</v>
      </c>
      <c r="D1942" s="8">
        <v>-3000</v>
      </c>
      <c r="E1942" s="7">
        <v>-433.132873535156</v>
      </c>
    </row>
    <row r="1943" spans="1:5" ht="12.75">
      <c r="A1943" s="6">
        <v>45067.20833333333</v>
      </c>
      <c r="B1943" s="7">
        <v>3541.52270507813</v>
      </c>
      <c r="C1943" s="8">
        <v>4450</v>
      </c>
      <c r="D1943" s="8">
        <v>-3000</v>
      </c>
      <c r="E1943" s="7">
        <v>-442.530334472656</v>
      </c>
    </row>
    <row r="1944" spans="1:5" ht="12.75">
      <c r="A1944" s="6">
        <v>45067.21875</v>
      </c>
      <c r="B1944" s="7">
        <v>3431.32934570313</v>
      </c>
      <c r="C1944" s="8">
        <v>4450</v>
      </c>
      <c r="D1944" s="8">
        <v>-3000</v>
      </c>
      <c r="E1944" s="7">
        <v>-700.029602050781</v>
      </c>
    </row>
    <row r="1945" spans="1:5" ht="12.75">
      <c r="A1945" s="6">
        <v>45067.229166666664</v>
      </c>
      <c r="B1945" s="7">
        <v>3565.98022460938</v>
      </c>
      <c r="C1945" s="8">
        <v>4450</v>
      </c>
      <c r="D1945" s="8">
        <v>-3000</v>
      </c>
      <c r="E1945" s="7">
        <v>-554.281188964844</v>
      </c>
    </row>
    <row r="1946" spans="1:5" ht="12.75">
      <c r="A1946" s="6">
        <v>45067.23958333333</v>
      </c>
      <c r="B1946" s="7">
        <v>3600.15380859375</v>
      </c>
      <c r="C1946" s="8">
        <v>4450</v>
      </c>
      <c r="D1946" s="8">
        <v>-3000</v>
      </c>
      <c r="E1946" s="7">
        <v>-607.990600585938</v>
      </c>
    </row>
    <row r="1947" spans="1:5" ht="12.75">
      <c r="A1947" s="6">
        <v>45067.25</v>
      </c>
      <c r="B1947" s="7">
        <v>3559.51342773438</v>
      </c>
      <c r="C1947" s="8">
        <v>4450</v>
      </c>
      <c r="D1947" s="8">
        <v>-3000</v>
      </c>
      <c r="E1947" s="7">
        <v>-611.306762695313</v>
      </c>
    </row>
    <row r="1948" spans="1:5" ht="12.75">
      <c r="A1948" s="6">
        <v>45067.260416666664</v>
      </c>
      <c r="B1948" s="7">
        <v>3331.53491210938</v>
      </c>
      <c r="C1948" s="8">
        <v>4450</v>
      </c>
      <c r="D1948" s="8">
        <v>-3000</v>
      </c>
      <c r="E1948" s="7">
        <v>-631.083862304688</v>
      </c>
    </row>
    <row r="1949" spans="1:5" ht="12.75">
      <c r="A1949" s="6">
        <v>45067.27083333333</v>
      </c>
      <c r="B1949" s="7">
        <v>3438.25366210938</v>
      </c>
      <c r="C1949" s="8">
        <v>4450</v>
      </c>
      <c r="D1949" s="8">
        <v>-3000</v>
      </c>
      <c r="E1949" s="7">
        <v>-523.25146484375</v>
      </c>
    </row>
    <row r="1950" spans="1:5" ht="12.75">
      <c r="A1950" s="6">
        <v>45067.28125</v>
      </c>
      <c r="B1950" s="7">
        <v>3232.7197265625</v>
      </c>
      <c r="C1950" s="8">
        <v>4450</v>
      </c>
      <c r="D1950" s="8">
        <v>-3000</v>
      </c>
      <c r="E1950" s="7">
        <v>-701.906494140625</v>
      </c>
    </row>
    <row r="1951" spans="1:5" ht="12.75">
      <c r="A1951" s="6">
        <v>45067.291666666664</v>
      </c>
      <c r="B1951" s="7">
        <v>3181.14819335938</v>
      </c>
      <c r="C1951" s="8">
        <v>4450</v>
      </c>
      <c r="D1951" s="8">
        <v>-3000</v>
      </c>
      <c r="E1951" s="7">
        <v>-618.236633300781</v>
      </c>
    </row>
    <row r="1952" spans="1:5" ht="12.75">
      <c r="A1952" s="6">
        <v>45067.30208333333</v>
      </c>
      <c r="B1952" s="7">
        <v>2956.23193359375</v>
      </c>
      <c r="C1952" s="8">
        <v>4450</v>
      </c>
      <c r="D1952" s="8">
        <v>-3000</v>
      </c>
      <c r="E1952" s="7">
        <v>-349.662170410156</v>
      </c>
    </row>
    <row r="1953" spans="1:5" ht="12.75">
      <c r="A1953" s="6">
        <v>45067.3125</v>
      </c>
      <c r="B1953" s="7">
        <v>2673.17553710938</v>
      </c>
      <c r="C1953" s="8">
        <v>4450</v>
      </c>
      <c r="D1953" s="8">
        <v>-3000</v>
      </c>
      <c r="E1953" s="7">
        <v>-473.616607666016</v>
      </c>
    </row>
    <row r="1954" spans="1:5" ht="12.75">
      <c r="A1954" s="6">
        <v>45067.322916666664</v>
      </c>
      <c r="B1954" s="7">
        <v>2169.1005859375</v>
      </c>
      <c r="C1954" s="8">
        <v>4450</v>
      </c>
      <c r="D1954" s="8">
        <v>-3000</v>
      </c>
      <c r="E1954" s="7">
        <v>-451.352722167969</v>
      </c>
    </row>
    <row r="1955" spans="1:5" ht="12.75">
      <c r="A1955" s="6">
        <v>45067.33333333333</v>
      </c>
      <c r="B1955" s="7">
        <v>1701.619140625</v>
      </c>
      <c r="C1955" s="8">
        <v>4450</v>
      </c>
      <c r="D1955" s="8">
        <v>-3000</v>
      </c>
      <c r="E1955" s="7">
        <v>-576.803344726563</v>
      </c>
    </row>
    <row r="1956" spans="1:5" ht="12.75">
      <c r="A1956" s="6">
        <v>45067.34375</v>
      </c>
      <c r="B1956" s="7">
        <v>1693.56457519531</v>
      </c>
      <c r="C1956" s="8">
        <v>4450</v>
      </c>
      <c r="D1956" s="8">
        <v>-3000</v>
      </c>
      <c r="E1956" s="7">
        <v>-307.848175048828</v>
      </c>
    </row>
    <row r="1957" spans="1:5" ht="12.75">
      <c r="A1957" s="6">
        <v>45067.354166666664</v>
      </c>
      <c r="B1957" s="7">
        <v>1526.80541992188</v>
      </c>
      <c r="C1957" s="8">
        <v>4450</v>
      </c>
      <c r="D1957" s="8">
        <v>-3000</v>
      </c>
      <c r="E1957" s="7">
        <v>-370.727752685547</v>
      </c>
    </row>
    <row r="1958" spans="1:5" ht="12.75">
      <c r="A1958" s="6">
        <v>45067.36458333333</v>
      </c>
      <c r="B1958" s="7">
        <v>1428.21362304688</v>
      </c>
      <c r="C1958" s="8">
        <v>4450</v>
      </c>
      <c r="D1958" s="8">
        <v>-3000</v>
      </c>
      <c r="E1958" s="7">
        <v>-387.801910400391</v>
      </c>
    </row>
    <row r="1959" spans="1:5" ht="12.75">
      <c r="A1959" s="6">
        <v>45067.375</v>
      </c>
      <c r="B1959" s="7">
        <v>1323.13464355469</v>
      </c>
      <c r="C1959" s="8">
        <v>4450</v>
      </c>
      <c r="D1959" s="8">
        <v>-3000</v>
      </c>
      <c r="E1959" s="7">
        <v>-365.079010009766</v>
      </c>
    </row>
    <row r="1960" spans="1:5" ht="12.75">
      <c r="A1960" s="6">
        <v>45067.385416666664</v>
      </c>
      <c r="B1960" s="7">
        <v>977.659606933594</v>
      </c>
      <c r="C1960" s="8">
        <v>4450</v>
      </c>
      <c r="D1960" s="8">
        <v>-3000</v>
      </c>
      <c r="E1960" s="7">
        <v>-216.695205688477</v>
      </c>
    </row>
    <row r="1961" spans="1:5" ht="12.75">
      <c r="A1961" s="6">
        <v>45067.39583333333</v>
      </c>
      <c r="B1961" s="7">
        <v>876.508056640625</v>
      </c>
      <c r="C1961" s="8">
        <v>4450</v>
      </c>
      <c r="D1961" s="8">
        <v>-3000</v>
      </c>
      <c r="E1961" s="7">
        <v>-294.118286132813</v>
      </c>
    </row>
    <row r="1962" spans="1:5" ht="12.75">
      <c r="A1962" s="6">
        <v>45067.40625</v>
      </c>
      <c r="B1962" s="7">
        <v>725.315063476563</v>
      </c>
      <c r="C1962" s="8">
        <v>4450</v>
      </c>
      <c r="D1962" s="8">
        <v>-3000</v>
      </c>
      <c r="E1962" s="7">
        <v>-398.793090820313</v>
      </c>
    </row>
    <row r="1963" spans="1:5" ht="12.75">
      <c r="A1963" s="6">
        <v>45067.416666666664</v>
      </c>
      <c r="B1963" s="7">
        <v>548.518127441406</v>
      </c>
      <c r="C1963" s="8">
        <v>4450</v>
      </c>
      <c r="D1963" s="8">
        <v>-3000</v>
      </c>
      <c r="E1963" s="7">
        <v>-418.993286132813</v>
      </c>
    </row>
    <row r="1964" spans="1:5" ht="12.75">
      <c r="A1964" s="6">
        <v>45067.42708333333</v>
      </c>
      <c r="B1964" s="7">
        <v>475.458160400391</v>
      </c>
      <c r="C1964" s="8">
        <v>4450</v>
      </c>
      <c r="D1964" s="8">
        <v>-3000</v>
      </c>
      <c r="E1964" s="7">
        <v>-487.957366943359</v>
      </c>
    </row>
    <row r="1965" spans="1:5" ht="12.75">
      <c r="A1965" s="6">
        <v>45067.4375</v>
      </c>
      <c r="B1965" s="7">
        <v>333.743408203125</v>
      </c>
      <c r="C1965" s="8">
        <v>4450</v>
      </c>
      <c r="D1965" s="8">
        <v>-3000</v>
      </c>
      <c r="E1965" s="7">
        <v>-555.296813964844</v>
      </c>
    </row>
    <row r="1966" spans="1:5" ht="12.75">
      <c r="A1966" s="6">
        <v>45067.447916666664</v>
      </c>
      <c r="B1966" s="7">
        <v>181.111465454102</v>
      </c>
      <c r="C1966" s="8">
        <v>4450</v>
      </c>
      <c r="D1966" s="8">
        <v>-3000</v>
      </c>
      <c r="E1966" s="7">
        <v>-713.855346679688</v>
      </c>
    </row>
    <row r="1967" spans="1:5" ht="12.75">
      <c r="A1967" s="6">
        <v>45067.45833333333</v>
      </c>
      <c r="B1967" s="7">
        <v>110.784934997559</v>
      </c>
      <c r="C1967" s="8">
        <v>4450</v>
      </c>
      <c r="D1967" s="8">
        <v>-3000</v>
      </c>
      <c r="E1967" s="7">
        <v>-686.224731445313</v>
      </c>
    </row>
    <row r="1968" spans="1:5" ht="12.75">
      <c r="A1968" s="6">
        <v>45067.46875</v>
      </c>
      <c r="B1968" s="7">
        <v>36.4546775817871</v>
      </c>
      <c r="C1968" s="8">
        <v>4450</v>
      </c>
      <c r="D1968" s="8">
        <v>-3000</v>
      </c>
      <c r="E1968" s="7">
        <v>-568.552001953125</v>
      </c>
    </row>
    <row r="1969" spans="1:5" ht="12.75">
      <c r="A1969" s="6">
        <v>45067.479166666664</v>
      </c>
      <c r="B1969" s="7">
        <v>-78.5274353027344</v>
      </c>
      <c r="C1969" s="8">
        <v>4450</v>
      </c>
      <c r="D1969" s="8">
        <v>-3000</v>
      </c>
      <c r="E1969" s="7">
        <v>-574.181579589844</v>
      </c>
    </row>
    <row r="1970" spans="1:5" ht="12.75">
      <c r="A1970" s="6">
        <v>45067.48958333333</v>
      </c>
      <c r="B1970" s="7">
        <v>-108.745002746582</v>
      </c>
      <c r="C1970" s="8">
        <v>4450</v>
      </c>
      <c r="D1970" s="8">
        <v>-3000</v>
      </c>
      <c r="E1970" s="7">
        <v>-639.114440917969</v>
      </c>
    </row>
    <row r="1971" spans="1:5" ht="12.75">
      <c r="A1971" s="6">
        <v>45067.5</v>
      </c>
      <c r="B1971" s="7">
        <v>-110.465141296387</v>
      </c>
      <c r="C1971" s="8">
        <v>4450</v>
      </c>
      <c r="D1971" s="8">
        <v>-3000</v>
      </c>
      <c r="E1971" s="7">
        <v>-699.586669921875</v>
      </c>
    </row>
    <row r="1972" spans="1:5" ht="12.75">
      <c r="A1972" s="6">
        <v>45067.510416666664</v>
      </c>
      <c r="B1972" s="7">
        <v>-322.392059326172</v>
      </c>
      <c r="C1972" s="8">
        <v>4450</v>
      </c>
      <c r="D1972" s="8">
        <v>-3000</v>
      </c>
      <c r="E1972" s="7">
        <v>-796.686950683594</v>
      </c>
    </row>
    <row r="1973" spans="1:5" ht="12.75">
      <c r="A1973" s="6">
        <v>45067.52083333333</v>
      </c>
      <c r="B1973" s="7">
        <v>-340.023803710938</v>
      </c>
      <c r="C1973" s="8">
        <v>4450</v>
      </c>
      <c r="D1973" s="8">
        <v>-3000</v>
      </c>
      <c r="E1973" s="7">
        <v>-864.567443847656</v>
      </c>
    </row>
    <row r="1974" spans="1:5" ht="12.75">
      <c r="A1974" s="6">
        <v>45067.53125</v>
      </c>
      <c r="B1974" s="7">
        <v>-127.524696350098</v>
      </c>
      <c r="C1974" s="8">
        <v>4450</v>
      </c>
      <c r="D1974" s="8">
        <v>-3000</v>
      </c>
      <c r="E1974" s="7">
        <v>-649.083435058594</v>
      </c>
    </row>
    <row r="1975" spans="1:5" ht="12.75">
      <c r="A1975" s="6">
        <v>45067.541666666664</v>
      </c>
      <c r="B1975" s="7">
        <v>8.10414695739746</v>
      </c>
      <c r="C1975" s="8">
        <v>4450</v>
      </c>
      <c r="D1975" s="8">
        <v>-3000</v>
      </c>
      <c r="E1975" s="7">
        <v>-630.035522460938</v>
      </c>
    </row>
    <row r="1976" spans="1:5" ht="12.75">
      <c r="A1976" s="6">
        <v>45067.55208333333</v>
      </c>
      <c r="B1976" s="7">
        <v>276.911956787109</v>
      </c>
      <c r="C1976" s="8">
        <v>4450</v>
      </c>
      <c r="D1976" s="8">
        <v>-3000</v>
      </c>
      <c r="E1976" s="7">
        <v>-504.471954345703</v>
      </c>
    </row>
    <row r="1977" spans="1:5" ht="12.75">
      <c r="A1977" s="6">
        <v>45067.5625</v>
      </c>
      <c r="B1977" s="7">
        <v>500.122772216797</v>
      </c>
      <c r="C1977" s="8">
        <v>4450</v>
      </c>
      <c r="D1977" s="8">
        <v>-3000</v>
      </c>
      <c r="E1977" s="7">
        <v>-369.621398925781</v>
      </c>
    </row>
    <row r="1978" spans="1:5" ht="12.75">
      <c r="A1978" s="6">
        <v>45067.572916666664</v>
      </c>
      <c r="B1978" s="7">
        <v>632.943359375</v>
      </c>
      <c r="C1978" s="8">
        <v>4450</v>
      </c>
      <c r="D1978" s="8">
        <v>-3000</v>
      </c>
      <c r="E1978" s="7">
        <v>-632.997436523438</v>
      </c>
    </row>
    <row r="1979" spans="1:5" ht="12.75">
      <c r="A1979" s="6">
        <v>45067.58333333333</v>
      </c>
      <c r="B1979" s="7">
        <v>512.944458007813</v>
      </c>
      <c r="C1979" s="8">
        <v>4450</v>
      </c>
      <c r="D1979" s="8">
        <v>-3000</v>
      </c>
      <c r="E1979" s="7">
        <v>-615.714233398438</v>
      </c>
    </row>
    <row r="1980" spans="1:5" ht="12.75">
      <c r="A1980" s="6">
        <v>45067.59375</v>
      </c>
      <c r="B1980" s="7">
        <v>431.23193359375</v>
      </c>
      <c r="C1980" s="8">
        <v>4450</v>
      </c>
      <c r="D1980" s="8">
        <v>-3000</v>
      </c>
      <c r="E1980" s="7">
        <v>-640.962646484375</v>
      </c>
    </row>
    <row r="1981" spans="1:5" ht="12.75">
      <c r="A1981" s="6">
        <v>45067.604166666664</v>
      </c>
      <c r="B1981" s="7">
        <v>641.749938964844</v>
      </c>
      <c r="C1981" s="8">
        <v>4450</v>
      </c>
      <c r="D1981" s="8">
        <v>-3000</v>
      </c>
      <c r="E1981" s="7">
        <v>-715.701782226563</v>
      </c>
    </row>
    <row r="1982" spans="1:5" ht="12.75">
      <c r="A1982" s="6">
        <v>45067.61458333333</v>
      </c>
      <c r="B1982" s="7">
        <v>809.637451171875</v>
      </c>
      <c r="C1982" s="8">
        <v>4450</v>
      </c>
      <c r="D1982" s="8">
        <v>-3000</v>
      </c>
      <c r="E1982" s="7">
        <v>-628.203674316406</v>
      </c>
    </row>
    <row r="1983" spans="1:5" ht="12.75">
      <c r="A1983" s="6">
        <v>45067.625</v>
      </c>
      <c r="B1983" s="7">
        <v>1087.25219726563</v>
      </c>
      <c r="C1983" s="8">
        <v>4450</v>
      </c>
      <c r="D1983" s="8">
        <v>-3000</v>
      </c>
      <c r="E1983" s="7">
        <v>-409.435638427734</v>
      </c>
    </row>
    <row r="1984" spans="1:5" ht="12.75">
      <c r="A1984" s="6">
        <v>45067.635416666664</v>
      </c>
      <c r="B1984" s="7">
        <v>1350.95007324219</v>
      </c>
      <c r="C1984" s="8">
        <v>4450</v>
      </c>
      <c r="D1984" s="8">
        <v>-3000</v>
      </c>
      <c r="E1984" s="7">
        <v>-488.762878417969</v>
      </c>
    </row>
    <row r="1985" spans="1:5" ht="12.75">
      <c r="A1985" s="6">
        <v>45067.64583333333</v>
      </c>
      <c r="B1985" s="7">
        <v>1423.07849121094</v>
      </c>
      <c r="C1985" s="8">
        <v>4450</v>
      </c>
      <c r="D1985" s="8">
        <v>-3000</v>
      </c>
      <c r="E1985" s="7">
        <v>-522.700561523438</v>
      </c>
    </row>
    <row r="1986" spans="1:5" ht="12.75">
      <c r="A1986" s="6">
        <v>45067.65625</v>
      </c>
      <c r="B1986" s="7">
        <v>1827.11364746094</v>
      </c>
      <c r="C1986" s="8">
        <v>4450</v>
      </c>
      <c r="D1986" s="8">
        <v>-3000</v>
      </c>
      <c r="E1986" s="7">
        <v>-539.309936523438</v>
      </c>
    </row>
    <row r="1987" spans="1:5" ht="12.75">
      <c r="A1987" s="6">
        <v>45067.666666666664</v>
      </c>
      <c r="B1987" s="7">
        <v>2121.43774414063</v>
      </c>
      <c r="C1987" s="8">
        <v>4450</v>
      </c>
      <c r="D1987" s="8">
        <v>-3000</v>
      </c>
      <c r="E1987" s="7">
        <v>-414.595977783203</v>
      </c>
    </row>
    <row r="1988" spans="1:5" ht="12.75">
      <c r="A1988" s="6">
        <v>45067.67708333333</v>
      </c>
      <c r="B1988" s="7">
        <v>2398.59985351563</v>
      </c>
      <c r="C1988" s="8">
        <v>4450</v>
      </c>
      <c r="D1988" s="8">
        <v>-3000</v>
      </c>
      <c r="E1988" s="7">
        <v>-403.539337158203</v>
      </c>
    </row>
    <row r="1989" spans="1:5" ht="12.75">
      <c r="A1989" s="6">
        <v>45067.6875</v>
      </c>
      <c r="B1989" s="7">
        <v>2624.10791015625</v>
      </c>
      <c r="C1989" s="8">
        <v>4450</v>
      </c>
      <c r="D1989" s="8">
        <v>-3000</v>
      </c>
      <c r="E1989" s="7">
        <v>-191.795059204102</v>
      </c>
    </row>
    <row r="1990" spans="1:5" ht="12.75">
      <c r="A1990" s="6">
        <v>45067.697916666664</v>
      </c>
      <c r="B1990" s="7">
        <v>2842.81909179688</v>
      </c>
      <c r="C1990" s="8">
        <v>4450</v>
      </c>
      <c r="D1990" s="8">
        <v>-3000</v>
      </c>
      <c r="E1990" s="7">
        <v>-339.162902832031</v>
      </c>
    </row>
    <row r="1991" spans="1:5" ht="12.75">
      <c r="A1991" s="6">
        <v>45067.70833333333</v>
      </c>
      <c r="B1991" s="7">
        <v>2706.71850585938</v>
      </c>
      <c r="C1991" s="8">
        <v>4450</v>
      </c>
      <c r="D1991" s="8">
        <v>-3000</v>
      </c>
      <c r="E1991" s="7">
        <v>-499.4140625</v>
      </c>
    </row>
    <row r="1992" spans="1:5" ht="12.75">
      <c r="A1992" s="6">
        <v>45067.71875</v>
      </c>
      <c r="B1992" s="7">
        <v>3179.7548828125</v>
      </c>
      <c r="C1992" s="8">
        <v>4450</v>
      </c>
      <c r="D1992" s="8">
        <v>-3000</v>
      </c>
      <c r="E1992" s="7">
        <v>-499.269134521484</v>
      </c>
    </row>
    <row r="1993" spans="1:5" ht="12.75">
      <c r="A1993" s="6">
        <v>45067.729166666664</v>
      </c>
      <c r="B1993" s="7">
        <v>3164.42578125</v>
      </c>
      <c r="C1993" s="8">
        <v>4450</v>
      </c>
      <c r="D1993" s="8">
        <v>-3000</v>
      </c>
      <c r="E1993" s="7">
        <v>-587.646423339844</v>
      </c>
    </row>
    <row r="1994" spans="1:5" ht="12.75">
      <c r="A1994" s="6">
        <v>45067.73958333333</v>
      </c>
      <c r="B1994" s="7">
        <v>3234.31811523438</v>
      </c>
      <c r="C1994" s="8">
        <v>4450</v>
      </c>
      <c r="D1994" s="8">
        <v>-3000</v>
      </c>
      <c r="E1994" s="7">
        <v>-528.125671386719</v>
      </c>
    </row>
    <row r="1995" spans="1:5" ht="12.75">
      <c r="A1995" s="6">
        <v>45067.75</v>
      </c>
      <c r="B1995" s="7">
        <v>3857.32446289063</v>
      </c>
      <c r="C1995" s="8">
        <v>4450</v>
      </c>
      <c r="D1995" s="8">
        <v>-3000</v>
      </c>
      <c r="E1995" s="7">
        <v>16.9773807525635</v>
      </c>
    </row>
    <row r="1996" spans="1:5" ht="12.75">
      <c r="A1996" s="6">
        <v>45067.760416666664</v>
      </c>
      <c r="B1996" s="7">
        <v>3829.74365234375</v>
      </c>
      <c r="C1996" s="8">
        <v>4450</v>
      </c>
      <c r="D1996" s="8">
        <v>-3000</v>
      </c>
      <c r="E1996" s="7">
        <v>141.526718139648</v>
      </c>
    </row>
    <row r="1997" spans="1:5" ht="12.75">
      <c r="A1997" s="6">
        <v>45067.77083333333</v>
      </c>
      <c r="B1997" s="7">
        <v>3945.59643554688</v>
      </c>
      <c r="C1997" s="8">
        <v>4450</v>
      </c>
      <c r="D1997" s="8">
        <v>-3000</v>
      </c>
      <c r="E1997" s="7">
        <v>-74.0087356567383</v>
      </c>
    </row>
    <row r="1998" spans="1:5" ht="12.75">
      <c r="A1998" s="6">
        <v>45067.78125</v>
      </c>
      <c r="B1998" s="7">
        <v>3761.02368164063</v>
      </c>
      <c r="C1998" s="8">
        <v>4450</v>
      </c>
      <c r="D1998" s="8">
        <v>-3000</v>
      </c>
      <c r="E1998" s="7">
        <v>-276.186401367188</v>
      </c>
    </row>
    <row r="1999" spans="1:5" ht="12.75">
      <c r="A1999" s="6">
        <v>45067.791666666664</v>
      </c>
      <c r="B1999" s="7">
        <v>4057.28247070313</v>
      </c>
      <c r="C1999" s="8">
        <v>4450</v>
      </c>
      <c r="D1999" s="8">
        <v>-3000</v>
      </c>
      <c r="E1999" s="7">
        <v>-0.563505172729492</v>
      </c>
    </row>
    <row r="2000" spans="1:5" ht="12.75">
      <c r="A2000" s="6">
        <v>45067.80208333333</v>
      </c>
      <c r="B2000" s="7">
        <v>4061.79516601563</v>
      </c>
      <c r="C2000" s="8">
        <v>4450</v>
      </c>
      <c r="D2000" s="8">
        <v>-3000</v>
      </c>
      <c r="E2000" s="7">
        <v>21.9392013549805</v>
      </c>
    </row>
    <row r="2001" spans="1:5" ht="12.75">
      <c r="A2001" s="6">
        <v>45067.8125</v>
      </c>
      <c r="B2001" s="7">
        <v>3947.7021484375</v>
      </c>
      <c r="C2001" s="8">
        <v>4450</v>
      </c>
      <c r="D2001" s="8">
        <v>-3000</v>
      </c>
      <c r="E2001" s="7">
        <v>-142.933059692383</v>
      </c>
    </row>
    <row r="2002" spans="1:5" ht="12.75">
      <c r="A2002" s="6">
        <v>45067.822916666664</v>
      </c>
      <c r="B2002" s="7">
        <v>3981.57104492188</v>
      </c>
      <c r="C2002" s="8">
        <v>4450</v>
      </c>
      <c r="D2002" s="8">
        <v>-3000</v>
      </c>
      <c r="E2002" s="7">
        <v>-116.119728088379</v>
      </c>
    </row>
    <row r="2003" spans="1:5" ht="12.75">
      <c r="A2003" s="6">
        <v>45067.83333333333</v>
      </c>
      <c r="B2003" s="7">
        <v>3943.5302734375</v>
      </c>
      <c r="C2003" s="8">
        <v>4450</v>
      </c>
      <c r="D2003" s="8">
        <v>-3000</v>
      </c>
      <c r="E2003" s="7">
        <v>-155.034362792969</v>
      </c>
    </row>
    <row r="2004" spans="1:5" ht="12.75">
      <c r="A2004" s="6">
        <v>45067.84375</v>
      </c>
      <c r="B2004" s="7">
        <v>3766.78076171875</v>
      </c>
      <c r="C2004" s="8">
        <v>4450</v>
      </c>
      <c r="D2004" s="8">
        <v>-3000</v>
      </c>
      <c r="E2004" s="7">
        <v>-315.449584960938</v>
      </c>
    </row>
    <row r="2005" spans="1:5" ht="12.75">
      <c r="A2005" s="6">
        <v>45067.854166666664</v>
      </c>
      <c r="B2005" s="7">
        <v>3728.853515625</v>
      </c>
      <c r="C2005" s="8">
        <v>4450</v>
      </c>
      <c r="D2005" s="8">
        <v>-3000</v>
      </c>
      <c r="E2005" s="7">
        <v>-381.606597900391</v>
      </c>
    </row>
    <row r="2006" spans="1:5" ht="12.75">
      <c r="A2006" s="6">
        <v>45067.86458333333</v>
      </c>
      <c r="B2006" s="7">
        <v>3755.67163085938</v>
      </c>
      <c r="C2006" s="8">
        <v>4450</v>
      </c>
      <c r="D2006" s="8">
        <v>-3000</v>
      </c>
      <c r="E2006" s="7">
        <v>-409.332061767578</v>
      </c>
    </row>
    <row r="2007" spans="1:5" ht="12.75">
      <c r="A2007" s="6">
        <v>45067.875</v>
      </c>
      <c r="B2007" s="7">
        <v>3764.93969726563</v>
      </c>
      <c r="C2007" s="8">
        <v>4450</v>
      </c>
      <c r="D2007" s="8">
        <v>-3000</v>
      </c>
      <c r="E2007" s="7">
        <v>-404.042205810547</v>
      </c>
    </row>
    <row r="2008" spans="1:5" ht="12.75">
      <c r="A2008" s="6">
        <v>45067.885416666664</v>
      </c>
      <c r="B2008" s="7">
        <v>3938.15356445313</v>
      </c>
      <c r="C2008" s="8">
        <v>4450</v>
      </c>
      <c r="D2008" s="8">
        <v>-3000</v>
      </c>
      <c r="E2008" s="7">
        <v>-239.030792236328</v>
      </c>
    </row>
    <row r="2009" spans="1:5" ht="12.75">
      <c r="A2009" s="6">
        <v>45067.89583333333</v>
      </c>
      <c r="B2009" s="7">
        <v>4012.60375976563</v>
      </c>
      <c r="C2009" s="8">
        <v>4450</v>
      </c>
      <c r="D2009" s="8">
        <v>-3000</v>
      </c>
      <c r="E2009" s="7">
        <v>-170.015975952148</v>
      </c>
    </row>
    <row r="2010" spans="1:5" ht="12.75">
      <c r="A2010" s="6">
        <v>45067.90625</v>
      </c>
      <c r="B2010" s="7">
        <v>3957.09204101563</v>
      </c>
      <c r="C2010" s="8">
        <v>4450</v>
      </c>
      <c r="D2010" s="8">
        <v>-3000</v>
      </c>
      <c r="E2010" s="7">
        <v>-253.977844238281</v>
      </c>
    </row>
    <row r="2011" spans="1:5" ht="12.75">
      <c r="A2011" s="6">
        <v>45067.916666666664</v>
      </c>
      <c r="B2011" s="7">
        <v>3982.35913085938</v>
      </c>
      <c r="C2011" s="8">
        <v>4450</v>
      </c>
      <c r="D2011" s="8">
        <v>-3000</v>
      </c>
      <c r="E2011" s="7">
        <v>-232.541397094727</v>
      </c>
    </row>
    <row r="2012" spans="1:5" ht="12.75">
      <c r="A2012" s="6">
        <v>45067.92708333333</v>
      </c>
      <c r="B2012" s="7">
        <v>3970.84521484375</v>
      </c>
      <c r="C2012" s="8">
        <v>4450</v>
      </c>
      <c r="D2012" s="8">
        <v>-3000</v>
      </c>
      <c r="E2012" s="7">
        <v>-239.195388793945</v>
      </c>
    </row>
    <row r="2013" spans="1:5" ht="12.75">
      <c r="A2013" s="6">
        <v>45067.9375</v>
      </c>
      <c r="B2013" s="7">
        <v>4211.943359375</v>
      </c>
      <c r="C2013" s="8">
        <v>4450</v>
      </c>
      <c r="D2013" s="8">
        <v>-3000</v>
      </c>
      <c r="E2013" s="7">
        <v>-32.4650688171387</v>
      </c>
    </row>
    <row r="2014" spans="1:5" ht="12.75">
      <c r="A2014" s="6">
        <v>45067.947916666664</v>
      </c>
      <c r="B2014" s="7">
        <v>4304.85400390625</v>
      </c>
      <c r="C2014" s="8">
        <v>4450</v>
      </c>
      <c r="D2014" s="8">
        <v>-3000</v>
      </c>
      <c r="E2014" s="7">
        <v>24.0615844726563</v>
      </c>
    </row>
    <row r="2015" spans="1:5" ht="12.75">
      <c r="A2015" s="6">
        <v>45067.95833333333</v>
      </c>
      <c r="B2015" s="7">
        <v>4230.681640625</v>
      </c>
      <c r="C2015" s="8">
        <v>4450</v>
      </c>
      <c r="D2015" s="8">
        <v>-3000</v>
      </c>
      <c r="E2015" s="7">
        <v>-67.0127182006836</v>
      </c>
    </row>
    <row r="2016" spans="1:5" ht="12.75">
      <c r="A2016" s="6">
        <v>45067.96875</v>
      </c>
      <c r="B2016" s="7">
        <v>4128.4892578125</v>
      </c>
      <c r="C2016" s="8">
        <v>4450</v>
      </c>
      <c r="D2016" s="8">
        <v>-3000</v>
      </c>
      <c r="E2016" s="7">
        <v>-84.2073745727539</v>
      </c>
    </row>
    <row r="2017" spans="1:5" ht="12.75">
      <c r="A2017" s="6">
        <v>45067.979166666664</v>
      </c>
      <c r="B2017" s="7">
        <v>4273.19970703125</v>
      </c>
      <c r="C2017" s="8">
        <v>4450</v>
      </c>
      <c r="D2017" s="8">
        <v>-3000</v>
      </c>
      <c r="E2017" s="7">
        <v>37.6159973144531</v>
      </c>
    </row>
    <row r="2018" spans="1:5" ht="12.75">
      <c r="A2018" s="6">
        <v>45067.98958333333</v>
      </c>
      <c r="B2018" s="7">
        <v>4299.45703125</v>
      </c>
      <c r="C2018" s="8">
        <v>4450</v>
      </c>
      <c r="D2018" s="8">
        <v>-3000</v>
      </c>
      <c r="E2018" s="7">
        <v>78.0602645874023</v>
      </c>
    </row>
    <row r="2019" spans="1:5" ht="12.75">
      <c r="A2019" s="6">
        <v>45068</v>
      </c>
      <c r="B2019" s="7">
        <v>4125.3349609375</v>
      </c>
      <c r="C2019" s="8">
        <v>4450</v>
      </c>
      <c r="D2019" s="8">
        <v>-3000</v>
      </c>
      <c r="E2019" s="7">
        <v>-85.7946319580078</v>
      </c>
    </row>
    <row r="2020" spans="1:5" ht="12.75">
      <c r="A2020" s="6">
        <v>45068.010416666664</v>
      </c>
      <c r="B2020" s="7">
        <v>4052.59765625</v>
      </c>
      <c r="C2020" s="8">
        <v>4450</v>
      </c>
      <c r="D2020" s="8">
        <v>-3000</v>
      </c>
      <c r="E2020" s="7">
        <v>-68.62060546875</v>
      </c>
    </row>
    <row r="2021" spans="1:5" ht="12.75">
      <c r="A2021" s="6">
        <v>45068.02083333333</v>
      </c>
      <c r="B2021" s="7">
        <v>3984.49194335938</v>
      </c>
      <c r="C2021" s="8">
        <v>4450</v>
      </c>
      <c r="D2021" s="8">
        <v>-3000</v>
      </c>
      <c r="E2021" s="7">
        <v>-225.190658569336</v>
      </c>
    </row>
    <row r="2022" spans="1:5" ht="12.75">
      <c r="A2022" s="6">
        <v>45068.03125</v>
      </c>
      <c r="B2022" s="7">
        <v>3919.5205078125</v>
      </c>
      <c r="C2022" s="8">
        <v>4450</v>
      </c>
      <c r="D2022" s="8">
        <v>-3000</v>
      </c>
      <c r="E2022" s="7">
        <v>-315.702178955078</v>
      </c>
    </row>
    <row r="2023" spans="1:5" ht="12.75">
      <c r="A2023" s="6">
        <v>45068.041666666664</v>
      </c>
      <c r="B2023" s="7">
        <v>3851.06127929688</v>
      </c>
      <c r="C2023" s="8">
        <v>4450</v>
      </c>
      <c r="D2023" s="8">
        <v>-3000</v>
      </c>
      <c r="E2023" s="7">
        <v>-399.053619384766</v>
      </c>
    </row>
    <row r="2024" spans="1:5" ht="12.75">
      <c r="A2024" s="6">
        <v>45068.05208333333</v>
      </c>
      <c r="B2024" s="7">
        <v>3980.20971679688</v>
      </c>
      <c r="C2024" s="8">
        <v>4450</v>
      </c>
      <c r="D2024" s="8">
        <v>-3000</v>
      </c>
      <c r="E2024" s="7">
        <v>-311.533966064453</v>
      </c>
    </row>
    <row r="2025" spans="1:5" ht="12.75">
      <c r="A2025" s="6">
        <v>45068.0625</v>
      </c>
      <c r="B2025" s="7">
        <v>4087.638671875</v>
      </c>
      <c r="C2025" s="8">
        <v>4450</v>
      </c>
      <c r="D2025" s="8">
        <v>-3000</v>
      </c>
      <c r="E2025" s="7">
        <v>-260.187652587891</v>
      </c>
    </row>
    <row r="2026" spans="1:5" ht="12.75">
      <c r="A2026" s="6">
        <v>45068.072916666664</v>
      </c>
      <c r="B2026" s="7">
        <v>4010.92260742188</v>
      </c>
      <c r="C2026" s="8">
        <v>4450</v>
      </c>
      <c r="D2026" s="8">
        <v>-3000</v>
      </c>
      <c r="E2026" s="7">
        <v>-358.270599365234</v>
      </c>
    </row>
    <row r="2027" spans="1:5" ht="12.75">
      <c r="A2027" s="6">
        <v>45068.08333333333</v>
      </c>
      <c r="B2027" s="7">
        <v>3913.1474609375</v>
      </c>
      <c r="C2027" s="8">
        <v>4450</v>
      </c>
      <c r="D2027" s="8">
        <v>-3000</v>
      </c>
      <c r="E2027" s="7">
        <v>-427.710174560547</v>
      </c>
    </row>
    <row r="2028" spans="1:5" ht="12.75">
      <c r="A2028" s="6">
        <v>45068.09375</v>
      </c>
      <c r="B2028" s="7">
        <v>3562.6416015625</v>
      </c>
      <c r="C2028" s="8">
        <v>4450</v>
      </c>
      <c r="D2028" s="8">
        <v>-3000</v>
      </c>
      <c r="E2028" s="7">
        <v>-666.80322265625</v>
      </c>
    </row>
    <row r="2029" spans="1:5" ht="12.75">
      <c r="A2029" s="6">
        <v>45068.104166666664</v>
      </c>
      <c r="B2029" s="7">
        <v>3488.86401367188</v>
      </c>
      <c r="C2029" s="8">
        <v>4450</v>
      </c>
      <c r="D2029" s="8">
        <v>-3000</v>
      </c>
      <c r="E2029" s="7">
        <v>-792.434692382813</v>
      </c>
    </row>
    <row r="2030" spans="1:5" ht="12.75">
      <c r="A2030" s="6">
        <v>45068.11458333333</v>
      </c>
      <c r="B2030" s="7">
        <v>3367.28735351563</v>
      </c>
      <c r="C2030" s="8">
        <v>4450</v>
      </c>
      <c r="D2030" s="8">
        <v>-3000</v>
      </c>
      <c r="E2030" s="7">
        <v>-806.684631347656</v>
      </c>
    </row>
    <row r="2031" spans="1:5" ht="12.75">
      <c r="A2031" s="6">
        <v>45068.125</v>
      </c>
      <c r="B2031" s="7">
        <v>3353.96630859375</v>
      </c>
      <c r="C2031" s="8">
        <v>4450</v>
      </c>
      <c r="D2031" s="8">
        <v>-3000</v>
      </c>
      <c r="E2031" s="7">
        <v>-790.086181640625</v>
      </c>
    </row>
    <row r="2032" spans="1:5" ht="12.75">
      <c r="A2032" s="6">
        <v>45068.135416666664</v>
      </c>
      <c r="B2032" s="7">
        <v>3434.0048828125</v>
      </c>
      <c r="C2032" s="8">
        <v>4450</v>
      </c>
      <c r="D2032" s="8">
        <v>-3000</v>
      </c>
      <c r="E2032" s="7">
        <v>-743.905578613281</v>
      </c>
    </row>
    <row r="2033" spans="1:5" ht="12.75">
      <c r="A2033" s="6">
        <v>45068.14583333333</v>
      </c>
      <c r="B2033" s="7">
        <v>3507.388671875</v>
      </c>
      <c r="C2033" s="8">
        <v>4450</v>
      </c>
      <c r="D2033" s="8">
        <v>-3000</v>
      </c>
      <c r="E2033" s="7">
        <v>-537.679992675781</v>
      </c>
    </row>
    <row r="2034" spans="1:5" ht="12.75">
      <c r="A2034" s="6">
        <v>45068.15625</v>
      </c>
      <c r="B2034" s="7">
        <v>3498.8388671875</v>
      </c>
      <c r="C2034" s="8">
        <v>4450</v>
      </c>
      <c r="D2034" s="8">
        <v>-3000</v>
      </c>
      <c r="E2034" s="7">
        <v>-547.819641113281</v>
      </c>
    </row>
    <row r="2035" spans="1:5" ht="12.75">
      <c r="A2035" s="6">
        <v>45068.166666666664</v>
      </c>
      <c r="B2035" s="7">
        <v>3568.8349609375</v>
      </c>
      <c r="C2035" s="8">
        <v>4450</v>
      </c>
      <c r="D2035" s="8">
        <v>-3000</v>
      </c>
      <c r="E2035" s="7">
        <v>-464.650329589844</v>
      </c>
    </row>
    <row r="2036" spans="1:5" ht="12.75">
      <c r="A2036" s="6">
        <v>45068.17708333333</v>
      </c>
      <c r="B2036" s="7">
        <v>3513.67163085938</v>
      </c>
      <c r="C2036" s="8">
        <v>4450</v>
      </c>
      <c r="D2036" s="8">
        <v>-3000</v>
      </c>
      <c r="E2036" s="7">
        <v>-479.557800292969</v>
      </c>
    </row>
    <row r="2037" spans="1:5" ht="12.75">
      <c r="A2037" s="6">
        <v>45068.1875</v>
      </c>
      <c r="B2037" s="7">
        <v>3482.49584960938</v>
      </c>
      <c r="C2037" s="8">
        <v>4450</v>
      </c>
      <c r="D2037" s="8">
        <v>-3000</v>
      </c>
      <c r="E2037" s="7">
        <v>-436.913421630859</v>
      </c>
    </row>
    <row r="2038" spans="1:5" ht="12.75">
      <c r="A2038" s="6">
        <v>45068.197916666664</v>
      </c>
      <c r="B2038" s="7">
        <v>3502.81396484375</v>
      </c>
      <c r="C2038" s="8">
        <v>4450</v>
      </c>
      <c r="D2038" s="8">
        <v>-3000</v>
      </c>
      <c r="E2038" s="7">
        <v>-412.548461914063</v>
      </c>
    </row>
    <row r="2039" spans="1:5" ht="12.75">
      <c r="A2039" s="6">
        <v>45068.20833333333</v>
      </c>
      <c r="B2039" s="7">
        <v>3559.12719726563</v>
      </c>
      <c r="C2039" s="8">
        <v>4450</v>
      </c>
      <c r="D2039" s="8">
        <v>-3000</v>
      </c>
      <c r="E2039" s="7">
        <v>-421.919982910156</v>
      </c>
    </row>
    <row r="2040" spans="1:5" ht="12.75">
      <c r="A2040" s="6">
        <v>45068.21875</v>
      </c>
      <c r="B2040" s="7">
        <v>3655.82275390625</v>
      </c>
      <c r="C2040" s="8">
        <v>4450</v>
      </c>
      <c r="D2040" s="8">
        <v>-3000</v>
      </c>
      <c r="E2040" s="7">
        <v>-416.497161865234</v>
      </c>
    </row>
    <row r="2041" spans="1:5" ht="12.75">
      <c r="A2041" s="6">
        <v>45068.229166666664</v>
      </c>
      <c r="B2041" s="7">
        <v>3723.90283203125</v>
      </c>
      <c r="C2041" s="8">
        <v>4450</v>
      </c>
      <c r="D2041" s="8">
        <v>-3000</v>
      </c>
      <c r="E2041" s="7">
        <v>-417.821044921875</v>
      </c>
    </row>
    <row r="2042" spans="1:5" ht="12.75">
      <c r="A2042" s="6">
        <v>45068.23958333333</v>
      </c>
      <c r="B2042" s="7">
        <v>3834.27490234375</v>
      </c>
      <c r="C2042" s="8">
        <v>4450</v>
      </c>
      <c r="D2042" s="8">
        <v>-3000</v>
      </c>
      <c r="E2042" s="7">
        <v>-328.6767578125</v>
      </c>
    </row>
    <row r="2043" spans="1:5" ht="12.75">
      <c r="A2043" s="6">
        <v>45068.25</v>
      </c>
      <c r="B2043" s="7">
        <v>3801.4072265625</v>
      </c>
      <c r="C2043" s="8">
        <v>4450</v>
      </c>
      <c r="D2043" s="8">
        <v>-3000</v>
      </c>
      <c r="E2043" s="7">
        <v>-315.867584228516</v>
      </c>
    </row>
    <row r="2044" spans="1:5" ht="12.75">
      <c r="A2044" s="6">
        <v>45068.260416666664</v>
      </c>
      <c r="B2044" s="7">
        <v>3756.24829101563</v>
      </c>
      <c r="C2044" s="8">
        <v>4450</v>
      </c>
      <c r="D2044" s="8">
        <v>-3000</v>
      </c>
      <c r="E2044" s="7">
        <v>-224.139587402344</v>
      </c>
    </row>
    <row r="2045" spans="1:5" ht="12.75">
      <c r="A2045" s="6">
        <v>45068.27083333333</v>
      </c>
      <c r="B2045" s="7">
        <v>3696.78149414063</v>
      </c>
      <c r="C2045" s="8">
        <v>4450</v>
      </c>
      <c r="D2045" s="8">
        <v>-3000</v>
      </c>
      <c r="E2045" s="7">
        <v>-272.276031494141</v>
      </c>
    </row>
    <row r="2046" spans="1:5" ht="12.75">
      <c r="A2046" s="6">
        <v>45068.28125</v>
      </c>
      <c r="B2046" s="7">
        <v>3550.2509765625</v>
      </c>
      <c r="C2046" s="8">
        <v>4450</v>
      </c>
      <c r="D2046" s="8">
        <v>-3000</v>
      </c>
      <c r="E2046" s="7">
        <v>-414.341186523438</v>
      </c>
    </row>
    <row r="2047" spans="1:5" ht="12.75">
      <c r="A2047" s="6">
        <v>45068.291666666664</v>
      </c>
      <c r="B2047" s="7">
        <v>3498.72680664063</v>
      </c>
      <c r="C2047" s="8">
        <v>4419.5</v>
      </c>
      <c r="D2047" s="8">
        <v>-3000</v>
      </c>
      <c r="E2047" s="7">
        <v>-422.849639892578</v>
      </c>
    </row>
    <row r="2048" spans="1:5" ht="12.75">
      <c r="A2048" s="6">
        <v>45068.30208333333</v>
      </c>
      <c r="B2048" s="7">
        <v>3489.72387695313</v>
      </c>
      <c r="C2048" s="8">
        <v>4225</v>
      </c>
      <c r="D2048" s="8">
        <v>-3000</v>
      </c>
      <c r="E2048" s="7">
        <v>-235.170883178711</v>
      </c>
    </row>
    <row r="2049" spans="1:5" ht="12.75">
      <c r="A2049" s="6">
        <v>45068.3125</v>
      </c>
      <c r="B2049" s="7">
        <v>3290.27661132813</v>
      </c>
      <c r="C2049" s="8">
        <v>4225</v>
      </c>
      <c r="D2049" s="8">
        <v>-3000</v>
      </c>
      <c r="E2049" s="7">
        <v>-392.531280517578</v>
      </c>
    </row>
    <row r="2050" spans="1:5" ht="12.75">
      <c r="A2050" s="6">
        <v>45068.322916666664</v>
      </c>
      <c r="B2050" s="7">
        <v>3148.60278320313</v>
      </c>
      <c r="C2050" s="8">
        <v>4225</v>
      </c>
      <c r="D2050" s="8">
        <v>-3000</v>
      </c>
      <c r="E2050" s="7">
        <v>-470.842041015625</v>
      </c>
    </row>
    <row r="2051" spans="1:5" ht="12.75">
      <c r="A2051" s="6">
        <v>45068.33333333333</v>
      </c>
      <c r="B2051" s="7">
        <v>2988.76928710938</v>
      </c>
      <c r="C2051" s="8">
        <v>4225</v>
      </c>
      <c r="D2051" s="8">
        <v>-3000</v>
      </c>
      <c r="E2051" s="7">
        <v>-496.127380371094</v>
      </c>
    </row>
    <row r="2052" spans="1:5" ht="12.75">
      <c r="A2052" s="6">
        <v>45068.34375</v>
      </c>
      <c r="B2052" s="7">
        <v>2878.4365234375</v>
      </c>
      <c r="C2052" s="8">
        <v>4225</v>
      </c>
      <c r="D2052" s="8">
        <v>-3000</v>
      </c>
      <c r="E2052" s="7">
        <v>-239.075531005859</v>
      </c>
    </row>
    <row r="2053" spans="1:5" ht="12.75">
      <c r="A2053" s="6">
        <v>45068.354166666664</v>
      </c>
      <c r="B2053" s="7">
        <v>2732.34692382813</v>
      </c>
      <c r="C2053" s="8">
        <v>4225</v>
      </c>
      <c r="D2053" s="8">
        <v>-3000</v>
      </c>
      <c r="E2053" s="7">
        <v>-269.325164794922</v>
      </c>
    </row>
    <row r="2054" spans="1:5" ht="12.75">
      <c r="A2054" s="6">
        <v>45068.36458333333</v>
      </c>
      <c r="B2054" s="7">
        <v>2632.43603515625</v>
      </c>
      <c r="C2054" s="8">
        <v>4225</v>
      </c>
      <c r="D2054" s="8">
        <v>-3000</v>
      </c>
      <c r="E2054" s="7">
        <v>-372.748962402344</v>
      </c>
    </row>
    <row r="2055" spans="1:5" ht="12.75">
      <c r="A2055" s="6">
        <v>45068.375</v>
      </c>
      <c r="B2055" s="7">
        <v>2542.56518554688</v>
      </c>
      <c r="C2055" s="8">
        <v>4225</v>
      </c>
      <c r="D2055" s="8">
        <v>-3000</v>
      </c>
      <c r="E2055" s="7">
        <v>-461.884857177734</v>
      </c>
    </row>
    <row r="2056" spans="1:5" ht="12.75">
      <c r="A2056" s="6">
        <v>45068.385416666664</v>
      </c>
      <c r="B2056" s="7">
        <v>2640.64013671875</v>
      </c>
      <c r="C2056" s="8">
        <v>4225</v>
      </c>
      <c r="D2056" s="8">
        <v>-3000</v>
      </c>
      <c r="E2056" s="7">
        <v>-374.496276855469</v>
      </c>
    </row>
    <row r="2057" spans="1:5" ht="12.75">
      <c r="A2057" s="6">
        <v>45068.39583333333</v>
      </c>
      <c r="B2057" s="7">
        <v>2516.46997070313</v>
      </c>
      <c r="C2057" s="8">
        <v>4225</v>
      </c>
      <c r="D2057" s="8">
        <v>-3000</v>
      </c>
      <c r="E2057" s="7">
        <v>-498.246704101563</v>
      </c>
    </row>
    <row r="2058" spans="1:5" ht="12.75">
      <c r="A2058" s="6">
        <v>45068.40625</v>
      </c>
      <c r="B2058" s="7">
        <v>2444.4814453125</v>
      </c>
      <c r="C2058" s="8">
        <v>4225</v>
      </c>
      <c r="D2058" s="8">
        <v>-3000</v>
      </c>
      <c r="E2058" s="7">
        <v>-567.380798339844</v>
      </c>
    </row>
    <row r="2059" spans="1:5" ht="12.75">
      <c r="A2059" s="6">
        <v>45068.416666666664</v>
      </c>
      <c r="B2059" s="7">
        <v>2434.18505859375</v>
      </c>
      <c r="C2059" s="8">
        <v>4225</v>
      </c>
      <c r="D2059" s="8">
        <v>-3000</v>
      </c>
      <c r="E2059" s="7">
        <v>-533.97607421875</v>
      </c>
    </row>
    <row r="2060" spans="1:5" ht="12.75">
      <c r="A2060" s="6">
        <v>45068.42708333333</v>
      </c>
      <c r="B2060" s="7">
        <v>2446.28735351563</v>
      </c>
      <c r="C2060" s="8">
        <v>4225</v>
      </c>
      <c r="D2060" s="8">
        <v>-3000</v>
      </c>
      <c r="E2060" s="7">
        <v>-538.405578613281</v>
      </c>
    </row>
    <row r="2061" spans="1:5" ht="12.75">
      <c r="A2061" s="6">
        <v>45068.4375</v>
      </c>
      <c r="B2061" s="7">
        <v>2399.52319335938</v>
      </c>
      <c r="C2061" s="8">
        <v>4225</v>
      </c>
      <c r="D2061" s="8">
        <v>-3000</v>
      </c>
      <c r="E2061" s="7">
        <v>-564.857849121094</v>
      </c>
    </row>
    <row r="2062" spans="1:5" ht="12.75">
      <c r="A2062" s="6">
        <v>45068.447916666664</v>
      </c>
      <c r="B2062" s="7">
        <v>2292.279296875</v>
      </c>
      <c r="C2062" s="8">
        <v>4225</v>
      </c>
      <c r="D2062" s="8">
        <v>-3000</v>
      </c>
      <c r="E2062" s="7">
        <v>-676.613586425781</v>
      </c>
    </row>
    <row r="2063" spans="1:5" ht="12.75">
      <c r="A2063" s="6">
        <v>45068.45833333333</v>
      </c>
      <c r="B2063" s="7">
        <v>2214.86181640625</v>
      </c>
      <c r="C2063" s="8">
        <v>4225</v>
      </c>
      <c r="D2063" s="8">
        <v>-3000</v>
      </c>
      <c r="E2063" s="7">
        <v>-757.237121582031</v>
      </c>
    </row>
    <row r="2064" spans="1:5" ht="12.75">
      <c r="A2064" s="6">
        <v>45068.46875</v>
      </c>
      <c r="B2064" s="7">
        <v>2396.16137695313</v>
      </c>
      <c r="C2064" s="8">
        <v>4225</v>
      </c>
      <c r="D2064" s="8">
        <v>-3000</v>
      </c>
      <c r="E2064" s="7">
        <v>-708.0966796875</v>
      </c>
    </row>
    <row r="2065" spans="1:5" ht="12.75">
      <c r="A2065" s="6">
        <v>45068.479166666664</v>
      </c>
      <c r="B2065" s="7">
        <v>2497.36962890625</v>
      </c>
      <c r="C2065" s="8">
        <v>4225</v>
      </c>
      <c r="D2065" s="8">
        <v>-3000</v>
      </c>
      <c r="E2065" s="7">
        <v>-613.094543457031</v>
      </c>
    </row>
    <row r="2066" spans="1:5" ht="12.75">
      <c r="A2066" s="6">
        <v>45068.48958333333</v>
      </c>
      <c r="B2066" s="7">
        <v>2424.46240234375</v>
      </c>
      <c r="C2066" s="8">
        <v>4225</v>
      </c>
      <c r="D2066" s="8">
        <v>-3000</v>
      </c>
      <c r="E2066" s="7">
        <v>-695.995910644531</v>
      </c>
    </row>
    <row r="2067" spans="1:5" ht="12.75">
      <c r="A2067" s="6">
        <v>45068.5</v>
      </c>
      <c r="B2067" s="7">
        <v>2478.40600585938</v>
      </c>
      <c r="C2067" s="8">
        <v>4225</v>
      </c>
      <c r="D2067" s="8">
        <v>-3000</v>
      </c>
      <c r="E2067" s="7">
        <v>-672.329345703125</v>
      </c>
    </row>
    <row r="2068" spans="1:5" ht="12.75">
      <c r="A2068" s="6">
        <v>45068.510416666664</v>
      </c>
      <c r="B2068" s="7">
        <v>2584.18530273438</v>
      </c>
      <c r="C2068" s="8">
        <v>4225</v>
      </c>
      <c r="D2068" s="8">
        <v>-3000</v>
      </c>
      <c r="E2068" s="7">
        <v>-556.33740234375</v>
      </c>
    </row>
    <row r="2069" spans="1:5" ht="12.75">
      <c r="A2069" s="6">
        <v>45068.52083333333</v>
      </c>
      <c r="B2069" s="7">
        <v>2649.8671875</v>
      </c>
      <c r="C2069" s="8">
        <v>4225</v>
      </c>
      <c r="D2069" s="8">
        <v>-3000</v>
      </c>
      <c r="E2069" s="7">
        <v>-514.486328125</v>
      </c>
    </row>
    <row r="2070" spans="1:5" ht="12.75">
      <c r="A2070" s="6">
        <v>45068.53125</v>
      </c>
      <c r="B2070" s="7">
        <v>2724.21875</v>
      </c>
      <c r="C2070" s="8">
        <v>4225</v>
      </c>
      <c r="D2070" s="8">
        <v>-3000</v>
      </c>
      <c r="E2070" s="7">
        <v>-458.172454833984</v>
      </c>
    </row>
    <row r="2071" spans="1:5" ht="12.75">
      <c r="A2071" s="6">
        <v>45068.541666666664</v>
      </c>
      <c r="B2071" s="7">
        <v>2818.2099609375</v>
      </c>
      <c r="C2071" s="8">
        <v>4225</v>
      </c>
      <c r="D2071" s="8">
        <v>-3000</v>
      </c>
      <c r="E2071" s="7">
        <v>-395.819580078125</v>
      </c>
    </row>
    <row r="2072" spans="1:5" ht="12.75">
      <c r="A2072" s="6">
        <v>45068.55208333333</v>
      </c>
      <c r="B2072" s="7">
        <v>2875.08349609375</v>
      </c>
      <c r="C2072" s="8">
        <v>4225</v>
      </c>
      <c r="D2072" s="8">
        <v>-3000</v>
      </c>
      <c r="E2072" s="7">
        <v>-474.670806884766</v>
      </c>
    </row>
    <row r="2073" spans="1:5" ht="12.75">
      <c r="A2073" s="6">
        <v>45068.5625</v>
      </c>
      <c r="B2073" s="7">
        <v>2960.9423828125</v>
      </c>
      <c r="C2073" s="8">
        <v>4225</v>
      </c>
      <c r="D2073" s="8">
        <v>-3000</v>
      </c>
      <c r="E2073" s="7">
        <v>-320.037445068359</v>
      </c>
    </row>
    <row r="2074" spans="1:5" ht="12.75">
      <c r="A2074" s="6">
        <v>45068.572916666664</v>
      </c>
      <c r="B2074" s="7">
        <v>3008.16845703125</v>
      </c>
      <c r="C2074" s="8">
        <v>4225</v>
      </c>
      <c r="D2074" s="8">
        <v>-3000</v>
      </c>
      <c r="E2074" s="7">
        <v>-246.223022460938</v>
      </c>
    </row>
    <row r="2075" spans="1:5" ht="12.75">
      <c r="A2075" s="6">
        <v>45068.58333333333</v>
      </c>
      <c r="B2075" s="7">
        <v>2970.20654296875</v>
      </c>
      <c r="C2075" s="8">
        <v>4225</v>
      </c>
      <c r="D2075" s="8">
        <v>-3000</v>
      </c>
      <c r="E2075" s="7">
        <v>-267.753784179688</v>
      </c>
    </row>
    <row r="2076" spans="1:5" ht="12.75">
      <c r="A2076" s="6">
        <v>45068.59375</v>
      </c>
      <c r="B2076" s="7">
        <v>2942.46459960938</v>
      </c>
      <c r="C2076" s="8">
        <v>4225</v>
      </c>
      <c r="D2076" s="8">
        <v>-3000</v>
      </c>
      <c r="E2076" s="7">
        <v>-179.801681518555</v>
      </c>
    </row>
    <row r="2077" spans="1:5" ht="12.75">
      <c r="A2077" s="6">
        <v>45068.604166666664</v>
      </c>
      <c r="B2077" s="7">
        <v>3025.23193359375</v>
      </c>
      <c r="C2077" s="8">
        <v>4225</v>
      </c>
      <c r="D2077" s="8">
        <v>-3000</v>
      </c>
      <c r="E2077" s="7">
        <v>-83.2932739257813</v>
      </c>
    </row>
    <row r="2078" spans="1:5" ht="12.75">
      <c r="A2078" s="6">
        <v>45068.61458333333</v>
      </c>
      <c r="B2078" s="7">
        <v>2986.83911132813</v>
      </c>
      <c r="C2078" s="8">
        <v>4225</v>
      </c>
      <c r="D2078" s="8">
        <v>-3000</v>
      </c>
      <c r="E2078" s="7">
        <v>-146.159652709961</v>
      </c>
    </row>
    <row r="2079" spans="1:5" ht="12.75">
      <c r="A2079" s="6">
        <v>45068.625</v>
      </c>
      <c r="B2079" s="7">
        <v>3031.97143554688</v>
      </c>
      <c r="C2079" s="8">
        <v>4225</v>
      </c>
      <c r="D2079" s="8">
        <v>-3000</v>
      </c>
      <c r="E2079" s="7">
        <v>-158.758682250977</v>
      </c>
    </row>
    <row r="2080" spans="1:5" ht="12.75">
      <c r="A2080" s="6">
        <v>45068.635416666664</v>
      </c>
      <c r="B2080" s="7">
        <v>3080.95751953125</v>
      </c>
      <c r="C2080" s="8">
        <v>4225</v>
      </c>
      <c r="D2080" s="8">
        <v>-3000</v>
      </c>
      <c r="E2080" s="7">
        <v>-189.134292602539</v>
      </c>
    </row>
    <row r="2081" spans="1:5" ht="12.75">
      <c r="A2081" s="6">
        <v>45068.64583333333</v>
      </c>
      <c r="B2081" s="7">
        <v>3072.31005859375</v>
      </c>
      <c r="C2081" s="8">
        <v>4225</v>
      </c>
      <c r="D2081" s="8">
        <v>-3000</v>
      </c>
      <c r="E2081" s="7">
        <v>-216.108734130859</v>
      </c>
    </row>
    <row r="2082" spans="1:5" ht="12.75">
      <c r="A2082" s="6">
        <v>45068.65625</v>
      </c>
      <c r="B2082" s="7">
        <v>3227.357421875</v>
      </c>
      <c r="C2082" s="8">
        <v>4225</v>
      </c>
      <c r="D2082" s="8">
        <v>-3000</v>
      </c>
      <c r="E2082" s="7">
        <v>-113.956665039063</v>
      </c>
    </row>
    <row r="2083" spans="1:5" ht="12.75">
      <c r="A2083" s="6">
        <v>45068.666666666664</v>
      </c>
      <c r="B2083" s="7">
        <v>3257.6025390625</v>
      </c>
      <c r="C2083" s="8">
        <v>4225</v>
      </c>
      <c r="D2083" s="8">
        <v>-3000</v>
      </c>
      <c r="E2083" s="7">
        <v>51.0354919433594</v>
      </c>
    </row>
    <row r="2084" spans="1:5" ht="12.75">
      <c r="A2084" s="6">
        <v>45068.67708333333</v>
      </c>
      <c r="B2084" s="7">
        <v>3194.72875976563</v>
      </c>
      <c r="C2084" s="8">
        <v>4225</v>
      </c>
      <c r="D2084" s="8">
        <v>-3000</v>
      </c>
      <c r="E2084" s="7">
        <v>136.765594482422</v>
      </c>
    </row>
    <row r="2085" spans="1:5" ht="12.75">
      <c r="A2085" s="6">
        <v>45068.6875</v>
      </c>
      <c r="B2085" s="7">
        <v>3273.9208984375</v>
      </c>
      <c r="C2085" s="8">
        <v>4225</v>
      </c>
      <c r="D2085" s="8">
        <v>-3000</v>
      </c>
      <c r="E2085" s="7">
        <v>199.444152832031</v>
      </c>
    </row>
    <row r="2086" spans="1:5" ht="12.75">
      <c r="A2086" s="6">
        <v>45068.697916666664</v>
      </c>
      <c r="B2086" s="7">
        <v>3257.29345703125</v>
      </c>
      <c r="C2086" s="8">
        <v>4225</v>
      </c>
      <c r="D2086" s="8">
        <v>-3000</v>
      </c>
      <c r="E2086" s="7">
        <v>169.338150024414</v>
      </c>
    </row>
    <row r="2087" spans="1:5" ht="12.75">
      <c r="A2087" s="6">
        <v>45068.70833333333</v>
      </c>
      <c r="B2087" s="7">
        <v>3410.91088867188</v>
      </c>
      <c r="C2087" s="8">
        <v>4225</v>
      </c>
      <c r="D2087" s="8">
        <v>-3000</v>
      </c>
      <c r="E2087" s="7">
        <v>217.715866088867</v>
      </c>
    </row>
    <row r="2088" spans="1:5" ht="12.75">
      <c r="A2088" s="6">
        <v>45068.71875</v>
      </c>
      <c r="B2088" s="7">
        <v>3386.49462890625</v>
      </c>
      <c r="C2088" s="8">
        <v>4225</v>
      </c>
      <c r="D2088" s="8">
        <v>-3000</v>
      </c>
      <c r="E2088" s="7">
        <v>-72.5020141601563</v>
      </c>
    </row>
    <row r="2089" spans="1:5" ht="12.75">
      <c r="A2089" s="6">
        <v>45068.729166666664</v>
      </c>
      <c r="B2089" s="7">
        <v>3239.37329101563</v>
      </c>
      <c r="C2089" s="8">
        <v>4225</v>
      </c>
      <c r="D2089" s="8">
        <v>-3000</v>
      </c>
      <c r="E2089" s="7">
        <v>-132.166397094727</v>
      </c>
    </row>
    <row r="2090" spans="1:5" ht="12.75">
      <c r="A2090" s="6">
        <v>45068.73958333333</v>
      </c>
      <c r="B2090" s="7">
        <v>3367.45971679688</v>
      </c>
      <c r="C2090" s="8">
        <v>4225</v>
      </c>
      <c r="D2090" s="8">
        <v>-3000</v>
      </c>
      <c r="E2090" s="7">
        <v>-146.812759399414</v>
      </c>
    </row>
    <row r="2091" spans="1:5" ht="12.75">
      <c r="A2091" s="6">
        <v>45068.75</v>
      </c>
      <c r="B2091" s="7">
        <v>3624.41577148438</v>
      </c>
      <c r="C2091" s="8">
        <v>4225</v>
      </c>
      <c r="D2091" s="8">
        <v>-3000</v>
      </c>
      <c r="E2091" s="7">
        <v>20.7048244476318</v>
      </c>
    </row>
    <row r="2092" spans="1:5" ht="12.75">
      <c r="A2092" s="6">
        <v>45068.760416666664</v>
      </c>
      <c r="B2092" s="7">
        <v>3507.18408203125</v>
      </c>
      <c r="C2092" s="8">
        <v>4225</v>
      </c>
      <c r="D2092" s="8">
        <v>-3000</v>
      </c>
      <c r="E2092" s="7">
        <v>-269.776306152344</v>
      </c>
    </row>
    <row r="2093" spans="1:5" ht="12.75">
      <c r="A2093" s="6">
        <v>45068.77083333333</v>
      </c>
      <c r="B2093" s="7">
        <v>3553.34155273438</v>
      </c>
      <c r="C2093" s="8">
        <v>4225</v>
      </c>
      <c r="D2093" s="8">
        <v>-3000</v>
      </c>
      <c r="E2093" s="7">
        <v>-89.9431457519531</v>
      </c>
    </row>
    <row r="2094" spans="1:5" ht="12.75">
      <c r="A2094" s="6">
        <v>45068.78125</v>
      </c>
      <c r="B2094" s="7">
        <v>3655.40649414063</v>
      </c>
      <c r="C2094" s="8">
        <v>4225</v>
      </c>
      <c r="D2094" s="8">
        <v>-3000</v>
      </c>
      <c r="E2094" s="7">
        <v>-126.328002929688</v>
      </c>
    </row>
    <row r="2095" spans="1:5" ht="12.75">
      <c r="A2095" s="6">
        <v>45068.791666666664</v>
      </c>
      <c r="B2095" s="7">
        <v>3713.17211914063</v>
      </c>
      <c r="C2095" s="8">
        <v>4225</v>
      </c>
      <c r="D2095" s="8">
        <v>-3000</v>
      </c>
      <c r="E2095" s="7">
        <v>-129.081817626953</v>
      </c>
    </row>
    <row r="2096" spans="1:5" ht="12.75">
      <c r="A2096" s="6">
        <v>45068.80208333333</v>
      </c>
      <c r="B2096" s="7">
        <v>3683.99169921875</v>
      </c>
      <c r="C2096" s="8">
        <v>4225</v>
      </c>
      <c r="D2096" s="8">
        <v>-3000</v>
      </c>
      <c r="E2096" s="7">
        <v>-226.437545776367</v>
      </c>
    </row>
    <row r="2097" spans="1:5" ht="12.75">
      <c r="A2097" s="6">
        <v>45068.8125</v>
      </c>
      <c r="B2097" s="7">
        <v>3501.76147460938</v>
      </c>
      <c r="C2097" s="8">
        <v>4225</v>
      </c>
      <c r="D2097" s="8">
        <v>-3000</v>
      </c>
      <c r="E2097" s="7">
        <v>-260.490417480469</v>
      </c>
    </row>
    <row r="2098" spans="1:5" ht="12.75">
      <c r="A2098" s="6">
        <v>45068.822916666664</v>
      </c>
      <c r="B2098" s="7">
        <v>3665.27563476563</v>
      </c>
      <c r="C2098" s="8">
        <v>4225</v>
      </c>
      <c r="D2098" s="8">
        <v>-3000</v>
      </c>
      <c r="E2098" s="7">
        <v>-218.739822387695</v>
      </c>
    </row>
    <row r="2099" spans="1:5" ht="12.75">
      <c r="A2099" s="6">
        <v>45068.83333333333</v>
      </c>
      <c r="B2099" s="7">
        <v>3624.40747070313</v>
      </c>
      <c r="C2099" s="8">
        <v>4225</v>
      </c>
      <c r="D2099" s="8">
        <v>-3000</v>
      </c>
      <c r="E2099" s="7">
        <v>-270.314880371094</v>
      </c>
    </row>
    <row r="2100" spans="1:5" ht="12.75">
      <c r="A2100" s="6">
        <v>45068.84375</v>
      </c>
      <c r="B2100" s="7">
        <v>3630.48388671875</v>
      </c>
      <c r="C2100" s="8">
        <v>4225</v>
      </c>
      <c r="D2100" s="8">
        <v>-3000</v>
      </c>
      <c r="E2100" s="7">
        <v>-253.51383972168</v>
      </c>
    </row>
    <row r="2101" spans="1:5" ht="12.75">
      <c r="A2101" s="6">
        <v>45068.854166666664</v>
      </c>
      <c r="B2101" s="7">
        <v>3575.76000976563</v>
      </c>
      <c r="C2101" s="8">
        <v>4225</v>
      </c>
      <c r="D2101" s="8">
        <v>-3000</v>
      </c>
      <c r="E2101" s="7">
        <v>-241.182769775391</v>
      </c>
    </row>
    <row r="2102" spans="1:5" ht="12.75">
      <c r="A2102" s="6">
        <v>45068.86458333333</v>
      </c>
      <c r="B2102" s="7">
        <v>3574.77270507813</v>
      </c>
      <c r="C2102" s="8">
        <v>4225</v>
      </c>
      <c r="D2102" s="8">
        <v>-3000</v>
      </c>
      <c r="E2102" s="7">
        <v>-275.855163574219</v>
      </c>
    </row>
    <row r="2103" spans="1:5" ht="12.75">
      <c r="A2103" s="6">
        <v>45068.875</v>
      </c>
      <c r="B2103" s="7">
        <v>3804.45776367188</v>
      </c>
      <c r="C2103" s="8">
        <v>4225</v>
      </c>
      <c r="D2103" s="8">
        <v>-3000</v>
      </c>
      <c r="E2103" s="7">
        <v>-54.775016784668</v>
      </c>
    </row>
    <row r="2104" spans="1:5" ht="12.75">
      <c r="A2104" s="6">
        <v>45068.885416666664</v>
      </c>
      <c r="B2104" s="7">
        <v>3880.71411132813</v>
      </c>
      <c r="C2104" s="8">
        <v>4225</v>
      </c>
      <c r="D2104" s="8">
        <v>-3000</v>
      </c>
      <c r="E2104" s="7">
        <v>71.1180572509766</v>
      </c>
    </row>
    <row r="2105" spans="1:5" ht="12.75">
      <c r="A2105" s="6">
        <v>45068.89583333333</v>
      </c>
      <c r="B2105" s="7">
        <v>3795.7265625</v>
      </c>
      <c r="C2105" s="8">
        <v>4225</v>
      </c>
      <c r="D2105" s="8">
        <v>-3000</v>
      </c>
      <c r="E2105" s="7">
        <v>9.62243461608887</v>
      </c>
    </row>
    <row r="2106" spans="1:5" ht="12.75">
      <c r="A2106" s="6">
        <v>45068.90625</v>
      </c>
      <c r="B2106" s="7">
        <v>3915.90258789063</v>
      </c>
      <c r="C2106" s="8">
        <v>4225</v>
      </c>
      <c r="D2106" s="8">
        <v>-3000</v>
      </c>
      <c r="E2106" s="7">
        <v>98.6364364624023</v>
      </c>
    </row>
    <row r="2107" spans="1:5" ht="12.75">
      <c r="A2107" s="6">
        <v>45068.916666666664</v>
      </c>
      <c r="B2107" s="7">
        <v>3932.162109375</v>
      </c>
      <c r="C2107" s="8">
        <v>4225</v>
      </c>
      <c r="D2107" s="8">
        <v>-3000</v>
      </c>
      <c r="E2107" s="7">
        <v>101.378211975098</v>
      </c>
    </row>
    <row r="2108" spans="1:5" ht="12.75">
      <c r="A2108" s="6">
        <v>45068.92708333333</v>
      </c>
      <c r="B2108" s="7">
        <v>4033.29833984375</v>
      </c>
      <c r="C2108" s="8">
        <v>4225</v>
      </c>
      <c r="D2108" s="8">
        <v>-3000</v>
      </c>
      <c r="E2108" s="7">
        <v>183.906234741211</v>
      </c>
    </row>
    <row r="2109" spans="1:5" ht="12.75">
      <c r="A2109" s="6">
        <v>45068.9375</v>
      </c>
      <c r="B2109" s="7">
        <v>4030.87670898438</v>
      </c>
      <c r="C2109" s="8">
        <v>4225</v>
      </c>
      <c r="D2109" s="8">
        <v>-3000</v>
      </c>
      <c r="E2109" s="7">
        <v>46.7449836730957</v>
      </c>
    </row>
    <row r="2110" spans="1:5" ht="12.75">
      <c r="A2110" s="6">
        <v>45068.947916666664</v>
      </c>
      <c r="B2110" s="7">
        <v>4076.68408203125</v>
      </c>
      <c r="C2110" s="8">
        <v>4225</v>
      </c>
      <c r="D2110" s="8">
        <v>-3000</v>
      </c>
      <c r="E2110" s="7">
        <v>70.5153503417969</v>
      </c>
    </row>
    <row r="2111" spans="1:5" ht="12.75">
      <c r="A2111" s="6">
        <v>45068.95833333333</v>
      </c>
      <c r="B2111" s="7">
        <v>3934.87524414063</v>
      </c>
      <c r="C2111" s="8">
        <v>4225</v>
      </c>
      <c r="D2111" s="8">
        <v>-3000</v>
      </c>
      <c r="E2111" s="7">
        <v>-74.9120559692383</v>
      </c>
    </row>
    <row r="2112" spans="1:5" ht="12.75">
      <c r="A2112" s="6">
        <v>45068.96875</v>
      </c>
      <c r="B2112" s="7">
        <v>3780.97802734375</v>
      </c>
      <c r="C2112" s="8">
        <v>4225</v>
      </c>
      <c r="D2112" s="8">
        <v>-3000</v>
      </c>
      <c r="E2112" s="7">
        <v>-224.70051574707</v>
      </c>
    </row>
    <row r="2113" spans="1:5" ht="12.75">
      <c r="A2113" s="6">
        <v>45068.979166666664</v>
      </c>
      <c r="B2113" s="7">
        <v>3744.88818359375</v>
      </c>
      <c r="C2113" s="8">
        <v>4225</v>
      </c>
      <c r="D2113" s="8">
        <v>-3000</v>
      </c>
      <c r="E2113" s="7">
        <v>-257.609619140625</v>
      </c>
    </row>
    <row r="2114" spans="1:5" ht="12.75">
      <c r="A2114" s="6">
        <v>45068.98958333333</v>
      </c>
      <c r="B2114" s="7">
        <v>3615.47802734375</v>
      </c>
      <c r="C2114" s="8">
        <v>4225</v>
      </c>
      <c r="D2114" s="8">
        <v>-3000</v>
      </c>
      <c r="E2114" s="7">
        <v>-411.899169921875</v>
      </c>
    </row>
    <row r="2115" spans="1:5" ht="12.75">
      <c r="A2115" s="6">
        <v>45069</v>
      </c>
      <c r="B2115" s="7">
        <v>3604.80493164063</v>
      </c>
      <c r="C2115" s="8">
        <v>4225</v>
      </c>
      <c r="D2115" s="8">
        <v>-3000</v>
      </c>
      <c r="E2115" s="7">
        <v>-403.466857910156</v>
      </c>
    </row>
    <row r="2116" spans="1:5" ht="12.75">
      <c r="A2116" s="6">
        <v>45069.010416666664</v>
      </c>
      <c r="B2116" s="7">
        <v>3531.69995117188</v>
      </c>
      <c r="C2116" s="8">
        <v>4225</v>
      </c>
      <c r="D2116" s="8">
        <v>-3000</v>
      </c>
      <c r="E2116" s="7">
        <v>-464.021148681641</v>
      </c>
    </row>
    <row r="2117" spans="1:5" ht="12.75">
      <c r="A2117" s="6">
        <v>45069.02083333333</v>
      </c>
      <c r="B2117" s="7">
        <v>3538.48217773438</v>
      </c>
      <c r="C2117" s="8">
        <v>4225</v>
      </c>
      <c r="D2117" s="8">
        <v>-3000</v>
      </c>
      <c r="E2117" s="7">
        <v>-523.236938476563</v>
      </c>
    </row>
    <row r="2118" spans="1:5" ht="12.75">
      <c r="A2118" s="6">
        <v>45069.03125</v>
      </c>
      <c r="B2118" s="7">
        <v>3485.78076171875</v>
      </c>
      <c r="C2118" s="8">
        <v>4225</v>
      </c>
      <c r="D2118" s="8">
        <v>-3000</v>
      </c>
      <c r="E2118" s="7">
        <v>-584.721252441406</v>
      </c>
    </row>
    <row r="2119" spans="1:5" ht="12.75">
      <c r="A2119" s="6">
        <v>45069.041666666664</v>
      </c>
      <c r="B2119" s="7">
        <v>3436.30322265625</v>
      </c>
      <c r="C2119" s="8">
        <v>4225</v>
      </c>
      <c r="D2119" s="8">
        <v>-3000</v>
      </c>
      <c r="E2119" s="7">
        <v>-563.098815917969</v>
      </c>
    </row>
    <row r="2120" spans="1:5" ht="12.75">
      <c r="A2120" s="6">
        <v>45069.05208333333</v>
      </c>
      <c r="B2120" s="7">
        <v>3291.37817382813</v>
      </c>
      <c r="C2120" s="8">
        <v>4225</v>
      </c>
      <c r="D2120" s="8">
        <v>-3000</v>
      </c>
      <c r="E2120" s="7">
        <v>-630.791381835938</v>
      </c>
    </row>
    <row r="2121" spans="1:5" ht="12.75">
      <c r="A2121" s="6">
        <v>45069.0625</v>
      </c>
      <c r="B2121" s="7">
        <v>3315.49194335938</v>
      </c>
      <c r="C2121" s="8">
        <v>4225</v>
      </c>
      <c r="D2121" s="8">
        <v>-3000</v>
      </c>
      <c r="E2121" s="7">
        <v>-649.354125976563</v>
      </c>
    </row>
    <row r="2122" spans="1:5" ht="12.75">
      <c r="A2122" s="6">
        <v>45069.072916666664</v>
      </c>
      <c r="B2122" s="7">
        <v>3394.18798828125</v>
      </c>
      <c r="C2122" s="8">
        <v>4225</v>
      </c>
      <c r="D2122" s="8">
        <v>-3000</v>
      </c>
      <c r="E2122" s="7">
        <v>-576.784057617188</v>
      </c>
    </row>
    <row r="2123" spans="1:5" ht="12.75">
      <c r="A2123" s="6">
        <v>45069.08333333333</v>
      </c>
      <c r="B2123" s="7">
        <v>3259.02172851563</v>
      </c>
      <c r="C2123" s="8">
        <v>4225</v>
      </c>
      <c r="D2123" s="8">
        <v>-3000</v>
      </c>
      <c r="E2123" s="7">
        <v>-687.038452148438</v>
      </c>
    </row>
    <row r="2124" spans="1:5" ht="12.75">
      <c r="A2124" s="6">
        <v>45069.09375</v>
      </c>
      <c r="B2124" s="7">
        <v>3310.04858398438</v>
      </c>
      <c r="C2124" s="8">
        <v>4225</v>
      </c>
      <c r="D2124" s="8">
        <v>-3000</v>
      </c>
      <c r="E2124" s="7">
        <v>-575.82080078125</v>
      </c>
    </row>
    <row r="2125" spans="1:5" ht="12.75">
      <c r="A2125" s="6">
        <v>45069.104166666664</v>
      </c>
      <c r="B2125" s="7">
        <v>3145.41821289063</v>
      </c>
      <c r="C2125" s="8">
        <v>4225</v>
      </c>
      <c r="D2125" s="8">
        <v>-3000</v>
      </c>
      <c r="E2125" s="7">
        <v>-715.259887695313</v>
      </c>
    </row>
    <row r="2126" spans="1:5" ht="12.75">
      <c r="A2126" s="6">
        <v>45069.11458333333</v>
      </c>
      <c r="B2126" s="7">
        <v>3254.01879882813</v>
      </c>
      <c r="C2126" s="8">
        <v>4225</v>
      </c>
      <c r="D2126" s="8">
        <v>-3000</v>
      </c>
      <c r="E2126" s="7">
        <v>-614.994567871094</v>
      </c>
    </row>
    <row r="2127" spans="1:5" ht="12.75">
      <c r="A2127" s="6">
        <v>45069.125</v>
      </c>
      <c r="B2127" s="7">
        <v>3210.6787109375</v>
      </c>
      <c r="C2127" s="8">
        <v>4225</v>
      </c>
      <c r="D2127" s="8">
        <v>-3000</v>
      </c>
      <c r="E2127" s="7">
        <v>-646.143920898438</v>
      </c>
    </row>
    <row r="2128" spans="1:5" ht="12.75">
      <c r="A2128" s="6">
        <v>45069.135416666664</v>
      </c>
      <c r="B2128" s="7">
        <v>3141.31005859375</v>
      </c>
      <c r="C2128" s="8">
        <v>4225</v>
      </c>
      <c r="D2128" s="8">
        <v>-3000</v>
      </c>
      <c r="E2128" s="7">
        <v>-760.158020019531</v>
      </c>
    </row>
    <row r="2129" spans="1:5" ht="12.75">
      <c r="A2129" s="6">
        <v>45069.14583333333</v>
      </c>
      <c r="B2129" s="7">
        <v>3173.26245117188</v>
      </c>
      <c r="C2129" s="8">
        <v>4225</v>
      </c>
      <c r="D2129" s="8">
        <v>-3000</v>
      </c>
      <c r="E2129" s="7">
        <v>-765.98046875</v>
      </c>
    </row>
    <row r="2130" spans="1:5" ht="12.75">
      <c r="A2130" s="6">
        <v>45069.15625</v>
      </c>
      <c r="B2130" s="7">
        <v>3202.20751953125</v>
      </c>
      <c r="C2130" s="8">
        <v>4225</v>
      </c>
      <c r="D2130" s="8">
        <v>-3000</v>
      </c>
      <c r="E2130" s="7">
        <v>-737.852600097656</v>
      </c>
    </row>
    <row r="2131" spans="1:5" ht="12.75">
      <c r="A2131" s="6">
        <v>45069.166666666664</v>
      </c>
      <c r="B2131" s="7">
        <v>3193.72387695313</v>
      </c>
      <c r="C2131" s="8">
        <v>4225</v>
      </c>
      <c r="D2131" s="8">
        <v>-3000</v>
      </c>
      <c r="E2131" s="7">
        <v>-752.892395019531</v>
      </c>
    </row>
    <row r="2132" spans="1:5" ht="12.75">
      <c r="A2132" s="6">
        <v>45069.17708333333</v>
      </c>
      <c r="B2132" s="7">
        <v>3256.65185546875</v>
      </c>
      <c r="C2132" s="8">
        <v>4225</v>
      </c>
      <c r="D2132" s="8">
        <v>-3000</v>
      </c>
      <c r="E2132" s="7">
        <v>-793.924438476563</v>
      </c>
    </row>
    <row r="2133" spans="1:5" ht="12.75">
      <c r="A2133" s="6">
        <v>45069.1875</v>
      </c>
      <c r="B2133" s="7">
        <v>3217.6240234375</v>
      </c>
      <c r="C2133" s="8">
        <v>4225</v>
      </c>
      <c r="D2133" s="8">
        <v>-3000</v>
      </c>
      <c r="E2133" s="7">
        <v>-787.745300292969</v>
      </c>
    </row>
    <row r="2134" spans="1:5" ht="12.75">
      <c r="A2134" s="6">
        <v>45069.197916666664</v>
      </c>
      <c r="B2134" s="7">
        <v>3219.92797851563</v>
      </c>
      <c r="C2134" s="8">
        <v>4225</v>
      </c>
      <c r="D2134" s="8">
        <v>-3000</v>
      </c>
      <c r="E2134" s="7">
        <v>-756.593566894531</v>
      </c>
    </row>
    <row r="2135" spans="1:5" ht="12.75">
      <c r="A2135" s="6">
        <v>45069.20833333333</v>
      </c>
      <c r="B2135" s="7">
        <v>3300.056640625</v>
      </c>
      <c r="C2135" s="8">
        <v>4225</v>
      </c>
      <c r="D2135" s="8">
        <v>-3000</v>
      </c>
      <c r="E2135" s="7">
        <v>-642.208557128906</v>
      </c>
    </row>
    <row r="2136" spans="1:5" ht="12.75">
      <c r="A2136" s="6">
        <v>45069.21875</v>
      </c>
      <c r="B2136" s="7">
        <v>3307.47119140625</v>
      </c>
      <c r="C2136" s="8">
        <v>4225</v>
      </c>
      <c r="D2136" s="8">
        <v>-3000</v>
      </c>
      <c r="E2136" s="7">
        <v>-706.020568847656</v>
      </c>
    </row>
    <row r="2137" spans="1:5" ht="12.75">
      <c r="A2137" s="6">
        <v>45069.229166666664</v>
      </c>
      <c r="B2137" s="7">
        <v>3256.634765625</v>
      </c>
      <c r="C2137" s="8">
        <v>4225</v>
      </c>
      <c r="D2137" s="8">
        <v>-3000</v>
      </c>
      <c r="E2137" s="7">
        <v>-549.548767089844</v>
      </c>
    </row>
    <row r="2138" spans="1:5" ht="12.75">
      <c r="A2138" s="6">
        <v>45069.23958333333</v>
      </c>
      <c r="B2138" s="7">
        <v>3232.6103515625</v>
      </c>
      <c r="C2138" s="8">
        <v>4225</v>
      </c>
      <c r="D2138" s="8">
        <v>-3000</v>
      </c>
      <c r="E2138" s="7">
        <v>-587.622680664063</v>
      </c>
    </row>
    <row r="2139" spans="1:5" ht="12.75">
      <c r="A2139" s="6">
        <v>45069.25</v>
      </c>
      <c r="B2139" s="7">
        <v>3173.29956054688</v>
      </c>
      <c r="C2139" s="8">
        <v>4225</v>
      </c>
      <c r="D2139" s="8">
        <v>-3000</v>
      </c>
      <c r="E2139" s="7">
        <v>-583.070861816406</v>
      </c>
    </row>
    <row r="2140" spans="1:5" ht="12.75">
      <c r="A2140" s="6">
        <v>45069.260416666664</v>
      </c>
      <c r="B2140" s="7">
        <v>2981.88012695313</v>
      </c>
      <c r="C2140" s="8">
        <v>4225</v>
      </c>
      <c r="D2140" s="8">
        <v>-3000</v>
      </c>
      <c r="E2140" s="7">
        <v>-527.959716796875</v>
      </c>
    </row>
    <row r="2141" spans="1:5" ht="12.75">
      <c r="A2141" s="6">
        <v>45069.27083333333</v>
      </c>
      <c r="B2141" s="7">
        <v>2972.1865234375</v>
      </c>
      <c r="C2141" s="8">
        <v>4225</v>
      </c>
      <c r="D2141" s="8">
        <v>-3000</v>
      </c>
      <c r="E2141" s="7">
        <v>-479.371398925781</v>
      </c>
    </row>
    <row r="2142" spans="1:5" ht="12.75">
      <c r="A2142" s="6">
        <v>45069.28125</v>
      </c>
      <c r="B2142" s="7">
        <v>2864.53564453125</v>
      </c>
      <c r="C2142" s="8">
        <v>4225</v>
      </c>
      <c r="D2142" s="8">
        <v>-3000</v>
      </c>
      <c r="E2142" s="7">
        <v>-591.646179199219</v>
      </c>
    </row>
    <row r="2143" spans="1:5" ht="12.75">
      <c r="A2143" s="6">
        <v>45069.291666666664</v>
      </c>
      <c r="B2143" s="7">
        <v>2757.10302734375</v>
      </c>
      <c r="C2143" s="8">
        <v>4225</v>
      </c>
      <c r="D2143" s="8">
        <v>-3000</v>
      </c>
      <c r="E2143" s="7">
        <v>-469.337493896484</v>
      </c>
    </row>
    <row r="2144" spans="1:5" ht="12.75">
      <c r="A2144" s="6">
        <v>45069.30208333333</v>
      </c>
      <c r="B2144" s="7">
        <v>2422.14306640625</v>
      </c>
      <c r="C2144" s="8">
        <v>4225</v>
      </c>
      <c r="D2144" s="8">
        <v>-3000</v>
      </c>
      <c r="E2144" s="7">
        <v>-91.0813446044922</v>
      </c>
    </row>
    <row r="2145" spans="1:5" ht="12.75">
      <c r="A2145" s="6">
        <v>45069.3125</v>
      </c>
      <c r="B2145" s="7">
        <v>2161.71875</v>
      </c>
      <c r="C2145" s="8">
        <v>4225</v>
      </c>
      <c r="D2145" s="8">
        <v>-3000</v>
      </c>
      <c r="E2145" s="7">
        <v>-187.506439208984</v>
      </c>
    </row>
    <row r="2146" spans="1:5" ht="12.75">
      <c r="A2146" s="6">
        <v>45069.322916666664</v>
      </c>
      <c r="B2146" s="7">
        <v>2017.46240234375</v>
      </c>
      <c r="C2146" s="8">
        <v>4225</v>
      </c>
      <c r="D2146" s="8">
        <v>-3000</v>
      </c>
      <c r="E2146" s="7">
        <v>-301.530029296875</v>
      </c>
    </row>
    <row r="2147" spans="1:5" ht="12.75">
      <c r="A2147" s="6">
        <v>45069.33333333333</v>
      </c>
      <c r="B2147" s="7">
        <v>1934.07971191406</v>
      </c>
      <c r="C2147" s="8">
        <v>4225</v>
      </c>
      <c r="D2147" s="8">
        <v>-3000</v>
      </c>
      <c r="E2147" s="7">
        <v>-317.587188720703</v>
      </c>
    </row>
    <row r="2148" spans="1:5" ht="12.75">
      <c r="A2148" s="6">
        <v>45069.34375</v>
      </c>
      <c r="B2148" s="7">
        <v>1888.52172851563</v>
      </c>
      <c r="C2148" s="8">
        <v>4225</v>
      </c>
      <c r="D2148" s="8">
        <v>-3000</v>
      </c>
      <c r="E2148" s="7">
        <v>-276.706268310547</v>
      </c>
    </row>
    <row r="2149" spans="1:5" ht="12.75">
      <c r="A2149" s="6">
        <v>45069.354166666664</v>
      </c>
      <c r="B2149" s="7">
        <v>1856.62060546875</v>
      </c>
      <c r="C2149" s="8">
        <v>4225</v>
      </c>
      <c r="D2149" s="8">
        <v>-3000</v>
      </c>
      <c r="E2149" s="7">
        <v>-238.232879638672</v>
      </c>
    </row>
    <row r="2150" spans="1:5" ht="12.75">
      <c r="A2150" s="6">
        <v>45069.36458333333</v>
      </c>
      <c r="B2150" s="7">
        <v>1717.794921875</v>
      </c>
      <c r="C2150" s="8">
        <v>4225</v>
      </c>
      <c r="D2150" s="8">
        <v>-3000</v>
      </c>
      <c r="E2150" s="7">
        <v>-316.261688232422</v>
      </c>
    </row>
    <row r="2151" spans="1:5" ht="12.75">
      <c r="A2151" s="6">
        <v>45069.375</v>
      </c>
      <c r="B2151" s="7">
        <v>1792.32006835938</v>
      </c>
      <c r="C2151" s="8">
        <v>4225</v>
      </c>
      <c r="D2151" s="8">
        <v>-3000</v>
      </c>
      <c r="E2151" s="7">
        <v>-164.838424682617</v>
      </c>
    </row>
    <row r="2152" spans="1:5" ht="12.75">
      <c r="A2152" s="6">
        <v>45069.385416666664</v>
      </c>
      <c r="B2152" s="7">
        <v>1778.09924316406</v>
      </c>
      <c r="C2152" s="8">
        <v>4225</v>
      </c>
      <c r="D2152" s="8">
        <v>-3000</v>
      </c>
      <c r="E2152" s="7">
        <v>-176.488876342773</v>
      </c>
    </row>
    <row r="2153" spans="1:5" ht="12.75">
      <c r="A2153" s="6">
        <v>45069.39583333333</v>
      </c>
      <c r="B2153" s="7">
        <v>1629.57604980469</v>
      </c>
      <c r="C2153" s="8">
        <v>4225</v>
      </c>
      <c r="D2153" s="8">
        <v>-3000</v>
      </c>
      <c r="E2153" s="7">
        <v>-342.947357177734</v>
      </c>
    </row>
    <row r="2154" spans="1:5" ht="12.75">
      <c r="A2154" s="6">
        <v>45069.40625</v>
      </c>
      <c r="B2154" s="7">
        <v>1413.09118652344</v>
      </c>
      <c r="C2154" s="8">
        <v>4225</v>
      </c>
      <c r="D2154" s="8">
        <v>-3000</v>
      </c>
      <c r="E2154" s="7">
        <v>-382.312286376953</v>
      </c>
    </row>
    <row r="2155" spans="1:5" ht="12.75">
      <c r="A2155" s="6">
        <v>45069.416666666664</v>
      </c>
      <c r="B2155" s="7">
        <v>1179.91638183594</v>
      </c>
      <c r="C2155" s="8">
        <v>4225</v>
      </c>
      <c r="D2155" s="8">
        <v>-3000</v>
      </c>
      <c r="E2155" s="7">
        <v>-487.248077392578</v>
      </c>
    </row>
    <row r="2156" spans="1:5" ht="12.75">
      <c r="A2156" s="6">
        <v>45069.42708333333</v>
      </c>
      <c r="B2156" s="7">
        <v>964.374694824219</v>
      </c>
      <c r="C2156" s="8">
        <v>4225</v>
      </c>
      <c r="D2156" s="8">
        <v>-3000</v>
      </c>
      <c r="E2156" s="7">
        <v>-664.614196777344</v>
      </c>
    </row>
    <row r="2157" spans="1:5" ht="12.75">
      <c r="A2157" s="6">
        <v>45069.4375</v>
      </c>
      <c r="B2157" s="7">
        <v>879.375427246094</v>
      </c>
      <c r="C2157" s="8">
        <v>4225</v>
      </c>
      <c r="D2157" s="8">
        <v>-3000</v>
      </c>
      <c r="E2157" s="7">
        <v>-572.276489257813</v>
      </c>
    </row>
    <row r="2158" spans="1:5" ht="12.75">
      <c r="A2158" s="6">
        <v>45069.447916666664</v>
      </c>
      <c r="B2158" s="7">
        <v>727.602966308594</v>
      </c>
      <c r="C2158" s="8">
        <v>4225</v>
      </c>
      <c r="D2158" s="8">
        <v>-3000</v>
      </c>
      <c r="E2158" s="7">
        <v>-573.51806640625</v>
      </c>
    </row>
    <row r="2159" spans="1:5" ht="12.75">
      <c r="A2159" s="6">
        <v>45069.45833333333</v>
      </c>
      <c r="B2159" s="7">
        <v>648.942810058594</v>
      </c>
      <c r="C2159" s="8">
        <v>4225</v>
      </c>
      <c r="D2159" s="8">
        <v>-3000</v>
      </c>
      <c r="E2159" s="7">
        <v>-557.236022949219</v>
      </c>
    </row>
    <row r="2160" spans="1:5" ht="12.75">
      <c r="A2160" s="6">
        <v>45069.46875</v>
      </c>
      <c r="B2160" s="7">
        <v>725.834716796875</v>
      </c>
      <c r="C2160" s="8">
        <v>4225</v>
      </c>
      <c r="D2160" s="8">
        <v>-3000</v>
      </c>
      <c r="E2160" s="7">
        <v>-618.832763671875</v>
      </c>
    </row>
    <row r="2161" spans="1:5" ht="12.75">
      <c r="A2161" s="6">
        <v>45069.479166666664</v>
      </c>
      <c r="B2161" s="7">
        <v>746.926391601563</v>
      </c>
      <c r="C2161" s="8">
        <v>4225</v>
      </c>
      <c r="D2161" s="8">
        <v>-3000</v>
      </c>
      <c r="E2161" s="7">
        <v>-668.08349609375</v>
      </c>
    </row>
    <row r="2162" spans="1:5" ht="12.75">
      <c r="A2162" s="6">
        <v>45069.48958333333</v>
      </c>
      <c r="B2162" s="7">
        <v>756.276000976563</v>
      </c>
      <c r="C2162" s="8">
        <v>4225</v>
      </c>
      <c r="D2162" s="8">
        <v>-3000</v>
      </c>
      <c r="E2162" s="7">
        <v>-637.278869628906</v>
      </c>
    </row>
    <row r="2163" spans="1:5" ht="12.75">
      <c r="A2163" s="6">
        <v>45069.5</v>
      </c>
      <c r="B2163" s="7">
        <v>836.153015136719</v>
      </c>
      <c r="C2163" s="8">
        <v>4225</v>
      </c>
      <c r="D2163" s="8">
        <v>-3000</v>
      </c>
      <c r="E2163" s="7">
        <v>-628.532836914063</v>
      </c>
    </row>
    <row r="2164" spans="1:5" ht="12.75">
      <c r="A2164" s="6">
        <v>45069.510416666664</v>
      </c>
      <c r="B2164" s="7">
        <v>897.638427734375</v>
      </c>
      <c r="C2164" s="8">
        <v>4225</v>
      </c>
      <c r="D2164" s="8">
        <v>-3000</v>
      </c>
      <c r="E2164" s="7">
        <v>-617.143005371094</v>
      </c>
    </row>
    <row r="2165" spans="1:5" ht="12.75">
      <c r="A2165" s="6">
        <v>45069.52083333333</v>
      </c>
      <c r="B2165" s="7">
        <v>928.281005859375</v>
      </c>
      <c r="C2165" s="8">
        <v>4225</v>
      </c>
      <c r="D2165" s="8">
        <v>-3000</v>
      </c>
      <c r="E2165" s="7">
        <v>-693.755126953125</v>
      </c>
    </row>
    <row r="2166" spans="1:5" ht="12.75">
      <c r="A2166" s="6">
        <v>45069.53125</v>
      </c>
      <c r="B2166" s="7">
        <v>785.820983886719</v>
      </c>
      <c r="C2166" s="8">
        <v>4225</v>
      </c>
      <c r="D2166" s="8">
        <v>-3000</v>
      </c>
      <c r="E2166" s="7">
        <v>-768.531005859375</v>
      </c>
    </row>
    <row r="2167" spans="1:5" ht="12.75">
      <c r="A2167" s="6">
        <v>45069.541666666664</v>
      </c>
      <c r="B2167" s="7">
        <v>696.854248046875</v>
      </c>
      <c r="C2167" s="8">
        <v>4225</v>
      </c>
      <c r="D2167" s="8">
        <v>-3000</v>
      </c>
      <c r="E2167" s="7">
        <v>-823.426391601563</v>
      </c>
    </row>
    <row r="2168" spans="1:5" ht="12.75">
      <c r="A2168" s="6">
        <v>45069.55208333333</v>
      </c>
      <c r="B2168" s="7">
        <v>649.773132324219</v>
      </c>
      <c r="C2168" s="8">
        <v>4225</v>
      </c>
      <c r="D2168" s="8">
        <v>-3000</v>
      </c>
      <c r="E2168" s="7">
        <v>-777.505004882813</v>
      </c>
    </row>
    <row r="2169" spans="1:5" ht="12.75">
      <c r="A2169" s="6">
        <v>45069.5625</v>
      </c>
      <c r="B2169" s="7">
        <v>740.234741210938</v>
      </c>
      <c r="C2169" s="8">
        <v>4225</v>
      </c>
      <c r="D2169" s="8">
        <v>-3000</v>
      </c>
      <c r="E2169" s="7">
        <v>-653.44921875</v>
      </c>
    </row>
    <row r="2170" spans="1:5" ht="12.75">
      <c r="A2170" s="6">
        <v>45069.572916666664</v>
      </c>
      <c r="B2170" s="7">
        <v>732.991088867188</v>
      </c>
      <c r="C2170" s="8">
        <v>4225</v>
      </c>
      <c r="D2170" s="8">
        <v>-3000</v>
      </c>
      <c r="E2170" s="7">
        <v>-675.841796875</v>
      </c>
    </row>
    <row r="2171" spans="1:5" ht="12.75">
      <c r="A2171" s="6">
        <v>45069.58333333333</v>
      </c>
      <c r="B2171" s="7">
        <v>712.500915527344</v>
      </c>
      <c r="C2171" s="8">
        <v>4225</v>
      </c>
      <c r="D2171" s="8">
        <v>-3000</v>
      </c>
      <c r="E2171" s="7">
        <v>-680.566833496094</v>
      </c>
    </row>
    <row r="2172" spans="1:5" ht="12.75">
      <c r="A2172" s="6">
        <v>45069.59375</v>
      </c>
      <c r="B2172" s="7">
        <v>627.682556152344</v>
      </c>
      <c r="C2172" s="8">
        <v>4225</v>
      </c>
      <c r="D2172" s="8">
        <v>-3000</v>
      </c>
      <c r="E2172" s="7">
        <v>-837.236267089844</v>
      </c>
    </row>
    <row r="2173" spans="1:5" ht="12.75">
      <c r="A2173" s="6">
        <v>45069.604166666664</v>
      </c>
      <c r="B2173" s="7">
        <v>640.530334472656</v>
      </c>
      <c r="C2173" s="8">
        <v>4225</v>
      </c>
      <c r="D2173" s="8">
        <v>-3000</v>
      </c>
      <c r="E2173" s="7">
        <v>-873.247131347656</v>
      </c>
    </row>
    <row r="2174" spans="1:5" ht="12.75">
      <c r="A2174" s="6">
        <v>45069.61458333333</v>
      </c>
      <c r="B2174" s="7">
        <v>800.240478515625</v>
      </c>
      <c r="C2174" s="8">
        <v>4225</v>
      </c>
      <c r="D2174" s="8">
        <v>-3000</v>
      </c>
      <c r="E2174" s="7">
        <v>-768.418640136719</v>
      </c>
    </row>
    <row r="2175" spans="1:5" ht="12.75">
      <c r="A2175" s="6">
        <v>45069.625</v>
      </c>
      <c r="B2175" s="7">
        <v>787.709350585938</v>
      </c>
      <c r="C2175" s="8">
        <v>4225</v>
      </c>
      <c r="D2175" s="8">
        <v>-3000</v>
      </c>
      <c r="E2175" s="7">
        <v>-764.497680664063</v>
      </c>
    </row>
    <row r="2176" spans="1:5" ht="12.75">
      <c r="A2176" s="6">
        <v>45069.635416666664</v>
      </c>
      <c r="B2176" s="7">
        <v>853.832092285156</v>
      </c>
      <c r="C2176" s="8">
        <v>4225</v>
      </c>
      <c r="D2176" s="8">
        <v>-3000</v>
      </c>
      <c r="E2176" s="7">
        <v>-883.936645507813</v>
      </c>
    </row>
    <row r="2177" spans="1:5" ht="12.75">
      <c r="A2177" s="6">
        <v>45069.64583333333</v>
      </c>
      <c r="B2177" s="7">
        <v>928.651245117188</v>
      </c>
      <c r="C2177" s="8">
        <v>4225</v>
      </c>
      <c r="D2177" s="8">
        <v>-3000</v>
      </c>
      <c r="E2177" s="7">
        <v>-753.679931640625</v>
      </c>
    </row>
    <row r="2178" spans="1:5" ht="12.75">
      <c r="A2178" s="6">
        <v>45069.65625</v>
      </c>
      <c r="B2178" s="7">
        <v>893.129943847656</v>
      </c>
      <c r="C2178" s="8">
        <v>4225</v>
      </c>
      <c r="D2178" s="8">
        <v>-3000</v>
      </c>
      <c r="E2178" s="7">
        <v>-759.53564453125</v>
      </c>
    </row>
    <row r="2179" spans="1:5" ht="12.75">
      <c r="A2179" s="6">
        <v>45069.666666666664</v>
      </c>
      <c r="B2179" s="7">
        <v>1097.68298339844</v>
      </c>
      <c r="C2179" s="8">
        <v>4225</v>
      </c>
      <c r="D2179" s="8">
        <v>-3000</v>
      </c>
      <c r="E2179" s="7">
        <v>-615.898803710938</v>
      </c>
    </row>
    <row r="2180" spans="1:5" ht="12.75">
      <c r="A2180" s="6">
        <v>45069.67708333333</v>
      </c>
      <c r="B2180" s="7">
        <v>854.971862792969</v>
      </c>
      <c r="C2180" s="8">
        <v>4225</v>
      </c>
      <c r="D2180" s="8">
        <v>-3000</v>
      </c>
      <c r="E2180" s="7">
        <v>-705.400207519531</v>
      </c>
    </row>
    <row r="2181" spans="1:5" ht="12.75">
      <c r="A2181" s="6">
        <v>45069.6875</v>
      </c>
      <c r="B2181" s="7">
        <v>898.983642578125</v>
      </c>
      <c r="C2181" s="8">
        <v>4225</v>
      </c>
      <c r="D2181" s="8">
        <v>-3000</v>
      </c>
      <c r="E2181" s="7">
        <v>-690.199645996094</v>
      </c>
    </row>
    <row r="2182" spans="1:5" ht="12.75">
      <c r="A2182" s="6">
        <v>45069.697916666664</v>
      </c>
      <c r="B2182" s="7">
        <v>993.009765625</v>
      </c>
      <c r="C2182" s="8">
        <v>4225</v>
      </c>
      <c r="D2182" s="8">
        <v>-3000</v>
      </c>
      <c r="E2182" s="7">
        <v>-709.646057128906</v>
      </c>
    </row>
    <row r="2183" spans="1:5" ht="12.75">
      <c r="A2183" s="6">
        <v>45069.70833333333</v>
      </c>
      <c r="B2183" s="7">
        <v>1027.95825195313</v>
      </c>
      <c r="C2183" s="8">
        <v>4225</v>
      </c>
      <c r="D2183" s="8">
        <v>-3000</v>
      </c>
      <c r="E2183" s="7">
        <v>-680.752624511719</v>
      </c>
    </row>
    <row r="2184" spans="1:5" ht="12.75">
      <c r="A2184" s="6">
        <v>45069.71875</v>
      </c>
      <c r="B2184" s="7">
        <v>1563.31921386719</v>
      </c>
      <c r="C2184" s="8">
        <v>4225</v>
      </c>
      <c r="D2184" s="8">
        <v>-3000</v>
      </c>
      <c r="E2184" s="7">
        <v>-749.8232421875</v>
      </c>
    </row>
    <row r="2185" spans="1:5" ht="12.75">
      <c r="A2185" s="6">
        <v>45069.729166666664</v>
      </c>
      <c r="B2185" s="7">
        <v>1742.087890625</v>
      </c>
      <c r="C2185" s="8">
        <v>4225</v>
      </c>
      <c r="D2185" s="8">
        <v>-3000</v>
      </c>
      <c r="E2185" s="7">
        <v>-719.5478515625</v>
      </c>
    </row>
    <row r="2186" spans="1:5" ht="12.75">
      <c r="A2186" s="6">
        <v>45069.73958333333</v>
      </c>
      <c r="B2186" s="7">
        <v>1881.66662597656</v>
      </c>
      <c r="C2186" s="8">
        <v>4225</v>
      </c>
      <c r="D2186" s="8">
        <v>-3000</v>
      </c>
      <c r="E2186" s="7">
        <v>-831.533569335938</v>
      </c>
    </row>
    <row r="2187" spans="1:5" ht="12.75">
      <c r="A2187" s="6">
        <v>45069.75</v>
      </c>
      <c r="B2187" s="7">
        <v>2291.732421875</v>
      </c>
      <c r="C2187" s="8">
        <v>4225</v>
      </c>
      <c r="D2187" s="8">
        <v>-3000</v>
      </c>
      <c r="E2187" s="7">
        <v>-617.506530761719</v>
      </c>
    </row>
    <row r="2188" spans="1:5" ht="12.75">
      <c r="A2188" s="6">
        <v>45069.760416666664</v>
      </c>
      <c r="B2188" s="7">
        <v>2738.61450195313</v>
      </c>
      <c r="C2188" s="8">
        <v>4225</v>
      </c>
      <c r="D2188" s="8">
        <v>-3000</v>
      </c>
      <c r="E2188" s="7">
        <v>-448.738891601563</v>
      </c>
    </row>
    <row r="2189" spans="1:5" ht="12.75">
      <c r="A2189" s="6">
        <v>45069.77083333333</v>
      </c>
      <c r="B2189" s="7">
        <v>3155.6904296875</v>
      </c>
      <c r="C2189" s="8">
        <v>4225</v>
      </c>
      <c r="D2189" s="8">
        <v>-2998.01440429688</v>
      </c>
      <c r="E2189" s="7">
        <v>-226.870162963867</v>
      </c>
    </row>
    <row r="2190" spans="1:5" ht="12.75">
      <c r="A2190" s="6">
        <v>45069.78125</v>
      </c>
      <c r="B2190" s="7">
        <v>3324.42993164063</v>
      </c>
      <c r="C2190" s="8">
        <v>4225</v>
      </c>
      <c r="D2190" s="8">
        <v>-2974.83935546875</v>
      </c>
      <c r="E2190" s="7">
        <v>-222.105972290039</v>
      </c>
    </row>
    <row r="2191" spans="1:5" ht="12.75">
      <c r="A2191" s="6">
        <v>45069.791666666664</v>
      </c>
      <c r="B2191" s="7">
        <v>3308.72192382813</v>
      </c>
      <c r="C2191" s="8">
        <v>4225</v>
      </c>
      <c r="D2191" s="8">
        <v>-2954.59643554688</v>
      </c>
      <c r="E2191" s="7">
        <v>-18.5469284057617</v>
      </c>
    </row>
    <row r="2192" spans="1:5" ht="12.75">
      <c r="A2192" s="6">
        <v>45069.80208333333</v>
      </c>
      <c r="B2192" s="7">
        <v>3442.68896484375</v>
      </c>
      <c r="C2192" s="8">
        <v>4225</v>
      </c>
      <c r="D2192" s="8">
        <v>-2934.51635742188</v>
      </c>
      <c r="E2192" s="7">
        <v>-94.4638824462891</v>
      </c>
    </row>
    <row r="2193" spans="1:5" ht="12.75">
      <c r="A2193" s="6">
        <v>45069.8125</v>
      </c>
      <c r="B2193" s="7">
        <v>3389.91918945313</v>
      </c>
      <c r="C2193" s="8">
        <v>4225</v>
      </c>
      <c r="D2193" s="8">
        <v>-2961.57397460938</v>
      </c>
      <c r="E2193" s="7">
        <v>-223.27897644043</v>
      </c>
    </row>
    <row r="2194" spans="1:5" ht="12.75">
      <c r="A2194" s="6">
        <v>45069.822916666664</v>
      </c>
      <c r="B2194" s="7">
        <v>3487.50610351563</v>
      </c>
      <c r="C2194" s="8">
        <v>4225</v>
      </c>
      <c r="D2194" s="8">
        <v>-2985.10620117188</v>
      </c>
      <c r="E2194" s="7">
        <v>-62.7800521850586</v>
      </c>
    </row>
    <row r="2195" spans="1:5" ht="12.75">
      <c r="A2195" s="6">
        <v>45069.83333333333</v>
      </c>
      <c r="B2195" s="7">
        <v>3672.00390625</v>
      </c>
      <c r="C2195" s="8">
        <v>4225</v>
      </c>
      <c r="D2195" s="8">
        <v>-2942.91430664063</v>
      </c>
      <c r="E2195" s="7">
        <v>120.103645324707</v>
      </c>
    </row>
    <row r="2196" spans="1:5" ht="12.75">
      <c r="A2196" s="6">
        <v>45069.84375</v>
      </c>
      <c r="B2196" s="7">
        <v>3604.70556640625</v>
      </c>
      <c r="C2196" s="8">
        <v>4225</v>
      </c>
      <c r="D2196" s="8">
        <v>-2920.5419921875</v>
      </c>
      <c r="E2196" s="7">
        <v>-93.9152297973633</v>
      </c>
    </row>
    <row r="2197" spans="1:5" ht="12.75">
      <c r="A2197" s="6">
        <v>45069.854166666664</v>
      </c>
      <c r="B2197" s="7">
        <v>3529.5859375</v>
      </c>
      <c r="C2197" s="8">
        <v>4225</v>
      </c>
      <c r="D2197" s="8">
        <v>-2933.87719726563</v>
      </c>
      <c r="E2197" s="7">
        <v>-187.161468505859</v>
      </c>
    </row>
    <row r="2198" spans="1:5" ht="12.75">
      <c r="A2198" s="6">
        <v>45069.86458333333</v>
      </c>
      <c r="B2198" s="7">
        <v>3525.00854492188</v>
      </c>
      <c r="C2198" s="8">
        <v>4225</v>
      </c>
      <c r="D2198" s="8">
        <v>-2995.45336914063</v>
      </c>
      <c r="E2198" s="7">
        <v>-189.846878051758</v>
      </c>
    </row>
    <row r="2199" spans="1:5" ht="12.75">
      <c r="A2199" s="6">
        <v>45069.875</v>
      </c>
      <c r="B2199" s="7">
        <v>3438.00610351563</v>
      </c>
      <c r="C2199" s="8">
        <v>4225</v>
      </c>
      <c r="D2199" s="8">
        <v>-2999.02954101563</v>
      </c>
      <c r="E2199" s="7">
        <v>-293.146087646484</v>
      </c>
    </row>
    <row r="2200" spans="1:5" ht="12.75">
      <c r="A2200" s="6">
        <v>45069.885416666664</v>
      </c>
      <c r="B2200" s="7">
        <v>3667.46948242188</v>
      </c>
      <c r="C2200" s="8">
        <v>4225</v>
      </c>
      <c r="D2200" s="8">
        <v>-2995.90649414063</v>
      </c>
      <c r="E2200" s="7">
        <v>-139.821594238281</v>
      </c>
    </row>
    <row r="2201" spans="1:5" ht="12.75">
      <c r="A2201" s="6">
        <v>45069.89583333333</v>
      </c>
      <c r="B2201" s="7">
        <v>3738.35205078125</v>
      </c>
      <c r="C2201" s="8">
        <v>4225</v>
      </c>
      <c r="D2201" s="8">
        <v>-3000</v>
      </c>
      <c r="E2201" s="7">
        <v>-85.8016738891602</v>
      </c>
    </row>
    <row r="2202" spans="1:5" ht="12.75">
      <c r="A2202" s="6">
        <v>45069.90625</v>
      </c>
      <c r="B2202" s="7">
        <v>3677.52490234375</v>
      </c>
      <c r="C2202" s="8">
        <v>4225</v>
      </c>
      <c r="D2202" s="8">
        <v>-3000</v>
      </c>
      <c r="E2202" s="7">
        <v>-146.869216918945</v>
      </c>
    </row>
    <row r="2203" spans="1:5" ht="12.75">
      <c r="A2203" s="6">
        <v>45069.916666666664</v>
      </c>
      <c r="B2203" s="7">
        <v>3639.85571289063</v>
      </c>
      <c r="C2203" s="8">
        <v>4225</v>
      </c>
      <c r="D2203" s="8">
        <v>-3000</v>
      </c>
      <c r="E2203" s="7">
        <v>-195.300979614258</v>
      </c>
    </row>
    <row r="2204" spans="1:5" ht="12.75">
      <c r="A2204" s="6">
        <v>45069.92708333333</v>
      </c>
      <c r="B2204" s="7">
        <v>3616.49340820313</v>
      </c>
      <c r="C2204" s="8">
        <v>4225</v>
      </c>
      <c r="D2204" s="8">
        <v>-3000</v>
      </c>
      <c r="E2204" s="7">
        <v>-175.607711791992</v>
      </c>
    </row>
    <row r="2205" spans="1:5" ht="12.75">
      <c r="A2205" s="6">
        <v>45069.9375</v>
      </c>
      <c r="B2205" s="7">
        <v>3501.78271484375</v>
      </c>
      <c r="C2205" s="8">
        <v>4225</v>
      </c>
      <c r="D2205" s="8">
        <v>-3000</v>
      </c>
      <c r="E2205" s="7">
        <v>-345.730102539063</v>
      </c>
    </row>
    <row r="2206" spans="1:5" ht="12.75">
      <c r="A2206" s="6">
        <v>45069.947916666664</v>
      </c>
      <c r="B2206" s="7">
        <v>3517.58349609375</v>
      </c>
      <c r="C2206" s="8">
        <v>4225</v>
      </c>
      <c r="D2206" s="8">
        <v>-3000</v>
      </c>
      <c r="E2206" s="7">
        <v>-385.637725830078</v>
      </c>
    </row>
    <row r="2207" spans="1:5" ht="12.75">
      <c r="A2207" s="6">
        <v>45069.95833333333</v>
      </c>
      <c r="B2207" s="7">
        <v>3461.2587890625</v>
      </c>
      <c r="C2207" s="8">
        <v>4225</v>
      </c>
      <c r="D2207" s="8">
        <v>-3000</v>
      </c>
      <c r="E2207" s="7">
        <v>-461.366394042969</v>
      </c>
    </row>
    <row r="2208" spans="1:5" ht="12.75">
      <c r="A2208" s="6">
        <v>45069.96875</v>
      </c>
      <c r="B2208" s="7">
        <v>3464.7646484375</v>
      </c>
      <c r="C2208" s="8">
        <v>4225</v>
      </c>
      <c r="D2208" s="8">
        <v>-3000</v>
      </c>
      <c r="E2208" s="7">
        <v>-521.509704589844</v>
      </c>
    </row>
    <row r="2209" spans="1:5" ht="12.75">
      <c r="A2209" s="6">
        <v>45069.979166666664</v>
      </c>
      <c r="B2209" s="7">
        <v>3488.990234375</v>
      </c>
      <c r="C2209" s="8">
        <v>4225</v>
      </c>
      <c r="D2209" s="8">
        <v>-3000</v>
      </c>
      <c r="E2209" s="7">
        <v>-526.850280761719</v>
      </c>
    </row>
    <row r="2210" spans="1:5" ht="12.75">
      <c r="A2210" s="6">
        <v>45069.98958333333</v>
      </c>
      <c r="B2210" s="7">
        <v>3641.26879882813</v>
      </c>
      <c r="C2210" s="8">
        <v>4225</v>
      </c>
      <c r="D2210" s="8">
        <v>-3000</v>
      </c>
      <c r="E2210" s="7">
        <v>-398.666564941406</v>
      </c>
    </row>
    <row r="2211" spans="1:5" ht="12.75">
      <c r="A2211" s="6">
        <v>45070</v>
      </c>
      <c r="B2211" s="7">
        <v>3811.58959960938</v>
      </c>
      <c r="C2211" s="8">
        <v>4225</v>
      </c>
      <c r="D2211" s="8">
        <v>-3000</v>
      </c>
      <c r="E2211" s="7">
        <v>-318.276092529297</v>
      </c>
    </row>
    <row r="2212" spans="1:5" ht="12.75">
      <c r="A2212" s="6">
        <v>45070.010416666664</v>
      </c>
      <c r="B2212" s="7">
        <v>3550.87329101563</v>
      </c>
      <c r="C2212" s="8">
        <v>4225</v>
      </c>
      <c r="D2212" s="8">
        <v>-3000</v>
      </c>
      <c r="E2212" s="7">
        <v>-464.122741699219</v>
      </c>
    </row>
    <row r="2213" spans="1:5" ht="12.75">
      <c r="A2213" s="6">
        <v>45070.02083333333</v>
      </c>
      <c r="B2213" s="7">
        <v>3583.93774414063</v>
      </c>
      <c r="C2213" s="8">
        <v>4225</v>
      </c>
      <c r="D2213" s="8">
        <v>-3000</v>
      </c>
      <c r="E2213" s="7">
        <v>-342.793395996094</v>
      </c>
    </row>
    <row r="2214" spans="1:5" ht="12.75">
      <c r="A2214" s="6">
        <v>45070.03125</v>
      </c>
      <c r="B2214" s="7">
        <v>3487.97827148438</v>
      </c>
      <c r="C2214" s="8">
        <v>4225</v>
      </c>
      <c r="D2214" s="8">
        <v>-3000</v>
      </c>
      <c r="E2214" s="7">
        <v>-319.732696533203</v>
      </c>
    </row>
    <row r="2215" spans="1:5" ht="12.75">
      <c r="A2215" s="6">
        <v>45070.041666666664</v>
      </c>
      <c r="B2215" s="7">
        <v>3520.10400390625</v>
      </c>
      <c r="C2215" s="8">
        <v>4225</v>
      </c>
      <c r="D2215" s="8">
        <v>-3000</v>
      </c>
      <c r="E2215" s="7">
        <v>-275.052215576172</v>
      </c>
    </row>
    <row r="2216" spans="1:5" ht="12.75">
      <c r="A2216" s="6">
        <v>45070.05208333333</v>
      </c>
      <c r="B2216" s="7">
        <v>3505.55688476563</v>
      </c>
      <c r="C2216" s="8">
        <v>4225</v>
      </c>
      <c r="D2216" s="8">
        <v>-3000</v>
      </c>
      <c r="E2216" s="7">
        <v>-260.213104248047</v>
      </c>
    </row>
    <row r="2217" spans="1:5" ht="12.75">
      <c r="A2217" s="6">
        <v>45070.0625</v>
      </c>
      <c r="B2217" s="7">
        <v>3567.9921875</v>
      </c>
      <c r="C2217" s="8">
        <v>4225</v>
      </c>
      <c r="D2217" s="8">
        <v>-3000</v>
      </c>
      <c r="E2217" s="7">
        <v>-169.725769042969</v>
      </c>
    </row>
    <row r="2218" spans="1:5" ht="12.75">
      <c r="A2218" s="6">
        <v>45070.072916666664</v>
      </c>
      <c r="B2218" s="7">
        <v>3655.54125976563</v>
      </c>
      <c r="C2218" s="8">
        <v>4225</v>
      </c>
      <c r="D2218" s="8">
        <v>-3000</v>
      </c>
      <c r="E2218" s="7">
        <v>-134.889633178711</v>
      </c>
    </row>
    <row r="2219" spans="1:5" ht="12.75">
      <c r="A2219" s="6">
        <v>45070.08333333333</v>
      </c>
      <c r="B2219" s="7">
        <v>3710.94702148438</v>
      </c>
      <c r="C2219" s="8">
        <v>4225</v>
      </c>
      <c r="D2219" s="8">
        <v>-3000</v>
      </c>
      <c r="E2219" s="7">
        <v>-126.297035217285</v>
      </c>
    </row>
    <row r="2220" spans="1:5" ht="12.75">
      <c r="A2220" s="6">
        <v>45070.09375</v>
      </c>
      <c r="B2220" s="7">
        <v>3791.58911132813</v>
      </c>
      <c r="C2220" s="8">
        <v>4225</v>
      </c>
      <c r="D2220" s="8">
        <v>-3000</v>
      </c>
      <c r="E2220" s="7">
        <v>-204.966644287109</v>
      </c>
    </row>
    <row r="2221" spans="1:5" ht="12.75">
      <c r="A2221" s="6">
        <v>45070.104166666664</v>
      </c>
      <c r="B2221" s="7">
        <v>3841.16333007813</v>
      </c>
      <c r="C2221" s="8">
        <v>4225</v>
      </c>
      <c r="D2221" s="8">
        <v>-3000</v>
      </c>
      <c r="E2221" s="7">
        <v>-171.992797851563</v>
      </c>
    </row>
    <row r="2222" spans="1:5" ht="12.75">
      <c r="A2222" s="6">
        <v>45070.11458333333</v>
      </c>
      <c r="B2222" s="7">
        <v>3791.66088867188</v>
      </c>
      <c r="C2222" s="8">
        <v>4225</v>
      </c>
      <c r="D2222" s="8">
        <v>-3000</v>
      </c>
      <c r="E2222" s="7">
        <v>-237.38752746582</v>
      </c>
    </row>
    <row r="2223" spans="1:5" ht="12.75">
      <c r="A2223" s="6">
        <v>45070.125</v>
      </c>
      <c r="B2223" s="7">
        <v>3799.32543945313</v>
      </c>
      <c r="C2223" s="8">
        <v>4225</v>
      </c>
      <c r="D2223" s="8">
        <v>-3000</v>
      </c>
      <c r="E2223" s="7">
        <v>-180.397430419922</v>
      </c>
    </row>
    <row r="2224" spans="1:5" ht="12.75">
      <c r="A2224" s="6">
        <v>45070.135416666664</v>
      </c>
      <c r="B2224" s="7">
        <v>3685.79541015625</v>
      </c>
      <c r="C2224" s="8">
        <v>4225</v>
      </c>
      <c r="D2224" s="8">
        <v>-3000</v>
      </c>
      <c r="E2224" s="7">
        <v>-95.0270843505859</v>
      </c>
    </row>
    <row r="2225" spans="1:5" ht="12.75">
      <c r="A2225" s="6">
        <v>45070.14583333333</v>
      </c>
      <c r="B2225" s="7">
        <v>3684.9287109375</v>
      </c>
      <c r="C2225" s="8">
        <v>4225</v>
      </c>
      <c r="D2225" s="8">
        <v>-3000</v>
      </c>
      <c r="E2225" s="7">
        <v>-132.302688598633</v>
      </c>
    </row>
    <row r="2226" spans="1:5" ht="12.75">
      <c r="A2226" s="6">
        <v>45070.15625</v>
      </c>
      <c r="B2226" s="7">
        <v>3645.67333984375</v>
      </c>
      <c r="C2226" s="8">
        <v>4225</v>
      </c>
      <c r="D2226" s="8">
        <v>-3000</v>
      </c>
      <c r="E2226" s="7">
        <v>-170.219131469727</v>
      </c>
    </row>
    <row r="2227" spans="1:5" ht="12.75">
      <c r="A2227" s="6">
        <v>45070.166666666664</v>
      </c>
      <c r="B2227" s="7">
        <v>3612.82250976563</v>
      </c>
      <c r="C2227" s="8">
        <v>4225</v>
      </c>
      <c r="D2227" s="8">
        <v>-3000</v>
      </c>
      <c r="E2227" s="7">
        <v>-158.199310302734</v>
      </c>
    </row>
    <row r="2228" spans="1:5" ht="12.75">
      <c r="A2228" s="6">
        <v>45070.17708333333</v>
      </c>
      <c r="B2228" s="7">
        <v>3629.19873046875</v>
      </c>
      <c r="C2228" s="8">
        <v>4225</v>
      </c>
      <c r="D2228" s="8">
        <v>-3000</v>
      </c>
      <c r="E2228" s="7">
        <v>-64.9255676269531</v>
      </c>
    </row>
    <row r="2229" spans="1:5" ht="12.75">
      <c r="A2229" s="6">
        <v>45070.1875</v>
      </c>
      <c r="B2229" s="7">
        <v>3647.58959960938</v>
      </c>
      <c r="C2229" s="8">
        <v>4225</v>
      </c>
      <c r="D2229" s="8">
        <v>-3000</v>
      </c>
      <c r="E2229" s="7">
        <v>-32.1612892150879</v>
      </c>
    </row>
    <row r="2230" spans="1:5" ht="12.75">
      <c r="A2230" s="6">
        <v>45070.197916666664</v>
      </c>
      <c r="B2230" s="7">
        <v>3606.8876953125</v>
      </c>
      <c r="C2230" s="8">
        <v>4225</v>
      </c>
      <c r="D2230" s="8">
        <v>-3000</v>
      </c>
      <c r="E2230" s="7">
        <v>-51.348201751709</v>
      </c>
    </row>
    <row r="2231" spans="1:5" ht="12.75">
      <c r="A2231" s="6">
        <v>45070.20833333333</v>
      </c>
      <c r="B2231" s="7">
        <v>3600.52783203125</v>
      </c>
      <c r="C2231" s="8">
        <v>4225</v>
      </c>
      <c r="D2231" s="8">
        <v>-3000</v>
      </c>
      <c r="E2231" s="7">
        <v>-47.7490692138672</v>
      </c>
    </row>
    <row r="2232" spans="1:5" ht="12.75">
      <c r="A2232" s="6">
        <v>45070.21875</v>
      </c>
      <c r="B2232" s="7">
        <v>3491.24365234375</v>
      </c>
      <c r="C2232" s="8">
        <v>4225</v>
      </c>
      <c r="D2232" s="8">
        <v>-3000</v>
      </c>
      <c r="E2232" s="7">
        <v>-217.402725219727</v>
      </c>
    </row>
    <row r="2233" spans="1:5" ht="12.75">
      <c r="A2233" s="6">
        <v>45070.229166666664</v>
      </c>
      <c r="B2233" s="7">
        <v>3388.9970703125</v>
      </c>
      <c r="C2233" s="8">
        <v>4225</v>
      </c>
      <c r="D2233" s="8">
        <v>-3000</v>
      </c>
      <c r="E2233" s="7">
        <v>-202.669570922852</v>
      </c>
    </row>
    <row r="2234" spans="1:5" ht="12.75">
      <c r="A2234" s="6">
        <v>45070.23958333333</v>
      </c>
      <c r="B2234" s="7">
        <v>3224.66088867188</v>
      </c>
      <c r="C2234" s="8">
        <v>4225</v>
      </c>
      <c r="D2234" s="8">
        <v>-3000</v>
      </c>
      <c r="E2234" s="7">
        <v>-413.376678466797</v>
      </c>
    </row>
    <row r="2235" spans="1:5" ht="12.75">
      <c r="A2235" s="6">
        <v>45070.25</v>
      </c>
      <c r="B2235" s="7">
        <v>3259.13232421875</v>
      </c>
      <c r="C2235" s="8">
        <v>4225</v>
      </c>
      <c r="D2235" s="8">
        <v>-3000</v>
      </c>
      <c r="E2235" s="7">
        <v>-309.897644042969</v>
      </c>
    </row>
    <row r="2236" spans="1:5" ht="12.75">
      <c r="A2236" s="6">
        <v>45070.260416666664</v>
      </c>
      <c r="B2236" s="7">
        <v>3135.11083984375</v>
      </c>
      <c r="C2236" s="8">
        <v>4225</v>
      </c>
      <c r="D2236" s="8">
        <v>-3000</v>
      </c>
      <c r="E2236" s="7">
        <v>-112.390197753906</v>
      </c>
    </row>
    <row r="2237" spans="1:5" ht="12.75">
      <c r="A2237" s="6">
        <v>45070.27083333333</v>
      </c>
      <c r="B2237" s="7">
        <v>3079.89208984375</v>
      </c>
      <c r="C2237" s="8">
        <v>4225</v>
      </c>
      <c r="D2237" s="8">
        <v>-3000</v>
      </c>
      <c r="E2237" s="7">
        <v>-144.432464599609</v>
      </c>
    </row>
    <row r="2238" spans="1:5" ht="12.75">
      <c r="A2238" s="6">
        <v>45070.28125</v>
      </c>
      <c r="B2238" s="7">
        <v>3019.55712890625</v>
      </c>
      <c r="C2238" s="8">
        <v>4225</v>
      </c>
      <c r="D2238" s="8">
        <v>-3000</v>
      </c>
      <c r="E2238" s="7">
        <v>-118.861099243164</v>
      </c>
    </row>
    <row r="2239" spans="1:5" ht="12.75">
      <c r="A2239" s="6">
        <v>45070.291666666664</v>
      </c>
      <c r="B2239" s="7">
        <v>2795.66577148438</v>
      </c>
      <c r="C2239" s="8">
        <v>4225</v>
      </c>
      <c r="D2239" s="8">
        <v>-3000</v>
      </c>
      <c r="E2239" s="7">
        <v>-199.752410888672</v>
      </c>
    </row>
    <row r="2240" spans="1:5" ht="12.75">
      <c r="A2240" s="6">
        <v>45070.30208333333</v>
      </c>
      <c r="B2240" s="7">
        <v>2657.41748046875</v>
      </c>
      <c r="C2240" s="8">
        <v>4225</v>
      </c>
      <c r="D2240" s="8">
        <v>-3000</v>
      </c>
      <c r="E2240" s="7">
        <v>26.6178874969482</v>
      </c>
    </row>
    <row r="2241" spans="1:5" ht="12.75">
      <c r="A2241" s="6">
        <v>45070.3125</v>
      </c>
      <c r="B2241" s="7">
        <v>2523.28662109375</v>
      </c>
      <c r="C2241" s="8">
        <v>4225</v>
      </c>
      <c r="D2241" s="8">
        <v>-3000</v>
      </c>
      <c r="E2241" s="7">
        <v>54.9481925964355</v>
      </c>
    </row>
    <row r="2242" spans="1:5" ht="12.75">
      <c r="A2242" s="6">
        <v>45070.322916666664</v>
      </c>
      <c r="B2242" s="7">
        <v>2256.20751953125</v>
      </c>
      <c r="C2242" s="8">
        <v>4225</v>
      </c>
      <c r="D2242" s="8">
        <v>-3000</v>
      </c>
      <c r="E2242" s="7">
        <v>-206.696151733398</v>
      </c>
    </row>
    <row r="2243" spans="1:5" ht="12.75">
      <c r="A2243" s="6">
        <v>45070.33333333333</v>
      </c>
      <c r="B2243" s="7">
        <v>2153.14208984375</v>
      </c>
      <c r="C2243" s="8">
        <v>4225</v>
      </c>
      <c r="D2243" s="8">
        <v>-3000</v>
      </c>
      <c r="E2243" s="7">
        <v>-93.3328323364258</v>
      </c>
    </row>
    <row r="2244" spans="1:5" ht="12.75">
      <c r="A2244" s="6">
        <v>45070.34375</v>
      </c>
      <c r="B2244" s="7">
        <v>1794.45068359375</v>
      </c>
      <c r="C2244" s="8">
        <v>4225</v>
      </c>
      <c r="D2244" s="8">
        <v>-3000</v>
      </c>
      <c r="E2244" s="7">
        <v>-171.754165649414</v>
      </c>
    </row>
    <row r="2245" spans="1:5" ht="12.75">
      <c r="A2245" s="6">
        <v>45070.354166666664</v>
      </c>
      <c r="B2245" s="7">
        <v>1631.1279296875</v>
      </c>
      <c r="C2245" s="8">
        <v>4225</v>
      </c>
      <c r="D2245" s="8">
        <v>-3000</v>
      </c>
      <c r="E2245" s="7">
        <v>-157.452270507813</v>
      </c>
    </row>
    <row r="2246" spans="1:5" ht="12.75">
      <c r="A2246" s="6">
        <v>45070.36458333333</v>
      </c>
      <c r="B2246" s="7">
        <v>1780.24353027344</v>
      </c>
      <c r="C2246" s="8">
        <v>4225</v>
      </c>
      <c r="D2246" s="8">
        <v>-3000</v>
      </c>
      <c r="E2246" s="7">
        <v>-94.4265823364258</v>
      </c>
    </row>
    <row r="2247" spans="1:5" ht="12.75">
      <c r="A2247" s="6">
        <v>45070.375</v>
      </c>
      <c r="B2247" s="7">
        <v>1470.73547363281</v>
      </c>
      <c r="C2247" s="8">
        <v>4225</v>
      </c>
      <c r="D2247" s="8">
        <v>-3000</v>
      </c>
      <c r="E2247" s="7">
        <v>-239.751403808594</v>
      </c>
    </row>
    <row r="2248" spans="1:5" ht="12.75">
      <c r="A2248" s="6">
        <v>45070.385416666664</v>
      </c>
      <c r="B2248" s="7">
        <v>1383.39733886719</v>
      </c>
      <c r="C2248" s="8">
        <v>4225</v>
      </c>
      <c r="D2248" s="8">
        <v>-3000</v>
      </c>
      <c r="E2248" s="7">
        <v>-223.00048828125</v>
      </c>
    </row>
    <row r="2249" spans="1:5" ht="12.75">
      <c r="A2249" s="6">
        <v>45070.39583333333</v>
      </c>
      <c r="B2249" s="7">
        <v>1289.87548828125</v>
      </c>
      <c r="C2249" s="8">
        <v>4225</v>
      </c>
      <c r="D2249" s="8">
        <v>-3000</v>
      </c>
      <c r="E2249" s="7">
        <v>-316.213104248047</v>
      </c>
    </row>
    <row r="2250" spans="1:5" ht="12.75">
      <c r="A2250" s="6">
        <v>45070.40625</v>
      </c>
      <c r="B2250" s="7">
        <v>1175.33435058594</v>
      </c>
      <c r="C2250" s="8">
        <v>4225</v>
      </c>
      <c r="D2250" s="8">
        <v>-3000</v>
      </c>
      <c r="E2250" s="7">
        <v>-435.305084228516</v>
      </c>
    </row>
    <row r="2251" spans="1:5" ht="12.75">
      <c r="A2251" s="6">
        <v>45070.416666666664</v>
      </c>
      <c r="B2251" s="7">
        <v>1197.93029785156</v>
      </c>
      <c r="C2251" s="8">
        <v>4225</v>
      </c>
      <c r="D2251" s="8">
        <v>-3000</v>
      </c>
      <c r="E2251" s="7">
        <v>-369.938201904297</v>
      </c>
    </row>
    <row r="2252" spans="1:5" ht="12.75">
      <c r="A2252" s="6">
        <v>45070.42708333333</v>
      </c>
      <c r="B2252" s="7">
        <v>1200.22912597656</v>
      </c>
      <c r="C2252" s="8">
        <v>4225</v>
      </c>
      <c r="D2252" s="8">
        <v>-3000</v>
      </c>
      <c r="E2252" s="7">
        <v>-300.963470458984</v>
      </c>
    </row>
    <row r="2253" spans="1:5" ht="12.75">
      <c r="A2253" s="6">
        <v>45070.4375</v>
      </c>
      <c r="B2253" s="7">
        <v>1210.54125976563</v>
      </c>
      <c r="C2253" s="8">
        <v>4225</v>
      </c>
      <c r="D2253" s="8">
        <v>-3000</v>
      </c>
      <c r="E2253" s="7">
        <v>-285.070495605469</v>
      </c>
    </row>
    <row r="2254" spans="1:5" ht="12.75">
      <c r="A2254" s="6">
        <v>45070.447916666664</v>
      </c>
      <c r="B2254" s="7">
        <v>1038.1025390625</v>
      </c>
      <c r="C2254" s="8">
        <v>4225</v>
      </c>
      <c r="D2254" s="8">
        <v>-3000</v>
      </c>
      <c r="E2254" s="7">
        <v>-374.059631347656</v>
      </c>
    </row>
    <row r="2255" spans="1:5" ht="12.75">
      <c r="A2255" s="6">
        <v>45070.45833333333</v>
      </c>
      <c r="B2255" s="7">
        <v>841.078063964844</v>
      </c>
      <c r="C2255" s="8">
        <v>4225</v>
      </c>
      <c r="D2255" s="8">
        <v>-3000</v>
      </c>
      <c r="E2255" s="7">
        <v>-365.43701171875</v>
      </c>
    </row>
    <row r="2256" spans="1:5" ht="12.75">
      <c r="A2256" s="6">
        <v>45070.46875</v>
      </c>
      <c r="B2256" s="7">
        <v>984.197692871094</v>
      </c>
      <c r="C2256" s="8">
        <v>4225</v>
      </c>
      <c r="D2256" s="8">
        <v>-3000</v>
      </c>
      <c r="E2256" s="7">
        <v>-552.054992675781</v>
      </c>
    </row>
    <row r="2257" spans="1:5" ht="12.75">
      <c r="A2257" s="6">
        <v>45070.479166666664</v>
      </c>
      <c r="B2257" s="7">
        <v>919.001525878906</v>
      </c>
      <c r="C2257" s="8">
        <v>4225</v>
      </c>
      <c r="D2257" s="8">
        <v>-3000</v>
      </c>
      <c r="E2257" s="7">
        <v>-643.979736328125</v>
      </c>
    </row>
    <row r="2258" spans="1:5" ht="12.75">
      <c r="A2258" s="6">
        <v>45070.48958333333</v>
      </c>
      <c r="B2258" s="7">
        <v>784.273681640625</v>
      </c>
      <c r="C2258" s="8">
        <v>4225</v>
      </c>
      <c r="D2258" s="8">
        <v>-3000</v>
      </c>
      <c r="E2258" s="7">
        <v>-753.769104003906</v>
      </c>
    </row>
    <row r="2259" spans="1:5" ht="12.75">
      <c r="A2259" s="6">
        <v>45070.5</v>
      </c>
      <c r="B2259" s="7">
        <v>761.290954589844</v>
      </c>
      <c r="C2259" s="8">
        <v>4225</v>
      </c>
      <c r="D2259" s="8">
        <v>-3000</v>
      </c>
      <c r="E2259" s="7">
        <v>-682.526977539063</v>
      </c>
    </row>
    <row r="2260" spans="1:5" ht="12.75">
      <c r="A2260" s="6">
        <v>45070.510416666664</v>
      </c>
      <c r="B2260" s="7">
        <v>567.385375976563</v>
      </c>
      <c r="C2260" s="8">
        <v>4225</v>
      </c>
      <c r="D2260" s="8">
        <v>-3000</v>
      </c>
      <c r="E2260" s="7">
        <v>-735.115600585938</v>
      </c>
    </row>
    <row r="2261" spans="1:5" ht="12.75">
      <c r="A2261" s="6">
        <v>45070.52083333333</v>
      </c>
      <c r="B2261" s="7">
        <v>424.877014160156</v>
      </c>
      <c r="C2261" s="8">
        <v>4225</v>
      </c>
      <c r="D2261" s="8">
        <v>-3000</v>
      </c>
      <c r="E2261" s="7">
        <v>-640.75830078125</v>
      </c>
    </row>
    <row r="2262" spans="1:5" ht="12.75">
      <c r="A2262" s="6">
        <v>45070.53125</v>
      </c>
      <c r="B2262" s="7">
        <v>363.319274902344</v>
      </c>
      <c r="C2262" s="8">
        <v>4225</v>
      </c>
      <c r="D2262" s="8">
        <v>-3000</v>
      </c>
      <c r="E2262" s="7">
        <v>-612.929931640625</v>
      </c>
    </row>
    <row r="2263" spans="1:5" ht="12.75">
      <c r="A2263" s="6">
        <v>45070.541666666664</v>
      </c>
      <c r="B2263" s="7">
        <v>260.142059326172</v>
      </c>
      <c r="C2263" s="8">
        <v>4225</v>
      </c>
      <c r="D2263" s="8">
        <v>-3000</v>
      </c>
      <c r="E2263" s="7">
        <v>-641.959594726563</v>
      </c>
    </row>
    <row r="2264" spans="1:5" ht="12.75">
      <c r="A2264" s="6">
        <v>45070.55208333333</v>
      </c>
      <c r="B2264" s="7">
        <v>94.4190139770508</v>
      </c>
      <c r="C2264" s="8">
        <v>4225</v>
      </c>
      <c r="D2264" s="8">
        <v>-3000</v>
      </c>
      <c r="E2264" s="7">
        <v>-878.924743652344</v>
      </c>
    </row>
    <row r="2265" spans="1:5" ht="12.75">
      <c r="A2265" s="6">
        <v>45070.5625</v>
      </c>
      <c r="B2265" s="7">
        <v>144.123397827148</v>
      </c>
      <c r="C2265" s="8">
        <v>4225</v>
      </c>
      <c r="D2265" s="8">
        <v>-3000</v>
      </c>
      <c r="E2265" s="7">
        <v>-796.016296386719</v>
      </c>
    </row>
    <row r="2266" spans="1:5" ht="12.75">
      <c r="A2266" s="6">
        <v>45070.572916666664</v>
      </c>
      <c r="B2266" s="7">
        <v>179.54833984375</v>
      </c>
      <c r="C2266" s="8">
        <v>4225</v>
      </c>
      <c r="D2266" s="8">
        <v>-3000</v>
      </c>
      <c r="E2266" s="7">
        <v>-799.720825195313</v>
      </c>
    </row>
    <row r="2267" spans="1:5" ht="12.75">
      <c r="A2267" s="6">
        <v>45070.58333333333</v>
      </c>
      <c r="B2267" s="7">
        <v>273.171691894531</v>
      </c>
      <c r="C2267" s="8">
        <v>4225</v>
      </c>
      <c r="D2267" s="8">
        <v>-3000</v>
      </c>
      <c r="E2267" s="7">
        <v>-662.449096679688</v>
      </c>
    </row>
    <row r="2268" spans="1:5" ht="12.75">
      <c r="A2268" s="6">
        <v>45070.59375</v>
      </c>
      <c r="B2268" s="7">
        <v>160.082229614258</v>
      </c>
      <c r="C2268" s="8">
        <v>4225</v>
      </c>
      <c r="D2268" s="8">
        <v>-3000</v>
      </c>
      <c r="E2268" s="7">
        <v>-430.712951660156</v>
      </c>
    </row>
    <row r="2269" spans="1:5" ht="12.75">
      <c r="A2269" s="6">
        <v>45070.604166666664</v>
      </c>
      <c r="B2269" s="7">
        <v>196.311538696289</v>
      </c>
      <c r="C2269" s="8">
        <v>4225</v>
      </c>
      <c r="D2269" s="8">
        <v>-3000</v>
      </c>
      <c r="E2269" s="7">
        <v>-528.123229980469</v>
      </c>
    </row>
    <row r="2270" spans="1:5" ht="12.75">
      <c r="A2270" s="6">
        <v>45070.61458333333</v>
      </c>
      <c r="B2270" s="7">
        <v>325.769378662109</v>
      </c>
      <c r="C2270" s="8">
        <v>4225</v>
      </c>
      <c r="D2270" s="8">
        <v>-3000</v>
      </c>
      <c r="E2270" s="7">
        <v>-535.095764160156</v>
      </c>
    </row>
    <row r="2271" spans="1:5" ht="12.75">
      <c r="A2271" s="6">
        <v>45070.625</v>
      </c>
      <c r="B2271" s="7">
        <v>464.417816162109</v>
      </c>
      <c r="C2271" s="8">
        <v>4225</v>
      </c>
      <c r="D2271" s="8">
        <v>-3000</v>
      </c>
      <c r="E2271" s="7">
        <v>-435.94775390625</v>
      </c>
    </row>
    <row r="2272" spans="1:5" ht="12.75">
      <c r="A2272" s="6">
        <v>45070.635416666664</v>
      </c>
      <c r="B2272" s="7">
        <v>49.9063758850098</v>
      </c>
      <c r="C2272" s="8">
        <v>4225</v>
      </c>
      <c r="D2272" s="8">
        <v>-3000</v>
      </c>
      <c r="E2272" s="7">
        <v>-613.828674316406</v>
      </c>
    </row>
    <row r="2273" spans="1:5" ht="12.75">
      <c r="A2273" s="6">
        <v>45070.64583333333</v>
      </c>
      <c r="B2273" s="7">
        <v>-34.0982093811035</v>
      </c>
      <c r="C2273" s="8">
        <v>4225</v>
      </c>
      <c r="D2273" s="8">
        <v>-3000</v>
      </c>
      <c r="E2273" s="7">
        <v>-709.571472167969</v>
      </c>
    </row>
    <row r="2274" spans="1:5" ht="12.75">
      <c r="A2274" s="6">
        <v>45070.65625</v>
      </c>
      <c r="B2274" s="7">
        <v>-144.691192626953</v>
      </c>
      <c r="C2274" s="8">
        <v>4225</v>
      </c>
      <c r="D2274" s="8">
        <v>-3000</v>
      </c>
      <c r="E2274" s="7">
        <v>-615.695922851563</v>
      </c>
    </row>
    <row r="2275" spans="1:5" ht="12.75">
      <c r="A2275" s="6">
        <v>45070.666666666664</v>
      </c>
      <c r="B2275" s="7">
        <v>-227.523162841797</v>
      </c>
      <c r="C2275" s="8">
        <v>4225</v>
      </c>
      <c r="D2275" s="8">
        <v>-3000</v>
      </c>
      <c r="E2275" s="7">
        <v>-655.583984375</v>
      </c>
    </row>
    <row r="2276" spans="1:5" ht="12.75">
      <c r="A2276" s="6">
        <v>45070.67708333333</v>
      </c>
      <c r="B2276" s="7">
        <v>-202.617263793945</v>
      </c>
      <c r="C2276" s="8">
        <v>4225</v>
      </c>
      <c r="D2276" s="8">
        <v>-3000</v>
      </c>
      <c r="E2276" s="7">
        <v>-702.623168945313</v>
      </c>
    </row>
    <row r="2277" spans="1:5" ht="12.75">
      <c r="A2277" s="6">
        <v>45070.6875</v>
      </c>
      <c r="B2277" s="7">
        <v>91.261962890625</v>
      </c>
      <c r="C2277" s="8">
        <v>4225</v>
      </c>
      <c r="D2277" s="8">
        <v>-3000</v>
      </c>
      <c r="E2277" s="7">
        <v>-469.422393798828</v>
      </c>
    </row>
    <row r="2278" spans="1:5" ht="12.75">
      <c r="A2278" s="6">
        <v>45070.697916666664</v>
      </c>
      <c r="B2278" s="7">
        <v>312.760894775391</v>
      </c>
      <c r="C2278" s="8">
        <v>4225</v>
      </c>
      <c r="D2278" s="8">
        <v>-3000</v>
      </c>
      <c r="E2278" s="7">
        <v>-373.922180175781</v>
      </c>
    </row>
    <row r="2279" spans="1:5" ht="12.75">
      <c r="A2279" s="6">
        <v>45070.70833333333</v>
      </c>
      <c r="B2279" s="7">
        <v>253.79216003418</v>
      </c>
      <c r="C2279" s="8">
        <v>4225</v>
      </c>
      <c r="D2279" s="8">
        <v>-3000</v>
      </c>
      <c r="E2279" s="7">
        <v>-458.078918457031</v>
      </c>
    </row>
    <row r="2280" spans="1:5" ht="12.75">
      <c r="A2280" s="6">
        <v>45070.71875</v>
      </c>
      <c r="B2280" s="7">
        <v>709.464233398438</v>
      </c>
      <c r="C2280" s="8">
        <v>4225</v>
      </c>
      <c r="D2280" s="8">
        <v>-3000</v>
      </c>
      <c r="E2280" s="7">
        <v>-717.152709960938</v>
      </c>
    </row>
    <row r="2281" spans="1:5" ht="12.75">
      <c r="A2281" s="6">
        <v>45070.729166666664</v>
      </c>
      <c r="B2281" s="7">
        <v>919.532165527344</v>
      </c>
      <c r="C2281" s="8">
        <v>4225</v>
      </c>
      <c r="D2281" s="8">
        <v>-3000</v>
      </c>
      <c r="E2281" s="7">
        <v>-669.244873046875</v>
      </c>
    </row>
    <row r="2282" spans="1:5" ht="12.75">
      <c r="A2282" s="6">
        <v>45070.73958333333</v>
      </c>
      <c r="B2282" s="7">
        <v>1183.30163574219</v>
      </c>
      <c r="C2282" s="8">
        <v>4225</v>
      </c>
      <c r="D2282" s="8">
        <v>-3000</v>
      </c>
      <c r="E2282" s="7">
        <v>-501.773620605469</v>
      </c>
    </row>
    <row r="2283" spans="1:5" ht="12.75">
      <c r="A2283" s="6">
        <v>45070.75</v>
      </c>
      <c r="B2283" s="7">
        <v>1270.96704101563</v>
      </c>
      <c r="C2283" s="8">
        <v>4225</v>
      </c>
      <c r="D2283" s="8">
        <v>-3000</v>
      </c>
      <c r="E2283" s="7">
        <v>-499.635528564453</v>
      </c>
    </row>
    <row r="2284" spans="1:5" ht="12.75">
      <c r="A2284" s="6">
        <v>45070.760416666664</v>
      </c>
      <c r="B2284" s="7">
        <v>1368.5263671875</v>
      </c>
      <c r="C2284" s="8">
        <v>4225</v>
      </c>
      <c r="D2284" s="8">
        <v>-3000</v>
      </c>
      <c r="E2284" s="7">
        <v>-538.255310058594</v>
      </c>
    </row>
    <row r="2285" spans="1:5" ht="12.75">
      <c r="A2285" s="6">
        <v>45070.77083333333</v>
      </c>
      <c r="B2285" s="7">
        <v>1530.72399902344</v>
      </c>
      <c r="C2285" s="8">
        <v>4225</v>
      </c>
      <c r="D2285" s="8">
        <v>-3000</v>
      </c>
      <c r="E2285" s="7">
        <v>-439.953552246094</v>
      </c>
    </row>
    <row r="2286" spans="1:5" ht="12.75">
      <c r="A2286" s="6">
        <v>45070.78125</v>
      </c>
      <c r="B2286" s="7">
        <v>1800.65246582031</v>
      </c>
      <c r="C2286" s="8">
        <v>4225</v>
      </c>
      <c r="D2286" s="8">
        <v>-3000</v>
      </c>
      <c r="E2286" s="7">
        <v>-339.896850585938</v>
      </c>
    </row>
    <row r="2287" spans="1:5" ht="12.75">
      <c r="A2287" s="6">
        <v>45070.791666666664</v>
      </c>
      <c r="B2287" s="7">
        <v>2003.80712890625</v>
      </c>
      <c r="C2287" s="8">
        <v>4225</v>
      </c>
      <c r="D2287" s="8">
        <v>-3000</v>
      </c>
      <c r="E2287" s="7">
        <v>-285.272583007813</v>
      </c>
    </row>
    <row r="2288" spans="1:5" ht="12.75">
      <c r="A2288" s="6">
        <v>45070.80208333333</v>
      </c>
      <c r="B2288" s="7">
        <v>2012.36474609375</v>
      </c>
      <c r="C2288" s="8">
        <v>4225</v>
      </c>
      <c r="D2288" s="8">
        <v>-3000</v>
      </c>
      <c r="E2288" s="7">
        <v>-273.695556640625</v>
      </c>
    </row>
    <row r="2289" spans="1:5" ht="12.75">
      <c r="A2289" s="6">
        <v>45070.8125</v>
      </c>
      <c r="B2289" s="7">
        <v>1995.91711425781</v>
      </c>
      <c r="C2289" s="8">
        <v>4225</v>
      </c>
      <c r="D2289" s="8">
        <v>-3000</v>
      </c>
      <c r="E2289" s="7">
        <v>-305.386871337891</v>
      </c>
    </row>
    <row r="2290" spans="1:5" ht="12.75">
      <c r="A2290" s="6">
        <v>45070.822916666664</v>
      </c>
      <c r="B2290" s="7">
        <v>2030.15319824219</v>
      </c>
      <c r="C2290" s="8">
        <v>4225</v>
      </c>
      <c r="D2290" s="8">
        <v>-3000</v>
      </c>
      <c r="E2290" s="7">
        <v>-403.482757568359</v>
      </c>
    </row>
    <row r="2291" spans="1:5" ht="12.75">
      <c r="A2291" s="6">
        <v>45070.83333333333</v>
      </c>
      <c r="B2291" s="7">
        <v>2233.9833984375</v>
      </c>
      <c r="C2291" s="8">
        <v>4225</v>
      </c>
      <c r="D2291" s="8">
        <v>-3000</v>
      </c>
      <c r="E2291" s="7">
        <v>-285.660949707031</v>
      </c>
    </row>
    <row r="2292" spans="1:5" ht="12.75">
      <c r="A2292" s="6">
        <v>45070.84375</v>
      </c>
      <c r="B2292" s="7">
        <v>2269.78295898438</v>
      </c>
      <c r="C2292" s="8">
        <v>4225</v>
      </c>
      <c r="D2292" s="8">
        <v>-3000</v>
      </c>
      <c r="E2292" s="7">
        <v>-295.205841064453</v>
      </c>
    </row>
    <row r="2293" spans="1:5" ht="12.75">
      <c r="A2293" s="6">
        <v>45070.854166666664</v>
      </c>
      <c r="B2293" s="7">
        <v>2372.30834960938</v>
      </c>
      <c r="C2293" s="8">
        <v>4225</v>
      </c>
      <c r="D2293" s="8">
        <v>-3000</v>
      </c>
      <c r="E2293" s="7">
        <v>-173.704483032227</v>
      </c>
    </row>
    <row r="2294" spans="1:5" ht="12.75">
      <c r="A2294" s="6">
        <v>45070.86458333333</v>
      </c>
      <c r="B2294" s="7">
        <v>2367.42749023438</v>
      </c>
      <c r="C2294" s="8">
        <v>4225</v>
      </c>
      <c r="D2294" s="8">
        <v>-3000</v>
      </c>
      <c r="E2294" s="7">
        <v>-175.352081298828</v>
      </c>
    </row>
    <row r="2295" spans="1:5" ht="12.75">
      <c r="A2295" s="6">
        <v>45070.875</v>
      </c>
      <c r="B2295" s="7">
        <v>2489.43676757813</v>
      </c>
      <c r="C2295" s="8">
        <v>4225</v>
      </c>
      <c r="D2295" s="8">
        <v>-3000</v>
      </c>
      <c r="E2295" s="7">
        <v>-54.2020606994629</v>
      </c>
    </row>
    <row r="2296" spans="1:5" ht="12.75">
      <c r="A2296" s="6">
        <v>45070.885416666664</v>
      </c>
      <c r="B2296" s="7">
        <v>2574.62377929688</v>
      </c>
      <c r="C2296" s="8">
        <v>4225</v>
      </c>
      <c r="D2296" s="8">
        <v>-3000</v>
      </c>
      <c r="E2296" s="7">
        <v>-143.160202026367</v>
      </c>
    </row>
    <row r="2297" spans="1:5" ht="12.75">
      <c r="A2297" s="6">
        <v>45070.89583333333</v>
      </c>
      <c r="B2297" s="7">
        <v>2550.8017578125</v>
      </c>
      <c r="C2297" s="8">
        <v>4225</v>
      </c>
      <c r="D2297" s="8">
        <v>-3000</v>
      </c>
      <c r="E2297" s="7">
        <v>-191.716690063477</v>
      </c>
    </row>
    <row r="2298" spans="1:5" ht="12.75">
      <c r="A2298" s="6">
        <v>45070.90625</v>
      </c>
      <c r="B2298" s="7">
        <v>2572.70361328125</v>
      </c>
      <c r="C2298" s="8">
        <v>4225</v>
      </c>
      <c r="D2298" s="8">
        <v>-3000</v>
      </c>
      <c r="E2298" s="7">
        <v>-202.954071044922</v>
      </c>
    </row>
    <row r="2299" spans="1:5" ht="12.75">
      <c r="A2299" s="6">
        <v>45070.916666666664</v>
      </c>
      <c r="B2299" s="7">
        <v>2401.470703125</v>
      </c>
      <c r="C2299" s="8">
        <v>4225</v>
      </c>
      <c r="D2299" s="8">
        <v>-3000</v>
      </c>
      <c r="E2299" s="7">
        <v>-369.715423583984</v>
      </c>
    </row>
    <row r="2300" spans="1:5" ht="12.75">
      <c r="A2300" s="6">
        <v>45070.92708333333</v>
      </c>
      <c r="B2300" s="7">
        <v>2453.34912109375</v>
      </c>
      <c r="C2300" s="8">
        <v>4225</v>
      </c>
      <c r="D2300" s="8">
        <v>-3000</v>
      </c>
      <c r="E2300" s="7">
        <v>-318.283111572266</v>
      </c>
    </row>
    <row r="2301" spans="1:5" ht="12.75">
      <c r="A2301" s="6">
        <v>45070.9375</v>
      </c>
      <c r="B2301" s="7">
        <v>2403.81689453125</v>
      </c>
      <c r="C2301" s="8">
        <v>4225</v>
      </c>
      <c r="D2301" s="8">
        <v>-3000</v>
      </c>
      <c r="E2301" s="7">
        <v>-421.613250732422</v>
      </c>
    </row>
    <row r="2302" spans="1:5" ht="12.75">
      <c r="A2302" s="6">
        <v>45070.947916666664</v>
      </c>
      <c r="B2302" s="7">
        <v>2488.65966796875</v>
      </c>
      <c r="C2302" s="8">
        <v>4225</v>
      </c>
      <c r="D2302" s="8">
        <v>-3000</v>
      </c>
      <c r="E2302" s="7">
        <v>-435.227966308594</v>
      </c>
    </row>
    <row r="2303" spans="1:5" ht="12.75">
      <c r="A2303" s="6">
        <v>45070.95833333333</v>
      </c>
      <c r="B2303" s="7">
        <v>2399.81005859375</v>
      </c>
      <c r="C2303" s="8">
        <v>4225</v>
      </c>
      <c r="D2303" s="8">
        <v>-3000</v>
      </c>
      <c r="E2303" s="7">
        <v>-578.103637695313</v>
      </c>
    </row>
    <row r="2304" spans="1:5" ht="12.75">
      <c r="A2304" s="6">
        <v>45070.96875</v>
      </c>
      <c r="B2304" s="7">
        <v>2464.74291992188</v>
      </c>
      <c r="C2304" s="8">
        <v>4225</v>
      </c>
      <c r="D2304" s="8">
        <v>-3000</v>
      </c>
      <c r="E2304" s="7">
        <v>-585.105224609375</v>
      </c>
    </row>
    <row r="2305" spans="1:5" ht="12.75">
      <c r="A2305" s="6">
        <v>45070.979166666664</v>
      </c>
      <c r="B2305" s="7">
        <v>2461.94702148438</v>
      </c>
      <c r="C2305" s="8">
        <v>4225</v>
      </c>
      <c r="D2305" s="8">
        <v>-3000</v>
      </c>
      <c r="E2305" s="7">
        <v>-550.980407714844</v>
      </c>
    </row>
    <row r="2306" spans="1:5" ht="12.75">
      <c r="A2306" s="6">
        <v>45070.98958333333</v>
      </c>
      <c r="B2306" s="7">
        <v>2577.01953125</v>
      </c>
      <c r="C2306" s="8">
        <v>4225</v>
      </c>
      <c r="D2306" s="8">
        <v>-3000</v>
      </c>
      <c r="E2306" s="7">
        <v>-576.810302734375</v>
      </c>
    </row>
    <row r="2307" spans="1:5" ht="12.75">
      <c r="A2307" s="6">
        <v>45071</v>
      </c>
      <c r="B2307" s="7">
        <v>2703.70727539063</v>
      </c>
      <c r="C2307" s="8">
        <v>4225</v>
      </c>
      <c r="D2307" s="8">
        <v>-3000</v>
      </c>
      <c r="E2307" s="7">
        <v>-543.470642089844</v>
      </c>
    </row>
    <row r="2308" spans="1:5" ht="12.75">
      <c r="A2308" s="6">
        <v>45071.010416666664</v>
      </c>
      <c r="B2308" s="7">
        <v>2904.6171875</v>
      </c>
      <c r="C2308" s="8">
        <v>4225</v>
      </c>
      <c r="D2308" s="8">
        <v>-3000</v>
      </c>
      <c r="E2308" s="7">
        <v>-498.508026123047</v>
      </c>
    </row>
    <row r="2309" spans="1:5" ht="12.75">
      <c r="A2309" s="6">
        <v>45071.02083333333</v>
      </c>
      <c r="B2309" s="7">
        <v>2896.44213867188</v>
      </c>
      <c r="C2309" s="8">
        <v>4225</v>
      </c>
      <c r="D2309" s="8">
        <v>-3000</v>
      </c>
      <c r="E2309" s="7">
        <v>-575.956359863281</v>
      </c>
    </row>
    <row r="2310" spans="1:5" ht="12.75">
      <c r="A2310" s="6">
        <v>45071.03125</v>
      </c>
      <c r="B2310" s="7">
        <v>2894.54931640625</v>
      </c>
      <c r="C2310" s="8">
        <v>4225</v>
      </c>
      <c r="D2310" s="8">
        <v>-3000</v>
      </c>
      <c r="E2310" s="7">
        <v>-570.199584960938</v>
      </c>
    </row>
    <row r="2311" spans="1:5" ht="12.75">
      <c r="A2311" s="6">
        <v>45071.041666666664</v>
      </c>
      <c r="B2311" s="7">
        <v>2910.88232421875</v>
      </c>
      <c r="C2311" s="8">
        <v>4225</v>
      </c>
      <c r="D2311" s="8">
        <v>-3000</v>
      </c>
      <c r="E2311" s="7">
        <v>-569.561096191406</v>
      </c>
    </row>
    <row r="2312" spans="1:5" ht="12.75">
      <c r="A2312" s="6">
        <v>45071.05208333333</v>
      </c>
      <c r="B2312" s="7">
        <v>2844.0654296875</v>
      </c>
      <c r="C2312" s="8">
        <v>4225</v>
      </c>
      <c r="D2312" s="8">
        <v>-3000</v>
      </c>
      <c r="E2312" s="7">
        <v>-652.650817871094</v>
      </c>
    </row>
    <row r="2313" spans="1:5" ht="12.75">
      <c r="A2313" s="6">
        <v>45071.0625</v>
      </c>
      <c r="B2313" s="7">
        <v>2820.05200195313</v>
      </c>
      <c r="C2313" s="8">
        <v>4225</v>
      </c>
      <c r="D2313" s="8">
        <v>-3000</v>
      </c>
      <c r="E2313" s="7">
        <v>-689.769897460938</v>
      </c>
    </row>
    <row r="2314" spans="1:5" ht="12.75">
      <c r="A2314" s="6">
        <v>45071.072916666664</v>
      </c>
      <c r="B2314" s="7">
        <v>2778.8056640625</v>
      </c>
      <c r="C2314" s="8">
        <v>4225</v>
      </c>
      <c r="D2314" s="8">
        <v>-3000</v>
      </c>
      <c r="E2314" s="7">
        <v>-728.287048339844</v>
      </c>
    </row>
    <row r="2315" spans="1:5" ht="12.75">
      <c r="A2315" s="6">
        <v>45071.08333333333</v>
      </c>
      <c r="B2315" s="7">
        <v>2668.40454101563</v>
      </c>
      <c r="C2315" s="8">
        <v>4225</v>
      </c>
      <c r="D2315" s="8">
        <v>-3000</v>
      </c>
      <c r="E2315" s="7">
        <v>-835.347839355469</v>
      </c>
    </row>
    <row r="2316" spans="1:5" ht="12.75">
      <c r="A2316" s="6">
        <v>45071.09375</v>
      </c>
      <c r="B2316" s="7">
        <v>2753.7490234375</v>
      </c>
      <c r="C2316" s="8">
        <v>4225</v>
      </c>
      <c r="D2316" s="8">
        <v>-3000</v>
      </c>
      <c r="E2316" s="7">
        <v>-675.442138671875</v>
      </c>
    </row>
    <row r="2317" spans="1:5" ht="12.75">
      <c r="A2317" s="6">
        <v>45071.104166666664</v>
      </c>
      <c r="B2317" s="7">
        <v>2682.08422851563</v>
      </c>
      <c r="C2317" s="8">
        <v>4225</v>
      </c>
      <c r="D2317" s="8">
        <v>-3000</v>
      </c>
      <c r="E2317" s="7">
        <v>-765.77880859375</v>
      </c>
    </row>
    <row r="2318" spans="1:5" ht="12.75">
      <c r="A2318" s="6">
        <v>45071.11458333333</v>
      </c>
      <c r="B2318" s="7">
        <v>2701.43188476563</v>
      </c>
      <c r="C2318" s="8">
        <v>4225</v>
      </c>
      <c r="D2318" s="8">
        <v>-3000</v>
      </c>
      <c r="E2318" s="7">
        <v>-736.3671875</v>
      </c>
    </row>
    <row r="2319" spans="1:5" ht="12.75">
      <c r="A2319" s="6">
        <v>45071.125</v>
      </c>
      <c r="B2319" s="7">
        <v>2694.82592773438</v>
      </c>
      <c r="C2319" s="8">
        <v>4225</v>
      </c>
      <c r="D2319" s="8">
        <v>-3000</v>
      </c>
      <c r="E2319" s="7">
        <v>-727.716003417969</v>
      </c>
    </row>
    <row r="2320" spans="1:5" ht="12.75">
      <c r="A2320" s="6">
        <v>45071.135416666664</v>
      </c>
      <c r="B2320" s="7">
        <v>2684.71630859375</v>
      </c>
      <c r="C2320" s="8">
        <v>4225</v>
      </c>
      <c r="D2320" s="8">
        <v>-3000</v>
      </c>
      <c r="E2320" s="7">
        <v>-691.512390136719</v>
      </c>
    </row>
    <row r="2321" spans="1:5" ht="12.75">
      <c r="A2321" s="6">
        <v>45071.14583333333</v>
      </c>
      <c r="B2321" s="7">
        <v>2684.87670898438</v>
      </c>
      <c r="C2321" s="8">
        <v>4225</v>
      </c>
      <c r="D2321" s="8">
        <v>-3000</v>
      </c>
      <c r="E2321" s="7">
        <v>-698.028991699219</v>
      </c>
    </row>
    <row r="2322" spans="1:5" ht="12.75">
      <c r="A2322" s="6">
        <v>45071.15625</v>
      </c>
      <c r="B2322" s="7">
        <v>2691.61157226563</v>
      </c>
      <c r="C2322" s="8">
        <v>4225</v>
      </c>
      <c r="D2322" s="8">
        <v>-3000</v>
      </c>
      <c r="E2322" s="7">
        <v>-704.478515625</v>
      </c>
    </row>
    <row r="2323" spans="1:5" ht="12.75">
      <c r="A2323" s="6">
        <v>45071.166666666664</v>
      </c>
      <c r="B2323" s="7">
        <v>2687.43334960938</v>
      </c>
      <c r="C2323" s="8">
        <v>4225</v>
      </c>
      <c r="D2323" s="8">
        <v>-3000</v>
      </c>
      <c r="E2323" s="7">
        <v>-633.960083007813</v>
      </c>
    </row>
    <row r="2324" spans="1:5" ht="12.75">
      <c r="A2324" s="6">
        <v>45071.17708333333</v>
      </c>
      <c r="B2324" s="7">
        <v>2964.97900390625</v>
      </c>
      <c r="C2324" s="8">
        <v>4225</v>
      </c>
      <c r="D2324" s="8">
        <v>-3000</v>
      </c>
      <c r="E2324" s="7">
        <v>-544.034362792969</v>
      </c>
    </row>
    <row r="2325" spans="1:5" ht="12.75">
      <c r="A2325" s="6">
        <v>45071.1875</v>
      </c>
      <c r="B2325" s="7">
        <v>2864.79028320313</v>
      </c>
      <c r="C2325" s="8">
        <v>4225</v>
      </c>
      <c r="D2325" s="8">
        <v>-3000</v>
      </c>
      <c r="E2325" s="7">
        <v>-592.522644042969</v>
      </c>
    </row>
    <row r="2326" spans="1:5" ht="12.75">
      <c r="A2326" s="6">
        <v>45071.197916666664</v>
      </c>
      <c r="B2326" s="7">
        <v>2933.42919921875</v>
      </c>
      <c r="C2326" s="8">
        <v>4225</v>
      </c>
      <c r="D2326" s="8">
        <v>-3000</v>
      </c>
      <c r="E2326" s="7">
        <v>-547.378845214844</v>
      </c>
    </row>
    <row r="2327" spans="1:5" ht="12.75">
      <c r="A2327" s="6">
        <v>45071.20833333333</v>
      </c>
      <c r="B2327" s="7">
        <v>2936.39868164063</v>
      </c>
      <c r="C2327" s="8">
        <v>4225</v>
      </c>
      <c r="D2327" s="8">
        <v>-3000</v>
      </c>
      <c r="E2327" s="7">
        <v>-477.878204345703</v>
      </c>
    </row>
    <row r="2328" spans="1:5" ht="12.75">
      <c r="A2328" s="6">
        <v>45071.21875</v>
      </c>
      <c r="B2328" s="7">
        <v>2942.84643554688</v>
      </c>
      <c r="C2328" s="8">
        <v>4225</v>
      </c>
      <c r="D2328" s="8">
        <v>-3000</v>
      </c>
      <c r="E2328" s="7">
        <v>-416.675170898438</v>
      </c>
    </row>
    <row r="2329" spans="1:5" ht="12.75">
      <c r="A2329" s="6">
        <v>45071.229166666664</v>
      </c>
      <c r="B2329" s="7">
        <v>2791.42602539063</v>
      </c>
      <c r="C2329" s="8">
        <v>4225</v>
      </c>
      <c r="D2329" s="8">
        <v>-3000</v>
      </c>
      <c r="E2329" s="7">
        <v>-513.104370117188</v>
      </c>
    </row>
    <row r="2330" spans="1:5" ht="12.75">
      <c r="A2330" s="6">
        <v>45071.23958333333</v>
      </c>
      <c r="B2330" s="7">
        <v>2722.5244140625</v>
      </c>
      <c r="C2330" s="8">
        <v>4225</v>
      </c>
      <c r="D2330" s="8">
        <v>-3000</v>
      </c>
      <c r="E2330" s="7">
        <v>-484.351593017578</v>
      </c>
    </row>
    <row r="2331" spans="1:5" ht="12.75">
      <c r="A2331" s="6">
        <v>45071.25</v>
      </c>
      <c r="B2331" s="7">
        <v>2656.34375</v>
      </c>
      <c r="C2331" s="8">
        <v>4225</v>
      </c>
      <c r="D2331" s="8">
        <v>-3000</v>
      </c>
      <c r="E2331" s="7">
        <v>-565.512756347656</v>
      </c>
    </row>
    <row r="2332" spans="1:5" ht="12.75">
      <c r="A2332" s="6">
        <v>45071.260416666664</v>
      </c>
      <c r="B2332" s="7">
        <v>2593.09008789063</v>
      </c>
      <c r="C2332" s="8">
        <v>4225</v>
      </c>
      <c r="D2332" s="8">
        <v>-3000</v>
      </c>
      <c r="E2332" s="7">
        <v>-517.559265136719</v>
      </c>
    </row>
    <row r="2333" spans="1:5" ht="12.75">
      <c r="A2333" s="6">
        <v>45071.27083333333</v>
      </c>
      <c r="B2333" s="7">
        <v>2501.3876953125</v>
      </c>
      <c r="C2333" s="8">
        <v>4225</v>
      </c>
      <c r="D2333" s="8">
        <v>-3000</v>
      </c>
      <c r="E2333" s="7">
        <v>-563.346069335938</v>
      </c>
    </row>
    <row r="2334" spans="1:5" ht="12.75">
      <c r="A2334" s="6">
        <v>45071.28125</v>
      </c>
      <c r="B2334" s="7">
        <v>2178.94604492188</v>
      </c>
      <c r="C2334" s="8">
        <v>4225</v>
      </c>
      <c r="D2334" s="8">
        <v>-3000</v>
      </c>
      <c r="E2334" s="7">
        <v>-553.6708984375</v>
      </c>
    </row>
    <row r="2335" spans="1:5" ht="12.75">
      <c r="A2335" s="6">
        <v>45071.291666666664</v>
      </c>
      <c r="B2335" s="7">
        <v>1813.80163574219</v>
      </c>
      <c r="C2335" s="8">
        <v>4225</v>
      </c>
      <c r="D2335" s="8">
        <v>-3000</v>
      </c>
      <c r="E2335" s="7">
        <v>-564.806823730469</v>
      </c>
    </row>
    <row r="2336" spans="1:5" ht="12.75">
      <c r="A2336" s="6">
        <v>45071.30208333333</v>
      </c>
      <c r="B2336" s="7">
        <v>1694.37231445313</v>
      </c>
      <c r="C2336" s="8">
        <v>4225</v>
      </c>
      <c r="D2336" s="8">
        <v>-3000</v>
      </c>
      <c r="E2336" s="7">
        <v>-292.576293945313</v>
      </c>
    </row>
    <row r="2337" spans="1:5" ht="12.75">
      <c r="A2337" s="6">
        <v>45071.3125</v>
      </c>
      <c r="B2337" s="7">
        <v>1186.38317871094</v>
      </c>
      <c r="C2337" s="8">
        <v>4225</v>
      </c>
      <c r="D2337" s="8">
        <v>-3000</v>
      </c>
      <c r="E2337" s="7">
        <v>-457.688629150391</v>
      </c>
    </row>
    <row r="2338" spans="1:5" ht="12.75">
      <c r="A2338" s="6">
        <v>45071.322916666664</v>
      </c>
      <c r="B2338" s="7">
        <v>1016.73138427734</v>
      </c>
      <c r="C2338" s="8">
        <v>4225</v>
      </c>
      <c r="D2338" s="8">
        <v>-3000</v>
      </c>
      <c r="E2338" s="7">
        <v>-516.775146484375</v>
      </c>
    </row>
    <row r="2339" spans="1:5" ht="12.75">
      <c r="A2339" s="6">
        <v>45071.33333333333</v>
      </c>
      <c r="B2339" s="7">
        <v>833.069030761719</v>
      </c>
      <c r="C2339" s="8">
        <v>4225</v>
      </c>
      <c r="D2339" s="8">
        <v>-3000</v>
      </c>
      <c r="E2339" s="7">
        <v>-629.184326171875</v>
      </c>
    </row>
    <row r="2340" spans="1:5" ht="12.75">
      <c r="A2340" s="6">
        <v>45071.34375</v>
      </c>
      <c r="B2340" s="7">
        <v>546.186401367188</v>
      </c>
      <c r="C2340" s="8">
        <v>4225</v>
      </c>
      <c r="D2340" s="8">
        <v>-3000</v>
      </c>
      <c r="E2340" s="7">
        <v>-539.48095703125</v>
      </c>
    </row>
    <row r="2341" spans="1:5" ht="12.75">
      <c r="A2341" s="6">
        <v>45071.354166666664</v>
      </c>
      <c r="B2341" s="7">
        <v>474.541961669922</v>
      </c>
      <c r="C2341" s="8">
        <v>4225</v>
      </c>
      <c r="D2341" s="8">
        <v>-3000</v>
      </c>
      <c r="E2341" s="7">
        <v>-512.596374511719</v>
      </c>
    </row>
    <row r="2342" spans="1:5" ht="12.75">
      <c r="A2342" s="6">
        <v>45071.36458333333</v>
      </c>
      <c r="B2342" s="7">
        <v>390.033752441406</v>
      </c>
      <c r="C2342" s="8">
        <v>4225</v>
      </c>
      <c r="D2342" s="8">
        <v>-3000</v>
      </c>
      <c r="E2342" s="7">
        <v>-572.918212890625</v>
      </c>
    </row>
    <row r="2343" spans="1:5" ht="12.75">
      <c r="A2343" s="6">
        <v>45071.375</v>
      </c>
      <c r="B2343" s="7">
        <v>237.253753662109</v>
      </c>
      <c r="C2343" s="8">
        <v>4225</v>
      </c>
      <c r="D2343" s="8">
        <v>-3000</v>
      </c>
      <c r="E2343" s="7">
        <v>-461.435485839844</v>
      </c>
    </row>
    <row r="2344" spans="1:5" ht="12.75">
      <c r="A2344" s="6">
        <v>45071.385416666664</v>
      </c>
      <c r="B2344" s="7">
        <v>305.937377929688</v>
      </c>
      <c r="C2344" s="8">
        <v>4225</v>
      </c>
      <c r="D2344" s="8">
        <v>-3000</v>
      </c>
      <c r="E2344" s="7">
        <v>-485.484649658203</v>
      </c>
    </row>
    <row r="2345" spans="1:5" ht="12.75">
      <c r="A2345" s="6">
        <v>45071.39583333333</v>
      </c>
      <c r="B2345" s="7">
        <v>304.785003662109</v>
      </c>
      <c r="C2345" s="8">
        <v>4225</v>
      </c>
      <c r="D2345" s="8">
        <v>-3000</v>
      </c>
      <c r="E2345" s="7">
        <v>-392.317718505859</v>
      </c>
    </row>
    <row r="2346" spans="1:5" ht="12.75">
      <c r="A2346" s="6">
        <v>45071.40625</v>
      </c>
      <c r="B2346" s="7">
        <v>206.207870483398</v>
      </c>
      <c r="C2346" s="8">
        <v>4225</v>
      </c>
      <c r="D2346" s="8">
        <v>-3000</v>
      </c>
      <c r="E2346" s="7">
        <v>-408.296081542969</v>
      </c>
    </row>
    <row r="2347" spans="1:5" ht="12.75">
      <c r="A2347" s="6">
        <v>45071.416666666664</v>
      </c>
      <c r="B2347" s="7">
        <v>218.849670410156</v>
      </c>
      <c r="C2347" s="8">
        <v>4225</v>
      </c>
      <c r="D2347" s="8">
        <v>-3000</v>
      </c>
      <c r="E2347" s="7">
        <v>-550.838500976563</v>
      </c>
    </row>
    <row r="2348" spans="1:5" ht="12.75">
      <c r="A2348" s="6">
        <v>45071.42708333333</v>
      </c>
      <c r="B2348" s="7">
        <v>473.289489746094</v>
      </c>
      <c r="C2348" s="8">
        <v>4225</v>
      </c>
      <c r="D2348" s="8">
        <v>-3000</v>
      </c>
      <c r="E2348" s="7">
        <v>-736.754150390625</v>
      </c>
    </row>
    <row r="2349" spans="1:5" ht="12.75">
      <c r="A2349" s="6">
        <v>45071.4375</v>
      </c>
      <c r="B2349" s="7">
        <v>350.066589355469</v>
      </c>
      <c r="C2349" s="8">
        <v>4225</v>
      </c>
      <c r="D2349" s="8">
        <v>-3000</v>
      </c>
      <c r="E2349" s="7">
        <v>-785.361267089844</v>
      </c>
    </row>
    <row r="2350" spans="1:5" ht="12.75">
      <c r="A2350" s="6">
        <v>45071.447916666664</v>
      </c>
      <c r="B2350" s="7">
        <v>259.689178466797</v>
      </c>
      <c r="C2350" s="8">
        <v>4225</v>
      </c>
      <c r="D2350" s="8">
        <v>-3000</v>
      </c>
      <c r="E2350" s="7">
        <v>-704.076721191406</v>
      </c>
    </row>
    <row r="2351" spans="1:5" ht="12.75">
      <c r="A2351" s="6">
        <v>45071.45833333333</v>
      </c>
      <c r="B2351" s="7">
        <v>266.599761962891</v>
      </c>
      <c r="C2351" s="8">
        <v>4225</v>
      </c>
      <c r="D2351" s="8">
        <v>-3000</v>
      </c>
      <c r="E2351" s="7">
        <v>-655.750244140625</v>
      </c>
    </row>
    <row r="2352" spans="1:5" ht="12.75">
      <c r="A2352" s="6">
        <v>45071.46875</v>
      </c>
      <c r="B2352" s="7">
        <v>328.674530029297</v>
      </c>
      <c r="C2352" s="8">
        <v>4225</v>
      </c>
      <c r="D2352" s="8">
        <v>-3000</v>
      </c>
      <c r="E2352" s="7">
        <v>-626.144348144531</v>
      </c>
    </row>
    <row r="2353" spans="1:5" ht="12.75">
      <c r="A2353" s="6">
        <v>45071.479166666664</v>
      </c>
      <c r="B2353" s="7">
        <v>268.224243164063</v>
      </c>
      <c r="C2353" s="8">
        <v>4225</v>
      </c>
      <c r="D2353" s="8">
        <v>-3000</v>
      </c>
      <c r="E2353" s="7">
        <v>-526.563110351563</v>
      </c>
    </row>
    <row r="2354" spans="1:5" ht="12.75">
      <c r="A2354" s="6">
        <v>45071.48958333333</v>
      </c>
      <c r="B2354" s="7">
        <v>155.500961303711</v>
      </c>
      <c r="C2354" s="8">
        <v>4225</v>
      </c>
      <c r="D2354" s="8">
        <v>-3000</v>
      </c>
      <c r="E2354" s="7">
        <v>-536.664855957031</v>
      </c>
    </row>
    <row r="2355" spans="1:5" ht="12.75">
      <c r="A2355" s="6">
        <v>45071.5</v>
      </c>
      <c r="B2355" s="7">
        <v>135.767456054688</v>
      </c>
      <c r="C2355" s="8">
        <v>4225</v>
      </c>
      <c r="D2355" s="8">
        <v>-3000</v>
      </c>
      <c r="E2355" s="7">
        <v>-481.328338623047</v>
      </c>
    </row>
    <row r="2356" spans="1:5" ht="12.75">
      <c r="A2356" s="6">
        <v>45071.510416666664</v>
      </c>
      <c r="B2356" s="7">
        <v>-27.0758895874023</v>
      </c>
      <c r="C2356" s="8">
        <v>4225</v>
      </c>
      <c r="D2356" s="8">
        <v>-3000</v>
      </c>
      <c r="E2356" s="7">
        <v>-278.903411865234</v>
      </c>
    </row>
    <row r="2357" spans="1:5" ht="12.75">
      <c r="A2357" s="6">
        <v>45071.52083333333</v>
      </c>
      <c r="B2357" s="7">
        <v>-259.478363037109</v>
      </c>
      <c r="C2357" s="8">
        <v>4225</v>
      </c>
      <c r="D2357" s="8">
        <v>-3000</v>
      </c>
      <c r="E2357" s="7">
        <v>-285.694732666016</v>
      </c>
    </row>
    <row r="2358" spans="1:5" ht="12.75">
      <c r="A2358" s="6">
        <v>45071.53125</v>
      </c>
      <c r="B2358" s="7">
        <v>-384.458862304688</v>
      </c>
      <c r="C2358" s="8">
        <v>4225</v>
      </c>
      <c r="D2358" s="8">
        <v>-3000</v>
      </c>
      <c r="E2358" s="7">
        <v>-506.887756347656</v>
      </c>
    </row>
    <row r="2359" spans="1:5" ht="12.75">
      <c r="A2359" s="6">
        <v>45071.541666666664</v>
      </c>
      <c r="B2359" s="7">
        <v>-415.593383789063</v>
      </c>
      <c r="C2359" s="8">
        <v>4225</v>
      </c>
      <c r="D2359" s="8">
        <v>-3000</v>
      </c>
      <c r="E2359" s="7">
        <v>-593.870727539063</v>
      </c>
    </row>
    <row r="2360" spans="1:5" ht="12.75">
      <c r="A2360" s="6">
        <v>45071.55208333333</v>
      </c>
      <c r="B2360" s="7">
        <v>-315.313262939453</v>
      </c>
      <c r="C2360" s="8">
        <v>4225</v>
      </c>
      <c r="D2360" s="8">
        <v>-3000</v>
      </c>
      <c r="E2360" s="7">
        <v>-501.096099853516</v>
      </c>
    </row>
    <row r="2361" spans="1:5" ht="12.75">
      <c r="A2361" s="6">
        <v>45071.5625</v>
      </c>
      <c r="B2361" s="7">
        <v>-433.066711425781</v>
      </c>
      <c r="C2361" s="8">
        <v>4225</v>
      </c>
      <c r="D2361" s="8">
        <v>-3000</v>
      </c>
      <c r="E2361" s="7">
        <v>-616.199890136719</v>
      </c>
    </row>
    <row r="2362" spans="1:5" ht="12.75">
      <c r="A2362" s="6">
        <v>45071.572916666664</v>
      </c>
      <c r="B2362" s="7">
        <v>-386.575744628906</v>
      </c>
      <c r="C2362" s="8">
        <v>4225</v>
      </c>
      <c r="D2362" s="8">
        <v>-3000</v>
      </c>
      <c r="E2362" s="7">
        <v>-578.465576171875</v>
      </c>
    </row>
    <row r="2363" spans="1:5" ht="12.75">
      <c r="A2363" s="6">
        <v>45071.58333333333</v>
      </c>
      <c r="B2363" s="7">
        <v>-378.120239257813</v>
      </c>
      <c r="C2363" s="8">
        <v>4225</v>
      </c>
      <c r="D2363" s="8">
        <v>-3000</v>
      </c>
      <c r="E2363" s="7">
        <v>-582.974548339844</v>
      </c>
    </row>
    <row r="2364" spans="1:5" ht="12.75">
      <c r="A2364" s="6">
        <v>45071.59375</v>
      </c>
      <c r="B2364" s="7">
        <v>-291.809295654297</v>
      </c>
      <c r="C2364" s="8">
        <v>4225</v>
      </c>
      <c r="D2364" s="8">
        <v>-3000</v>
      </c>
      <c r="E2364" s="7">
        <v>-456.657836914063</v>
      </c>
    </row>
    <row r="2365" spans="1:5" ht="12.75">
      <c r="A2365" s="6">
        <v>45071.604166666664</v>
      </c>
      <c r="B2365" s="7">
        <v>-256.639282226563</v>
      </c>
      <c r="C2365" s="8">
        <v>4225</v>
      </c>
      <c r="D2365" s="8">
        <v>-3000</v>
      </c>
      <c r="E2365" s="7">
        <v>-443.658477783203</v>
      </c>
    </row>
    <row r="2366" spans="1:5" ht="12.75">
      <c r="A2366" s="6">
        <v>45071.61458333333</v>
      </c>
      <c r="B2366" s="7">
        <v>-311.753967285156</v>
      </c>
      <c r="C2366" s="8">
        <v>4225</v>
      </c>
      <c r="D2366" s="8">
        <v>-3000</v>
      </c>
      <c r="E2366" s="7">
        <v>-519.742248535156</v>
      </c>
    </row>
    <row r="2367" spans="1:5" ht="12.75">
      <c r="A2367" s="6">
        <v>45071.625</v>
      </c>
      <c r="B2367" s="7">
        <v>-313.839172363281</v>
      </c>
      <c r="C2367" s="8">
        <v>4225</v>
      </c>
      <c r="D2367" s="8">
        <v>-3000</v>
      </c>
      <c r="E2367" s="7">
        <v>-453.432220458984</v>
      </c>
    </row>
    <row r="2368" spans="1:5" ht="12.75">
      <c r="A2368" s="6">
        <v>45071.635416666664</v>
      </c>
      <c r="B2368" s="7">
        <v>-602.381286621094</v>
      </c>
      <c r="C2368" s="8">
        <v>4225</v>
      </c>
      <c r="D2368" s="8">
        <v>-3000</v>
      </c>
      <c r="E2368" s="7">
        <v>-588.230407714844</v>
      </c>
    </row>
    <row r="2369" spans="1:5" ht="12.75">
      <c r="A2369" s="6">
        <v>45071.64583333333</v>
      </c>
      <c r="B2369" s="7">
        <v>-603.201293945313</v>
      </c>
      <c r="C2369" s="8">
        <v>4225</v>
      </c>
      <c r="D2369" s="8">
        <v>-3000</v>
      </c>
      <c r="E2369" s="7">
        <v>-538.529174804688</v>
      </c>
    </row>
    <row r="2370" spans="1:5" ht="12.75">
      <c r="A2370" s="6">
        <v>45071.65625</v>
      </c>
      <c r="B2370" s="7">
        <v>-533.887023925781</v>
      </c>
      <c r="C2370" s="8">
        <v>4225</v>
      </c>
      <c r="D2370" s="8">
        <v>-3000</v>
      </c>
      <c r="E2370" s="7">
        <v>-443.648406982422</v>
      </c>
    </row>
    <row r="2371" spans="1:5" ht="12.75">
      <c r="A2371" s="6">
        <v>45071.666666666664</v>
      </c>
      <c r="B2371" s="7">
        <v>-476.065887451172</v>
      </c>
      <c r="C2371" s="8">
        <v>4225</v>
      </c>
      <c r="D2371" s="8">
        <v>-3000</v>
      </c>
      <c r="E2371" s="7">
        <v>-400.613647460938</v>
      </c>
    </row>
    <row r="2372" spans="1:5" ht="12.75">
      <c r="A2372" s="6">
        <v>45071.67708333333</v>
      </c>
      <c r="B2372" s="7">
        <v>-688.20703125</v>
      </c>
      <c r="C2372" s="8">
        <v>4225</v>
      </c>
      <c r="D2372" s="8">
        <v>-3000</v>
      </c>
      <c r="E2372" s="7">
        <v>-681.813049316406</v>
      </c>
    </row>
    <row r="2373" spans="1:5" ht="12.75">
      <c r="A2373" s="6">
        <v>45071.6875</v>
      </c>
      <c r="B2373" s="7">
        <v>-682.033996582031</v>
      </c>
      <c r="C2373" s="8">
        <v>4416.5</v>
      </c>
      <c r="D2373" s="8">
        <v>-3000</v>
      </c>
      <c r="E2373" s="7">
        <v>-730.974548339844</v>
      </c>
    </row>
    <row r="2374" spans="1:5" ht="12.75">
      <c r="A2374" s="6">
        <v>45071.697916666664</v>
      </c>
      <c r="B2374" s="7">
        <v>-605.304321289063</v>
      </c>
      <c r="C2374" s="8">
        <v>4450</v>
      </c>
      <c r="D2374" s="8">
        <v>-3000</v>
      </c>
      <c r="E2374" s="7">
        <v>-684.793762207031</v>
      </c>
    </row>
    <row r="2375" spans="1:5" ht="12.75">
      <c r="A2375" s="6">
        <v>45071.70833333333</v>
      </c>
      <c r="B2375" s="7">
        <v>-513.575866699219</v>
      </c>
      <c r="C2375" s="8">
        <v>4450</v>
      </c>
      <c r="D2375" s="8">
        <v>-3000</v>
      </c>
      <c r="E2375" s="7">
        <v>-634.30859375</v>
      </c>
    </row>
    <row r="2376" spans="1:5" ht="12.75">
      <c r="A2376" s="6">
        <v>45071.71875</v>
      </c>
      <c r="B2376" s="7">
        <v>-214.778167724609</v>
      </c>
      <c r="C2376" s="8">
        <v>4450</v>
      </c>
      <c r="D2376" s="8">
        <v>-3000</v>
      </c>
      <c r="E2376" s="7">
        <v>-354.168884277344</v>
      </c>
    </row>
    <row r="2377" spans="1:5" ht="12.75">
      <c r="A2377" s="6">
        <v>45071.729166666664</v>
      </c>
      <c r="B2377" s="7">
        <v>-119.227279663086</v>
      </c>
      <c r="C2377" s="8">
        <v>4450</v>
      </c>
      <c r="D2377" s="8">
        <v>-3000</v>
      </c>
      <c r="E2377" s="7">
        <v>-212.595458984375</v>
      </c>
    </row>
    <row r="2378" spans="1:5" ht="12.75">
      <c r="A2378" s="6">
        <v>45071.73958333333</v>
      </c>
      <c r="B2378" s="7">
        <v>176.070816040039</v>
      </c>
      <c r="C2378" s="8">
        <v>4450</v>
      </c>
      <c r="D2378" s="8">
        <v>-3000</v>
      </c>
      <c r="E2378" s="7">
        <v>-80.2848510742188</v>
      </c>
    </row>
    <row r="2379" spans="1:5" ht="12.75">
      <c r="A2379" s="6">
        <v>45071.75</v>
      </c>
      <c r="B2379" s="7">
        <v>517.3447265625</v>
      </c>
      <c r="C2379" s="8">
        <v>4450</v>
      </c>
      <c r="D2379" s="8">
        <v>-3000</v>
      </c>
      <c r="E2379" s="7">
        <v>22.1624088287354</v>
      </c>
    </row>
    <row r="2380" spans="1:5" ht="12.75">
      <c r="A2380" s="6">
        <v>45071.760416666664</v>
      </c>
      <c r="B2380" s="7">
        <v>1081.11218261719</v>
      </c>
      <c r="C2380" s="8">
        <v>4450</v>
      </c>
      <c r="D2380" s="8">
        <v>-3000</v>
      </c>
      <c r="E2380" s="7">
        <v>-28.8785343170166</v>
      </c>
    </row>
    <row r="2381" spans="1:5" ht="12.75">
      <c r="A2381" s="6">
        <v>45071.77083333333</v>
      </c>
      <c r="B2381" s="7">
        <v>1403.33520507813</v>
      </c>
      <c r="C2381" s="8">
        <v>4450</v>
      </c>
      <c r="D2381" s="8">
        <v>-3000</v>
      </c>
      <c r="E2381" s="7">
        <v>-16.6862869262695</v>
      </c>
    </row>
    <row r="2382" spans="1:5" ht="12.75">
      <c r="A2382" s="6">
        <v>45071.78125</v>
      </c>
      <c r="B2382" s="7">
        <v>1826.8544921875</v>
      </c>
      <c r="C2382" s="8">
        <v>4450</v>
      </c>
      <c r="D2382" s="8">
        <v>-3000</v>
      </c>
      <c r="E2382" s="7">
        <v>32.1002426147461</v>
      </c>
    </row>
    <row r="2383" spans="1:5" ht="12.75">
      <c r="A2383" s="6">
        <v>45071.791666666664</v>
      </c>
      <c r="B2383" s="7">
        <v>2227.57983398438</v>
      </c>
      <c r="C2383" s="8">
        <v>4450</v>
      </c>
      <c r="D2383" s="8">
        <v>-3000</v>
      </c>
      <c r="E2383" s="7">
        <v>208.420028686523</v>
      </c>
    </row>
    <row r="2384" spans="1:5" ht="12.75">
      <c r="A2384" s="6">
        <v>45071.80208333333</v>
      </c>
      <c r="B2384" s="7">
        <v>2364.37329101563</v>
      </c>
      <c r="C2384" s="8">
        <v>4450</v>
      </c>
      <c r="D2384" s="8">
        <v>-3000</v>
      </c>
      <c r="E2384" s="7">
        <v>183.637390136719</v>
      </c>
    </row>
    <row r="2385" spans="1:5" ht="12.75">
      <c r="A2385" s="6">
        <v>45071.8125</v>
      </c>
      <c r="B2385" s="7">
        <v>2530.2861328125</v>
      </c>
      <c r="C2385" s="8">
        <v>4450</v>
      </c>
      <c r="D2385" s="8">
        <v>-3000</v>
      </c>
      <c r="E2385" s="7">
        <v>345.014556884766</v>
      </c>
    </row>
    <row r="2386" spans="1:5" ht="12.75">
      <c r="A2386" s="6">
        <v>45071.822916666664</v>
      </c>
      <c r="B2386" s="7">
        <v>2479.0341796875</v>
      </c>
      <c r="C2386" s="8">
        <v>4450</v>
      </c>
      <c r="D2386" s="8">
        <v>-3000</v>
      </c>
      <c r="E2386" s="7">
        <v>246.790573120117</v>
      </c>
    </row>
    <row r="2387" spans="1:5" ht="12.75">
      <c r="A2387" s="6">
        <v>45071.83333333333</v>
      </c>
      <c r="B2387" s="7">
        <v>2709.64965820313</v>
      </c>
      <c r="C2387" s="8">
        <v>4450</v>
      </c>
      <c r="D2387" s="8">
        <v>-3000</v>
      </c>
      <c r="E2387" s="7">
        <v>277.1689453125</v>
      </c>
    </row>
    <row r="2388" spans="1:5" ht="12.75">
      <c r="A2388" s="6">
        <v>45071.84375</v>
      </c>
      <c r="B2388" s="7">
        <v>2835.40087890625</v>
      </c>
      <c r="C2388" s="8">
        <v>4450</v>
      </c>
      <c r="D2388" s="8">
        <v>-3000</v>
      </c>
      <c r="E2388" s="7">
        <v>299.99658203125</v>
      </c>
    </row>
    <row r="2389" spans="1:5" ht="12.75">
      <c r="A2389" s="6">
        <v>45071.854166666664</v>
      </c>
      <c r="B2389" s="7">
        <v>2908.59594726563</v>
      </c>
      <c r="C2389" s="8">
        <v>4450</v>
      </c>
      <c r="D2389" s="8">
        <v>-3000</v>
      </c>
      <c r="E2389" s="7">
        <v>309.748199462891</v>
      </c>
    </row>
    <row r="2390" spans="1:5" ht="12.75">
      <c r="A2390" s="6">
        <v>45071.86458333333</v>
      </c>
      <c r="B2390" s="7">
        <v>3015.8310546875</v>
      </c>
      <c r="C2390" s="8">
        <v>4450</v>
      </c>
      <c r="D2390" s="8">
        <v>-3000</v>
      </c>
      <c r="E2390" s="7">
        <v>393.610168457031</v>
      </c>
    </row>
    <row r="2391" spans="1:5" ht="12.75">
      <c r="A2391" s="6">
        <v>45071.875</v>
      </c>
      <c r="B2391" s="7">
        <v>2884.76733398438</v>
      </c>
      <c r="C2391" s="8">
        <v>4450</v>
      </c>
      <c r="D2391" s="8">
        <v>-3000</v>
      </c>
      <c r="E2391" s="7">
        <v>217.448913574219</v>
      </c>
    </row>
    <row r="2392" spans="1:5" ht="12.75">
      <c r="A2392" s="6">
        <v>45071.885416666664</v>
      </c>
      <c r="B2392" s="7">
        <v>2734.39208984375</v>
      </c>
      <c r="C2392" s="8">
        <v>4450</v>
      </c>
      <c r="D2392" s="8">
        <v>-3000</v>
      </c>
      <c r="E2392" s="7">
        <v>-70.0570831298828</v>
      </c>
    </row>
    <row r="2393" spans="1:5" ht="12.75">
      <c r="A2393" s="6">
        <v>45071.89583333333</v>
      </c>
      <c r="B2393" s="7">
        <v>2628.71508789063</v>
      </c>
      <c r="C2393" s="8">
        <v>4450</v>
      </c>
      <c r="D2393" s="8">
        <v>-3000</v>
      </c>
      <c r="E2393" s="7">
        <v>-225.167343139648</v>
      </c>
    </row>
    <row r="2394" spans="1:5" ht="12.75">
      <c r="A2394" s="6">
        <v>45071.90625</v>
      </c>
      <c r="B2394" s="7">
        <v>2694.19848632813</v>
      </c>
      <c r="C2394" s="8">
        <v>4450</v>
      </c>
      <c r="D2394" s="8">
        <v>-3000</v>
      </c>
      <c r="E2394" s="7">
        <v>-161.427276611328</v>
      </c>
    </row>
    <row r="2395" spans="1:5" ht="12.75">
      <c r="A2395" s="6">
        <v>45071.916666666664</v>
      </c>
      <c r="B2395" s="7">
        <v>2728.361328125</v>
      </c>
      <c r="C2395" s="8">
        <v>4450</v>
      </c>
      <c r="D2395" s="8">
        <v>-3000</v>
      </c>
      <c r="E2395" s="7">
        <v>-166.240798950195</v>
      </c>
    </row>
    <row r="2396" spans="1:5" ht="12.75">
      <c r="A2396" s="6">
        <v>45071.92708333333</v>
      </c>
      <c r="B2396" s="7">
        <v>2736.19750976563</v>
      </c>
      <c r="C2396" s="8">
        <v>4450</v>
      </c>
      <c r="D2396" s="8">
        <v>-3000</v>
      </c>
      <c r="E2396" s="7">
        <v>-306.430755615234</v>
      </c>
    </row>
    <row r="2397" spans="1:5" ht="12.75">
      <c r="A2397" s="6">
        <v>45071.9375</v>
      </c>
      <c r="B2397" s="7">
        <v>2747.0478515625</v>
      </c>
      <c r="C2397" s="8">
        <v>4450</v>
      </c>
      <c r="D2397" s="8">
        <v>-3000</v>
      </c>
      <c r="E2397" s="7">
        <v>-351.902984619141</v>
      </c>
    </row>
    <row r="2398" spans="1:5" ht="12.75">
      <c r="A2398" s="6">
        <v>45071.947916666664</v>
      </c>
      <c r="B2398" s="7">
        <v>2912.29321289063</v>
      </c>
      <c r="C2398" s="8">
        <v>4450</v>
      </c>
      <c r="D2398" s="8">
        <v>-3000</v>
      </c>
      <c r="E2398" s="7">
        <v>-434.985321044922</v>
      </c>
    </row>
    <row r="2399" spans="1:5" ht="12.75">
      <c r="A2399" s="6">
        <v>45071.95833333333</v>
      </c>
      <c r="B2399" s="7">
        <v>2980.71118164063</v>
      </c>
      <c r="C2399" s="8">
        <v>4450</v>
      </c>
      <c r="D2399" s="8">
        <v>-3000</v>
      </c>
      <c r="E2399" s="7">
        <v>-413.887390136719</v>
      </c>
    </row>
    <row r="2400" spans="1:5" ht="12.75">
      <c r="A2400" s="6">
        <v>45071.96875</v>
      </c>
      <c r="B2400" s="7">
        <v>3052.93383789063</v>
      </c>
      <c r="C2400" s="8">
        <v>4450</v>
      </c>
      <c r="D2400" s="8">
        <v>-3000</v>
      </c>
      <c r="E2400" s="7">
        <v>-356.012969970703</v>
      </c>
    </row>
    <row r="2401" spans="1:5" ht="12.75">
      <c r="A2401" s="6">
        <v>45071.979166666664</v>
      </c>
      <c r="B2401" s="7">
        <v>3004.46484375</v>
      </c>
      <c r="C2401" s="8">
        <v>4450</v>
      </c>
      <c r="D2401" s="8">
        <v>-3000</v>
      </c>
      <c r="E2401" s="7">
        <v>-352.827575683594</v>
      </c>
    </row>
    <row r="2402" spans="1:5" ht="12.75">
      <c r="A2402" s="6">
        <v>45071.98958333333</v>
      </c>
      <c r="B2402" s="7">
        <v>3095.240234375</v>
      </c>
      <c r="C2402" s="8">
        <v>4450</v>
      </c>
      <c r="D2402" s="8">
        <v>-3000</v>
      </c>
      <c r="E2402" s="7">
        <v>-384.602386474609</v>
      </c>
    </row>
    <row r="2403" spans="1:5" ht="12.75">
      <c r="A2403" s="6">
        <v>45072</v>
      </c>
      <c r="B2403" s="7">
        <v>3146.77465820313</v>
      </c>
      <c r="C2403" s="8">
        <v>4450</v>
      </c>
      <c r="D2403" s="8">
        <v>-3000</v>
      </c>
      <c r="E2403" s="7">
        <v>-364.230651855469</v>
      </c>
    </row>
    <row r="2404" spans="1:5" ht="12.75">
      <c r="A2404" s="6">
        <v>45072.010416666664</v>
      </c>
      <c r="B2404" s="7">
        <v>3106.32055664063</v>
      </c>
      <c r="C2404" s="8">
        <v>4450</v>
      </c>
      <c r="D2404" s="8">
        <v>-3000</v>
      </c>
      <c r="E2404" s="7">
        <v>-197.391067504883</v>
      </c>
    </row>
    <row r="2405" spans="1:5" ht="12.75">
      <c r="A2405" s="6">
        <v>45072.02083333333</v>
      </c>
      <c r="B2405" s="7">
        <v>3048.83642578125</v>
      </c>
      <c r="C2405" s="8">
        <v>4450</v>
      </c>
      <c r="D2405" s="8">
        <v>-3000</v>
      </c>
      <c r="E2405" s="7">
        <v>-308.295288085938</v>
      </c>
    </row>
    <row r="2406" spans="1:5" ht="12.75">
      <c r="A2406" s="6">
        <v>45072.03125</v>
      </c>
      <c r="B2406" s="7">
        <v>2990.5078125</v>
      </c>
      <c r="C2406" s="8">
        <v>4450</v>
      </c>
      <c r="D2406" s="8">
        <v>-3000</v>
      </c>
      <c r="E2406" s="7">
        <v>-222.041549682617</v>
      </c>
    </row>
    <row r="2407" spans="1:5" ht="12.75">
      <c r="A2407" s="6">
        <v>45072.041666666664</v>
      </c>
      <c r="B2407" s="7">
        <v>3007.05126953125</v>
      </c>
      <c r="C2407" s="8">
        <v>4450</v>
      </c>
      <c r="D2407" s="8">
        <v>-3000</v>
      </c>
      <c r="E2407" s="7">
        <v>-246.971893310547</v>
      </c>
    </row>
    <row r="2408" spans="1:5" ht="12.75">
      <c r="A2408" s="6">
        <v>45072.05208333333</v>
      </c>
      <c r="B2408" s="7">
        <v>3022.4521484375</v>
      </c>
      <c r="C2408" s="8">
        <v>4450</v>
      </c>
      <c r="D2408" s="8">
        <v>-3000</v>
      </c>
      <c r="E2408" s="7">
        <v>-261.348327636719</v>
      </c>
    </row>
    <row r="2409" spans="1:5" ht="12.75">
      <c r="A2409" s="6">
        <v>45072.0625</v>
      </c>
      <c r="B2409" s="7">
        <v>3017.46264648438</v>
      </c>
      <c r="C2409" s="8">
        <v>4450</v>
      </c>
      <c r="D2409" s="8">
        <v>-3000</v>
      </c>
      <c r="E2409" s="7">
        <v>-234.646926879883</v>
      </c>
    </row>
    <row r="2410" spans="1:5" ht="12.75">
      <c r="A2410" s="6">
        <v>45072.072916666664</v>
      </c>
      <c r="B2410" s="7">
        <v>2981.74877929688</v>
      </c>
      <c r="C2410" s="8">
        <v>4450</v>
      </c>
      <c r="D2410" s="8">
        <v>-3000</v>
      </c>
      <c r="E2410" s="7">
        <v>-283.110412597656</v>
      </c>
    </row>
    <row r="2411" spans="1:5" ht="12.75">
      <c r="A2411" s="6">
        <v>45072.08333333333</v>
      </c>
      <c r="B2411" s="7">
        <v>3027.51928710938</v>
      </c>
      <c r="C2411" s="8">
        <v>4450</v>
      </c>
      <c r="D2411" s="8">
        <v>-3000</v>
      </c>
      <c r="E2411" s="7">
        <v>-262.506805419922</v>
      </c>
    </row>
    <row r="2412" spans="1:5" ht="12.75">
      <c r="A2412" s="6">
        <v>45072.09375</v>
      </c>
      <c r="B2412" s="7">
        <v>2904.712890625</v>
      </c>
      <c r="C2412" s="8">
        <v>4450</v>
      </c>
      <c r="D2412" s="8">
        <v>-3000</v>
      </c>
      <c r="E2412" s="7">
        <v>-385.465545654297</v>
      </c>
    </row>
    <row r="2413" spans="1:5" ht="12.75">
      <c r="A2413" s="6">
        <v>45072.104166666664</v>
      </c>
      <c r="B2413" s="7">
        <v>2854.03637695313</v>
      </c>
      <c r="C2413" s="8">
        <v>4450</v>
      </c>
      <c r="D2413" s="8">
        <v>-3000</v>
      </c>
      <c r="E2413" s="7">
        <v>-410.1103515625</v>
      </c>
    </row>
    <row r="2414" spans="1:5" ht="12.75">
      <c r="A2414" s="6">
        <v>45072.11458333333</v>
      </c>
      <c r="B2414" s="7">
        <v>2905.01684570313</v>
      </c>
      <c r="C2414" s="8">
        <v>4450</v>
      </c>
      <c r="D2414" s="8">
        <v>-3000</v>
      </c>
      <c r="E2414" s="7">
        <v>-470.281402587891</v>
      </c>
    </row>
    <row r="2415" spans="1:5" ht="12.75">
      <c r="A2415" s="6">
        <v>45072.125</v>
      </c>
      <c r="B2415" s="7">
        <v>2923.58203125</v>
      </c>
      <c r="C2415" s="8">
        <v>4450</v>
      </c>
      <c r="D2415" s="8">
        <v>-3000</v>
      </c>
      <c r="E2415" s="7">
        <v>-479.440948486328</v>
      </c>
    </row>
    <row r="2416" spans="1:5" ht="12.75">
      <c r="A2416" s="6">
        <v>45072.135416666664</v>
      </c>
      <c r="B2416" s="7">
        <v>3002.49047851563</v>
      </c>
      <c r="C2416" s="8">
        <v>4450</v>
      </c>
      <c r="D2416" s="8">
        <v>-3000</v>
      </c>
      <c r="E2416" s="7">
        <v>-403.539184570313</v>
      </c>
    </row>
    <row r="2417" spans="1:5" ht="12.75">
      <c r="A2417" s="6">
        <v>45072.14583333333</v>
      </c>
      <c r="B2417" s="7">
        <v>3052.40283203125</v>
      </c>
      <c r="C2417" s="8">
        <v>4450</v>
      </c>
      <c r="D2417" s="8">
        <v>-3000</v>
      </c>
      <c r="E2417" s="7">
        <v>-352.486877441406</v>
      </c>
    </row>
    <row r="2418" spans="1:5" ht="12.75">
      <c r="A2418" s="6">
        <v>45072.15625</v>
      </c>
      <c r="B2418" s="7">
        <v>3045.49243164063</v>
      </c>
      <c r="C2418" s="8">
        <v>4450</v>
      </c>
      <c r="D2418" s="8">
        <v>-3000</v>
      </c>
      <c r="E2418" s="7">
        <v>-358.503356933594</v>
      </c>
    </row>
    <row r="2419" spans="1:5" ht="12.75">
      <c r="A2419" s="6">
        <v>45072.166666666664</v>
      </c>
      <c r="B2419" s="7">
        <v>3050.27807617188</v>
      </c>
      <c r="C2419" s="8">
        <v>4450</v>
      </c>
      <c r="D2419" s="8">
        <v>-3000</v>
      </c>
      <c r="E2419" s="7">
        <v>-343.914825439453</v>
      </c>
    </row>
    <row r="2420" spans="1:5" ht="12.75">
      <c r="A2420" s="6">
        <v>45072.17708333333</v>
      </c>
      <c r="B2420" s="7">
        <v>2917.25512695313</v>
      </c>
      <c r="C2420" s="8">
        <v>4450</v>
      </c>
      <c r="D2420" s="8">
        <v>-3000</v>
      </c>
      <c r="E2420" s="7">
        <v>-290.157592773438</v>
      </c>
    </row>
    <row r="2421" spans="1:5" ht="12.75">
      <c r="A2421" s="6">
        <v>45072.1875</v>
      </c>
      <c r="B2421" s="7">
        <v>2873.66943359375</v>
      </c>
      <c r="C2421" s="8">
        <v>4450</v>
      </c>
      <c r="D2421" s="8">
        <v>-3000</v>
      </c>
      <c r="E2421" s="7">
        <v>-316.799499511719</v>
      </c>
    </row>
    <row r="2422" spans="1:5" ht="12.75">
      <c r="A2422" s="6">
        <v>45072.197916666664</v>
      </c>
      <c r="B2422" s="7">
        <v>2804.7431640625</v>
      </c>
      <c r="C2422" s="8">
        <v>4450</v>
      </c>
      <c r="D2422" s="8">
        <v>-3000</v>
      </c>
      <c r="E2422" s="7">
        <v>-324.949249267578</v>
      </c>
    </row>
    <row r="2423" spans="1:5" ht="12.75">
      <c r="A2423" s="6">
        <v>45072.20833333333</v>
      </c>
      <c r="B2423" s="7">
        <v>2766.27880859375</v>
      </c>
      <c r="C2423" s="8">
        <v>4450</v>
      </c>
      <c r="D2423" s="8">
        <v>-3000</v>
      </c>
      <c r="E2423" s="7">
        <v>-339.9697265625</v>
      </c>
    </row>
    <row r="2424" spans="1:5" ht="12.75">
      <c r="A2424" s="6">
        <v>45072.21875</v>
      </c>
      <c r="B2424" s="7">
        <v>2902.22412109375</v>
      </c>
      <c r="C2424" s="8">
        <v>4450</v>
      </c>
      <c r="D2424" s="8">
        <v>-3000</v>
      </c>
      <c r="E2424" s="7">
        <v>-269.310729980469</v>
      </c>
    </row>
    <row r="2425" spans="1:5" ht="12.75">
      <c r="A2425" s="6">
        <v>45072.229166666664</v>
      </c>
      <c r="B2425" s="7">
        <v>2855.04028320313</v>
      </c>
      <c r="C2425" s="8">
        <v>4450</v>
      </c>
      <c r="D2425" s="8">
        <v>-3000</v>
      </c>
      <c r="E2425" s="7">
        <v>-339.472351074219</v>
      </c>
    </row>
    <row r="2426" spans="1:5" ht="12.75">
      <c r="A2426" s="6">
        <v>45072.23958333333</v>
      </c>
      <c r="B2426" s="7">
        <v>2768.93481445313</v>
      </c>
      <c r="C2426" s="8">
        <v>4450</v>
      </c>
      <c r="D2426" s="8">
        <v>-3000</v>
      </c>
      <c r="E2426" s="7">
        <v>-236.022247314453</v>
      </c>
    </row>
    <row r="2427" spans="1:5" ht="12.75">
      <c r="A2427" s="6">
        <v>45072.25</v>
      </c>
      <c r="B2427" s="7">
        <v>2770.51293945313</v>
      </c>
      <c r="C2427" s="8">
        <v>4450</v>
      </c>
      <c r="D2427" s="8">
        <v>-3000</v>
      </c>
      <c r="E2427" s="7">
        <v>-199.383972167969</v>
      </c>
    </row>
    <row r="2428" spans="1:5" ht="12.75">
      <c r="A2428" s="6">
        <v>45072.260416666664</v>
      </c>
      <c r="B2428" s="7">
        <v>2520.43139648438</v>
      </c>
      <c r="C2428" s="8">
        <v>4450</v>
      </c>
      <c r="D2428" s="8">
        <v>-3000</v>
      </c>
      <c r="E2428" s="7">
        <v>-182.81103515625</v>
      </c>
    </row>
    <row r="2429" spans="1:5" ht="12.75">
      <c r="A2429" s="6">
        <v>45072.27083333333</v>
      </c>
      <c r="B2429" s="7">
        <v>2543.26635742188</v>
      </c>
      <c r="C2429" s="8">
        <v>4450</v>
      </c>
      <c r="D2429" s="8">
        <v>-3000</v>
      </c>
      <c r="E2429" s="7">
        <v>-80.9662094116211</v>
      </c>
    </row>
    <row r="2430" spans="1:5" ht="12.75">
      <c r="A2430" s="6">
        <v>45072.28125</v>
      </c>
      <c r="B2430" s="7">
        <v>2178.78540039063</v>
      </c>
      <c r="C2430" s="8">
        <v>4450</v>
      </c>
      <c r="D2430" s="8">
        <v>-3000</v>
      </c>
      <c r="E2430" s="7">
        <v>52.0714340209961</v>
      </c>
    </row>
    <row r="2431" spans="1:5" ht="12.75">
      <c r="A2431" s="6">
        <v>45072.291666666664</v>
      </c>
      <c r="B2431" s="7">
        <v>1828.23510742188</v>
      </c>
      <c r="C2431" s="8">
        <v>4450</v>
      </c>
      <c r="D2431" s="8">
        <v>-3000</v>
      </c>
      <c r="E2431" s="7">
        <v>-6.38530206680298</v>
      </c>
    </row>
    <row r="2432" spans="1:5" ht="12.75">
      <c r="A2432" s="6">
        <v>45072.30208333333</v>
      </c>
      <c r="B2432" s="7">
        <v>1722.26489257813</v>
      </c>
      <c r="C2432" s="8">
        <v>4450</v>
      </c>
      <c r="D2432" s="8">
        <v>-3000</v>
      </c>
      <c r="E2432" s="7">
        <v>231.204940795898</v>
      </c>
    </row>
    <row r="2433" spans="1:5" ht="12.75">
      <c r="A2433" s="6">
        <v>45072.3125</v>
      </c>
      <c r="B2433" s="7">
        <v>1297.69592285156</v>
      </c>
      <c r="C2433" s="8">
        <v>4450</v>
      </c>
      <c r="D2433" s="8">
        <v>-3000</v>
      </c>
      <c r="E2433" s="7">
        <v>172.956283569336</v>
      </c>
    </row>
    <row r="2434" spans="1:5" ht="12.75">
      <c r="A2434" s="6">
        <v>45072.322916666664</v>
      </c>
      <c r="B2434" s="7">
        <v>1076.44067382813</v>
      </c>
      <c r="C2434" s="8">
        <v>4450</v>
      </c>
      <c r="D2434" s="8">
        <v>-3000</v>
      </c>
      <c r="E2434" s="7">
        <v>302.220550537109</v>
      </c>
    </row>
    <row r="2435" spans="1:5" ht="12.75">
      <c r="A2435" s="6">
        <v>45072.33333333333</v>
      </c>
      <c r="B2435" s="7">
        <v>590.153076171875</v>
      </c>
      <c r="C2435" s="8">
        <v>4450</v>
      </c>
      <c r="D2435" s="8">
        <v>-3000</v>
      </c>
      <c r="E2435" s="7">
        <v>342.519897460938</v>
      </c>
    </row>
    <row r="2436" spans="1:5" ht="12.75">
      <c r="A2436" s="6">
        <v>45072.34375</v>
      </c>
      <c r="B2436" s="7">
        <v>530.888916015625</v>
      </c>
      <c r="C2436" s="8">
        <v>4450</v>
      </c>
      <c r="D2436" s="8">
        <v>-3000</v>
      </c>
      <c r="E2436" s="7">
        <v>450.843048095703</v>
      </c>
    </row>
    <row r="2437" spans="1:5" ht="12.75">
      <c r="A2437" s="6">
        <v>45072.354166666664</v>
      </c>
      <c r="B2437" s="7">
        <v>349.576232910156</v>
      </c>
      <c r="C2437" s="8">
        <v>4450</v>
      </c>
      <c r="D2437" s="8">
        <v>-3000</v>
      </c>
      <c r="E2437" s="7">
        <v>324.611389160156</v>
      </c>
    </row>
    <row r="2438" spans="1:5" ht="12.75">
      <c r="A2438" s="6">
        <v>45072.36458333333</v>
      </c>
      <c r="B2438" s="7">
        <v>372.027709960938</v>
      </c>
      <c r="C2438" s="8">
        <v>4450</v>
      </c>
      <c r="D2438" s="8">
        <v>-3000</v>
      </c>
      <c r="E2438" s="7">
        <v>420.956268310547</v>
      </c>
    </row>
    <row r="2439" spans="1:5" ht="12.75">
      <c r="A2439" s="6">
        <v>45072.375</v>
      </c>
      <c r="B2439" s="7">
        <v>401.185150146484</v>
      </c>
      <c r="C2439" s="8">
        <v>4450</v>
      </c>
      <c r="D2439" s="8">
        <v>-3000</v>
      </c>
      <c r="E2439" s="7">
        <v>552.463439941406</v>
      </c>
    </row>
    <row r="2440" spans="1:5" ht="12.75">
      <c r="A2440" s="6">
        <v>45072.385416666664</v>
      </c>
      <c r="B2440" s="7">
        <v>350.453216552734</v>
      </c>
      <c r="C2440" s="8">
        <v>4450</v>
      </c>
      <c r="D2440" s="8">
        <v>-3000</v>
      </c>
      <c r="E2440" s="7">
        <v>603.355895996094</v>
      </c>
    </row>
    <row r="2441" spans="1:5" ht="12.75">
      <c r="A2441" s="6">
        <v>45072.39583333333</v>
      </c>
      <c r="B2441" s="7">
        <v>356.958618164063</v>
      </c>
      <c r="C2441" s="8">
        <v>4450</v>
      </c>
      <c r="D2441" s="8">
        <v>-3000</v>
      </c>
      <c r="E2441" s="7">
        <v>554.747619628906</v>
      </c>
    </row>
    <row r="2442" spans="1:5" ht="12.75">
      <c r="A2442" s="6">
        <v>45072.40625</v>
      </c>
      <c r="B2442" s="7">
        <v>274.238433837891</v>
      </c>
      <c r="C2442" s="8">
        <v>4450</v>
      </c>
      <c r="D2442" s="8">
        <v>-3000</v>
      </c>
      <c r="E2442" s="7">
        <v>510.789733886719</v>
      </c>
    </row>
    <row r="2443" spans="1:5" ht="12.75">
      <c r="A2443" s="6">
        <v>45072.416666666664</v>
      </c>
      <c r="B2443" s="7">
        <v>129.245742797852</v>
      </c>
      <c r="C2443" s="8">
        <v>4450</v>
      </c>
      <c r="D2443" s="8">
        <v>-3000</v>
      </c>
      <c r="E2443" s="7">
        <v>432.34521484375</v>
      </c>
    </row>
    <row r="2444" spans="1:5" ht="12.75">
      <c r="A2444" s="6">
        <v>45072.42708333333</v>
      </c>
      <c r="B2444" s="7">
        <v>194.335464477539</v>
      </c>
      <c r="C2444" s="8">
        <v>4450</v>
      </c>
      <c r="D2444" s="8">
        <v>-3000</v>
      </c>
      <c r="E2444" s="7">
        <v>379.513000488281</v>
      </c>
    </row>
    <row r="2445" spans="1:5" ht="12.75">
      <c r="A2445" s="6">
        <v>45072.4375</v>
      </c>
      <c r="B2445" s="7">
        <v>141.38232421875</v>
      </c>
      <c r="C2445" s="8">
        <v>4450</v>
      </c>
      <c r="D2445" s="8">
        <v>-3000</v>
      </c>
      <c r="E2445" s="7">
        <v>381.420776367188</v>
      </c>
    </row>
    <row r="2446" spans="1:5" ht="12.75">
      <c r="A2446" s="6">
        <v>45072.447916666664</v>
      </c>
      <c r="B2446" s="7">
        <v>51.7886734008789</v>
      </c>
      <c r="C2446" s="8">
        <v>4450</v>
      </c>
      <c r="D2446" s="8">
        <v>-3000</v>
      </c>
      <c r="E2446" s="7">
        <v>260.804504394531</v>
      </c>
    </row>
    <row r="2447" spans="1:5" ht="12.75">
      <c r="A2447" s="6">
        <v>45072.45833333333</v>
      </c>
      <c r="B2447" s="7">
        <v>-22.7769355773926</v>
      </c>
      <c r="C2447" s="8">
        <v>4450</v>
      </c>
      <c r="D2447" s="8">
        <v>-3000</v>
      </c>
      <c r="E2447" s="7">
        <v>354.415679931641</v>
      </c>
    </row>
    <row r="2448" spans="1:5" ht="12.75">
      <c r="A2448" s="6">
        <v>45072.46875</v>
      </c>
      <c r="B2448" s="7">
        <v>-69.1523666381836</v>
      </c>
      <c r="C2448" s="8">
        <v>4450</v>
      </c>
      <c r="D2448" s="8">
        <v>-3000</v>
      </c>
      <c r="E2448" s="7">
        <v>325.691436767578</v>
      </c>
    </row>
    <row r="2449" spans="1:5" ht="12.75">
      <c r="A2449" s="6">
        <v>45072.479166666664</v>
      </c>
      <c r="B2449" s="7">
        <v>-14.1344051361084</v>
      </c>
      <c r="C2449" s="8">
        <v>4450</v>
      </c>
      <c r="D2449" s="8">
        <v>-3000</v>
      </c>
      <c r="E2449" s="7">
        <v>362.495758056641</v>
      </c>
    </row>
    <row r="2450" spans="1:5" ht="12.75">
      <c r="A2450" s="6">
        <v>45072.48958333333</v>
      </c>
      <c r="B2450" s="7">
        <v>-136.318313598633</v>
      </c>
      <c r="C2450" s="8">
        <v>4450</v>
      </c>
      <c r="D2450" s="8">
        <v>-3000</v>
      </c>
      <c r="E2450" s="7">
        <v>258.568817138672</v>
      </c>
    </row>
    <row r="2451" spans="1:5" ht="12.75">
      <c r="A2451" s="6">
        <v>45072.5</v>
      </c>
      <c r="B2451" s="7">
        <v>-354.265502929688</v>
      </c>
      <c r="C2451" s="8">
        <v>4450</v>
      </c>
      <c r="D2451" s="8">
        <v>-3000</v>
      </c>
      <c r="E2451" s="7">
        <v>119.658233642578</v>
      </c>
    </row>
    <row r="2452" spans="1:5" ht="12.75">
      <c r="A2452" s="6">
        <v>45072.510416666664</v>
      </c>
      <c r="B2452" s="7">
        <v>-588.216979980469</v>
      </c>
      <c r="C2452" s="8">
        <v>4450</v>
      </c>
      <c r="D2452" s="8">
        <v>-3000</v>
      </c>
      <c r="E2452" s="7">
        <v>30.0684337615967</v>
      </c>
    </row>
    <row r="2453" spans="1:5" ht="12.75">
      <c r="A2453" s="6">
        <v>45072.52083333333</v>
      </c>
      <c r="B2453" s="7">
        <v>-794.047668457031</v>
      </c>
      <c r="C2453" s="8">
        <v>4450</v>
      </c>
      <c r="D2453" s="8">
        <v>-3000</v>
      </c>
      <c r="E2453" s="7">
        <v>-93.9253997802734</v>
      </c>
    </row>
    <row r="2454" spans="1:5" ht="12.75">
      <c r="A2454" s="6">
        <v>45072.53125</v>
      </c>
      <c r="B2454" s="7">
        <v>-841.840515136719</v>
      </c>
      <c r="C2454" s="8">
        <v>4450</v>
      </c>
      <c r="D2454" s="8">
        <v>-3000</v>
      </c>
      <c r="E2454" s="7">
        <v>-138.820205688477</v>
      </c>
    </row>
    <row r="2455" spans="1:5" ht="12.75">
      <c r="A2455" s="6">
        <v>45072.541666666664</v>
      </c>
      <c r="B2455" s="7">
        <v>-963.41162109375</v>
      </c>
      <c r="C2455" s="8">
        <v>4450</v>
      </c>
      <c r="D2455" s="8">
        <v>-3000</v>
      </c>
      <c r="E2455" s="7">
        <v>-261.754211425781</v>
      </c>
    </row>
    <row r="2456" spans="1:5" ht="12.75">
      <c r="A2456" s="6">
        <v>45072.55208333333</v>
      </c>
      <c r="B2456" s="7">
        <v>-784.445251464844</v>
      </c>
      <c r="C2456" s="8">
        <v>4450</v>
      </c>
      <c r="D2456" s="8">
        <v>-3000</v>
      </c>
      <c r="E2456" s="7">
        <v>0.677434921264648</v>
      </c>
    </row>
    <row r="2457" spans="1:5" ht="12.75">
      <c r="A2457" s="6">
        <v>45072.5625</v>
      </c>
      <c r="B2457" s="7">
        <v>-605.511047363281</v>
      </c>
      <c r="C2457" s="8">
        <v>4450</v>
      </c>
      <c r="D2457" s="8">
        <v>-3000</v>
      </c>
      <c r="E2457" s="7">
        <v>106.295097351074</v>
      </c>
    </row>
    <row r="2458" spans="1:5" ht="12.75">
      <c r="A2458" s="6">
        <v>45072.572916666664</v>
      </c>
      <c r="B2458" s="7">
        <v>-777.48828125</v>
      </c>
      <c r="C2458" s="8">
        <v>4450</v>
      </c>
      <c r="D2458" s="8">
        <v>-3000</v>
      </c>
      <c r="E2458" s="7">
        <v>-15.9957227706909</v>
      </c>
    </row>
    <row r="2459" spans="1:5" ht="12.75">
      <c r="A2459" s="6">
        <v>45072.58333333333</v>
      </c>
      <c r="B2459" s="7">
        <v>-736.0673828125</v>
      </c>
      <c r="C2459" s="8">
        <v>4450</v>
      </c>
      <c r="D2459" s="8">
        <v>-3000</v>
      </c>
      <c r="E2459" s="7">
        <v>46.092456817627</v>
      </c>
    </row>
    <row r="2460" spans="1:5" ht="12.75">
      <c r="A2460" s="6">
        <v>45072.59375</v>
      </c>
      <c r="B2460" s="7">
        <v>-707.1845703125</v>
      </c>
      <c r="C2460" s="8">
        <v>4450</v>
      </c>
      <c r="D2460" s="8">
        <v>-3000</v>
      </c>
      <c r="E2460" s="7">
        <v>69.6921768188477</v>
      </c>
    </row>
    <row r="2461" spans="1:5" ht="12.75">
      <c r="A2461" s="6">
        <v>45072.604166666664</v>
      </c>
      <c r="B2461" s="7">
        <v>-702.831848144531</v>
      </c>
      <c r="C2461" s="8">
        <v>4450</v>
      </c>
      <c r="D2461" s="8">
        <v>-3000</v>
      </c>
      <c r="E2461" s="7">
        <v>2.67785930633545</v>
      </c>
    </row>
    <row r="2462" spans="1:5" ht="12.75">
      <c r="A2462" s="6">
        <v>45072.61458333333</v>
      </c>
      <c r="B2462" s="7">
        <v>-684.982727050781</v>
      </c>
      <c r="C2462" s="8">
        <v>4450</v>
      </c>
      <c r="D2462" s="8">
        <v>-3000</v>
      </c>
      <c r="E2462" s="7">
        <v>33.0493011474609</v>
      </c>
    </row>
    <row r="2463" spans="1:5" ht="12.75">
      <c r="A2463" s="6">
        <v>45072.625</v>
      </c>
      <c r="B2463" s="7">
        <v>-773.740539550781</v>
      </c>
      <c r="C2463" s="8">
        <v>4450</v>
      </c>
      <c r="D2463" s="8">
        <v>-3000</v>
      </c>
      <c r="E2463" s="7">
        <v>34.9541320800781</v>
      </c>
    </row>
    <row r="2464" spans="1:5" ht="12.75">
      <c r="A2464" s="6">
        <v>45072.635416666664</v>
      </c>
      <c r="B2464" s="7">
        <v>-1059.97790527344</v>
      </c>
      <c r="C2464" s="8">
        <v>4450</v>
      </c>
      <c r="D2464" s="8">
        <v>-3000</v>
      </c>
      <c r="E2464" s="7">
        <v>-313.101318359375</v>
      </c>
    </row>
    <row r="2465" spans="1:5" ht="12.75">
      <c r="A2465" s="6">
        <v>45072.64583333333</v>
      </c>
      <c r="B2465" s="7">
        <v>-1012.95361328125</v>
      </c>
      <c r="C2465" s="8">
        <v>4450</v>
      </c>
      <c r="D2465" s="8">
        <v>-3000</v>
      </c>
      <c r="E2465" s="7">
        <v>-284.528228759766</v>
      </c>
    </row>
    <row r="2466" spans="1:5" ht="12.75">
      <c r="A2466" s="6">
        <v>45072.65625</v>
      </c>
      <c r="B2466" s="7">
        <v>-688.00732421875</v>
      </c>
      <c r="C2466" s="8">
        <v>4450</v>
      </c>
      <c r="D2466" s="8">
        <v>-3000</v>
      </c>
      <c r="E2466" s="7">
        <v>-38.3883323669434</v>
      </c>
    </row>
    <row r="2467" spans="1:5" ht="12.75">
      <c r="A2467" s="6">
        <v>45072.666666666664</v>
      </c>
      <c r="B2467" s="7">
        <v>-514.046081542969</v>
      </c>
      <c r="C2467" s="8">
        <v>4450</v>
      </c>
      <c r="D2467" s="8">
        <v>-3000</v>
      </c>
      <c r="E2467" s="7">
        <v>156.799697875977</v>
      </c>
    </row>
    <row r="2468" spans="1:5" ht="12.75">
      <c r="A2468" s="6">
        <v>45072.67708333333</v>
      </c>
      <c r="B2468" s="7">
        <v>-575.560729980469</v>
      </c>
      <c r="C2468" s="8">
        <v>4450</v>
      </c>
      <c r="D2468" s="8">
        <v>-3000</v>
      </c>
      <c r="E2468" s="7">
        <v>103.362815856934</v>
      </c>
    </row>
    <row r="2469" spans="1:5" ht="12.75">
      <c r="A2469" s="6">
        <v>45072.6875</v>
      </c>
      <c r="B2469" s="7">
        <v>-593.043334960938</v>
      </c>
      <c r="C2469" s="8">
        <v>4450</v>
      </c>
      <c r="D2469" s="8">
        <v>-3000</v>
      </c>
      <c r="E2469" s="7">
        <v>126.250205993652</v>
      </c>
    </row>
    <row r="2470" spans="1:5" ht="12.75">
      <c r="A2470" s="6">
        <v>45072.697916666664</v>
      </c>
      <c r="B2470" s="7">
        <v>-763.60888671875</v>
      </c>
      <c r="C2470" s="8">
        <v>4450</v>
      </c>
      <c r="D2470" s="8">
        <v>-3000</v>
      </c>
      <c r="E2470" s="7">
        <v>-76.0730819702148</v>
      </c>
    </row>
    <row r="2471" spans="1:5" ht="12.75">
      <c r="A2471" s="6">
        <v>45072.70833333333</v>
      </c>
      <c r="B2471" s="7">
        <v>-906.017822265625</v>
      </c>
      <c r="C2471" s="8">
        <v>4450</v>
      </c>
      <c r="D2471" s="8">
        <v>-3000</v>
      </c>
      <c r="E2471" s="7">
        <v>-241.372497558594</v>
      </c>
    </row>
    <row r="2472" spans="1:5" ht="12.75">
      <c r="A2472" s="6">
        <v>45072.71875</v>
      </c>
      <c r="B2472" s="7">
        <v>-906.391479492188</v>
      </c>
      <c r="C2472" s="8">
        <v>4450</v>
      </c>
      <c r="D2472" s="8">
        <v>-3000</v>
      </c>
      <c r="E2472" s="7">
        <v>-229.506378173828</v>
      </c>
    </row>
    <row r="2473" spans="1:5" ht="12.75">
      <c r="A2473" s="6">
        <v>45072.729166666664</v>
      </c>
      <c r="B2473" s="7">
        <v>-806.984558105469</v>
      </c>
      <c r="C2473" s="8">
        <v>4450</v>
      </c>
      <c r="D2473" s="8">
        <v>-3000</v>
      </c>
      <c r="E2473" s="7">
        <v>-179.228408813477</v>
      </c>
    </row>
    <row r="2474" spans="1:5" ht="12.75">
      <c r="A2474" s="6">
        <v>45072.73958333333</v>
      </c>
      <c r="B2474" s="7">
        <v>-272.736633300781</v>
      </c>
      <c r="C2474" s="8">
        <v>4450</v>
      </c>
      <c r="D2474" s="8">
        <v>-3000</v>
      </c>
      <c r="E2474" s="7">
        <v>-123.934242248535</v>
      </c>
    </row>
    <row r="2475" spans="1:5" ht="12.75">
      <c r="A2475" s="6">
        <v>45072.75</v>
      </c>
      <c r="B2475" s="7">
        <v>232.911743164063</v>
      </c>
      <c r="C2475" s="8">
        <v>4450</v>
      </c>
      <c r="D2475" s="8">
        <v>-3000</v>
      </c>
      <c r="E2475" s="7">
        <v>-34.4649887084961</v>
      </c>
    </row>
    <row r="2476" spans="1:5" ht="12.75">
      <c r="A2476" s="6">
        <v>45072.760416666664</v>
      </c>
      <c r="B2476" s="7">
        <v>495.979522705078</v>
      </c>
      <c r="C2476" s="8">
        <v>4450</v>
      </c>
      <c r="D2476" s="8">
        <v>-3000</v>
      </c>
      <c r="E2476" s="7">
        <v>-394.625793457031</v>
      </c>
    </row>
    <row r="2477" spans="1:5" ht="12.75">
      <c r="A2477" s="6">
        <v>45072.77083333333</v>
      </c>
      <c r="B2477" s="7">
        <v>1298.17980957031</v>
      </c>
      <c r="C2477" s="8">
        <v>4450</v>
      </c>
      <c r="D2477" s="8">
        <v>-3000</v>
      </c>
      <c r="E2477" s="7">
        <v>-257.429016113281</v>
      </c>
    </row>
    <row r="2478" spans="1:5" ht="12.75">
      <c r="A2478" s="6">
        <v>45072.78125</v>
      </c>
      <c r="B2478" s="7">
        <v>1886.31103515625</v>
      </c>
      <c r="C2478" s="8">
        <v>4450</v>
      </c>
      <c r="D2478" s="8">
        <v>-3000</v>
      </c>
      <c r="E2478" s="7">
        <v>-297.533477783203</v>
      </c>
    </row>
    <row r="2479" spans="1:5" ht="12.75">
      <c r="A2479" s="6">
        <v>45072.791666666664</v>
      </c>
      <c r="B2479" s="7">
        <v>2027.15673828125</v>
      </c>
      <c r="C2479" s="8">
        <v>4450</v>
      </c>
      <c r="D2479" s="8">
        <v>-3000</v>
      </c>
      <c r="E2479" s="7">
        <v>-36.2793388366699</v>
      </c>
    </row>
    <row r="2480" spans="1:5" ht="12.75">
      <c r="A2480" s="6">
        <v>45072.80208333333</v>
      </c>
      <c r="B2480" s="7">
        <v>2109.14892578125</v>
      </c>
      <c r="C2480" s="8">
        <v>4450</v>
      </c>
      <c r="D2480" s="8">
        <v>-3000</v>
      </c>
      <c r="E2480" s="7">
        <v>-80.5071258544922</v>
      </c>
    </row>
    <row r="2481" spans="1:5" ht="12.75">
      <c r="A2481" s="6">
        <v>45072.8125</v>
      </c>
      <c r="B2481" s="7">
        <v>2264.00463867188</v>
      </c>
      <c r="C2481" s="8">
        <v>4450</v>
      </c>
      <c r="D2481" s="8">
        <v>-3000</v>
      </c>
      <c r="E2481" s="7">
        <v>48.2053604125977</v>
      </c>
    </row>
    <row r="2482" spans="1:5" ht="12.75">
      <c r="A2482" s="6">
        <v>45072.822916666664</v>
      </c>
      <c r="B2482" s="7">
        <v>2078.94702148438</v>
      </c>
      <c r="C2482" s="8">
        <v>4450</v>
      </c>
      <c r="D2482" s="8">
        <v>-3000</v>
      </c>
      <c r="E2482" s="7">
        <v>-204.58821105957</v>
      </c>
    </row>
    <row r="2483" spans="1:5" ht="12.75">
      <c r="A2483" s="6">
        <v>45072.83333333333</v>
      </c>
      <c r="B2483" s="7">
        <v>2174.4814453125</v>
      </c>
      <c r="C2483" s="8">
        <v>4450</v>
      </c>
      <c r="D2483" s="8">
        <v>-3000</v>
      </c>
      <c r="E2483" s="7">
        <v>-119.25821685791</v>
      </c>
    </row>
    <row r="2484" spans="1:5" ht="12.75">
      <c r="A2484" s="6">
        <v>45072.84375</v>
      </c>
      <c r="B2484" s="7">
        <v>2400.26342773438</v>
      </c>
      <c r="C2484" s="8">
        <v>4450</v>
      </c>
      <c r="D2484" s="8">
        <v>-3000</v>
      </c>
      <c r="E2484" s="7">
        <v>-40.6056480407715</v>
      </c>
    </row>
    <row r="2485" spans="1:5" ht="12.75">
      <c r="A2485" s="6">
        <v>45072.854166666664</v>
      </c>
      <c r="B2485" s="7">
        <v>2498.98193359375</v>
      </c>
      <c r="C2485" s="8">
        <v>4450</v>
      </c>
      <c r="D2485" s="8">
        <v>-3000</v>
      </c>
      <c r="E2485" s="7">
        <v>31.5526142120361</v>
      </c>
    </row>
    <row r="2486" spans="1:5" ht="12.75">
      <c r="A2486" s="6">
        <v>45072.86458333333</v>
      </c>
      <c r="B2486" s="7">
        <v>2458.66918945313</v>
      </c>
      <c r="C2486" s="8">
        <v>4450</v>
      </c>
      <c r="D2486" s="8">
        <v>-3000</v>
      </c>
      <c r="E2486" s="7">
        <v>-76.7257385253906</v>
      </c>
    </row>
    <row r="2487" spans="1:5" ht="12.75">
      <c r="A2487" s="6">
        <v>45072.875</v>
      </c>
      <c r="B2487" s="7">
        <v>2504.34228515625</v>
      </c>
      <c r="C2487" s="8">
        <v>4450</v>
      </c>
      <c r="D2487" s="8">
        <v>-3000</v>
      </c>
      <c r="E2487" s="7">
        <v>-32.4553642272949</v>
      </c>
    </row>
    <row r="2488" spans="1:5" ht="12.75">
      <c r="A2488" s="6">
        <v>45072.885416666664</v>
      </c>
      <c r="B2488" s="7">
        <v>2634.67700195313</v>
      </c>
      <c r="C2488" s="8">
        <v>4450</v>
      </c>
      <c r="D2488" s="8">
        <v>-3000</v>
      </c>
      <c r="E2488" s="7">
        <v>70.5767669677734</v>
      </c>
    </row>
    <row r="2489" spans="1:5" ht="12.75">
      <c r="A2489" s="6">
        <v>45072.89583333333</v>
      </c>
      <c r="B2489" s="7">
        <v>2565.66455078125</v>
      </c>
      <c r="C2489" s="8">
        <v>4450</v>
      </c>
      <c r="D2489" s="8">
        <v>-3000</v>
      </c>
      <c r="E2489" s="7">
        <v>-46.2781982421875</v>
      </c>
    </row>
    <row r="2490" spans="1:5" ht="12.75">
      <c r="A2490" s="6">
        <v>45072.90625</v>
      </c>
      <c r="B2490" s="7">
        <v>2531.17163085938</v>
      </c>
      <c r="C2490" s="8">
        <v>4450</v>
      </c>
      <c r="D2490" s="8">
        <v>-3000</v>
      </c>
      <c r="E2490" s="7">
        <v>-128.253601074219</v>
      </c>
    </row>
    <row r="2491" spans="1:5" ht="12.75">
      <c r="A2491" s="6">
        <v>45072.916666666664</v>
      </c>
      <c r="B2491" s="7">
        <v>2523.25756835938</v>
      </c>
      <c r="C2491" s="8">
        <v>4450</v>
      </c>
      <c r="D2491" s="8">
        <v>-3000</v>
      </c>
      <c r="E2491" s="7">
        <v>-116.242370605469</v>
      </c>
    </row>
    <row r="2492" spans="1:5" ht="12.75">
      <c r="A2492" s="6">
        <v>45072.92708333333</v>
      </c>
      <c r="B2492" s="7">
        <v>2581.78002929688</v>
      </c>
      <c r="C2492" s="8">
        <v>4450</v>
      </c>
      <c r="D2492" s="8">
        <v>-3000</v>
      </c>
      <c r="E2492" s="7">
        <v>-146.213317871094</v>
      </c>
    </row>
    <row r="2493" spans="1:5" ht="12.75">
      <c r="A2493" s="6">
        <v>45072.9375</v>
      </c>
      <c r="B2493" s="7">
        <v>2530.7919921875</v>
      </c>
      <c r="C2493" s="8">
        <v>4450</v>
      </c>
      <c r="D2493" s="8">
        <v>-3000</v>
      </c>
      <c r="E2493" s="7">
        <v>-323.386993408203</v>
      </c>
    </row>
    <row r="2494" spans="1:5" ht="12.75">
      <c r="A2494" s="6">
        <v>45072.947916666664</v>
      </c>
      <c r="B2494" s="7">
        <v>2559.41333007813</v>
      </c>
      <c r="C2494" s="8">
        <v>4450</v>
      </c>
      <c r="D2494" s="8">
        <v>-3000</v>
      </c>
      <c r="E2494" s="7">
        <v>-597.2998046875</v>
      </c>
    </row>
    <row r="2495" spans="1:5" ht="12.75">
      <c r="A2495" s="6">
        <v>45072.95833333333</v>
      </c>
      <c r="B2495" s="7">
        <v>2615.66235351563</v>
      </c>
      <c r="C2495" s="8">
        <v>4450</v>
      </c>
      <c r="D2495" s="8">
        <v>-3000</v>
      </c>
      <c r="E2495" s="7">
        <v>-547.382751464844</v>
      </c>
    </row>
    <row r="2496" spans="1:5" ht="12.75">
      <c r="A2496" s="6">
        <v>45072.96875</v>
      </c>
      <c r="B2496" s="7">
        <v>2534.78637695313</v>
      </c>
      <c r="C2496" s="8">
        <v>4450</v>
      </c>
      <c r="D2496" s="8">
        <v>-3000</v>
      </c>
      <c r="E2496" s="7">
        <v>-341.788635253906</v>
      </c>
    </row>
    <row r="2497" spans="1:5" ht="12.75">
      <c r="A2497" s="6">
        <v>45072.979166666664</v>
      </c>
      <c r="B2497" s="7">
        <v>2557.6435546875</v>
      </c>
      <c r="C2497" s="8">
        <v>4450</v>
      </c>
      <c r="D2497" s="8">
        <v>-3000</v>
      </c>
      <c r="E2497" s="7">
        <v>-189.478408813477</v>
      </c>
    </row>
    <row r="2498" spans="1:5" ht="12.75">
      <c r="A2498" s="6">
        <v>45072.98958333333</v>
      </c>
      <c r="B2498" s="7">
        <v>2656.20092773438</v>
      </c>
      <c r="C2498" s="8">
        <v>4450</v>
      </c>
      <c r="D2498" s="8">
        <v>-3000</v>
      </c>
      <c r="E2498" s="7">
        <v>-149.764495849609</v>
      </c>
    </row>
    <row r="2499" spans="1:5" ht="12.75">
      <c r="A2499" s="6">
        <v>45073</v>
      </c>
      <c r="B2499" s="7">
        <v>2647.02368164063</v>
      </c>
      <c r="C2499" s="8">
        <v>4450</v>
      </c>
      <c r="D2499" s="8">
        <v>-3000</v>
      </c>
      <c r="E2499" s="7">
        <v>-13.8186702728271</v>
      </c>
    </row>
    <row r="2500" spans="1:5" ht="12.75">
      <c r="A2500" s="6">
        <v>45073.010416666664</v>
      </c>
      <c r="B2500" s="7">
        <v>1958.07971191406</v>
      </c>
      <c r="C2500" s="8">
        <v>4450</v>
      </c>
      <c r="D2500" s="8">
        <v>-3000</v>
      </c>
      <c r="E2500" s="7">
        <v>-53.9358406066895</v>
      </c>
    </row>
    <row r="2501" spans="1:5" ht="12.75">
      <c r="A2501" s="6">
        <v>45073.02083333333</v>
      </c>
      <c r="B2501" s="7">
        <v>1886.86352539063</v>
      </c>
      <c r="C2501" s="8">
        <v>4450</v>
      </c>
      <c r="D2501" s="8">
        <v>-3000</v>
      </c>
      <c r="E2501" s="7">
        <v>-122.005561828613</v>
      </c>
    </row>
    <row r="2502" spans="1:5" ht="12.75">
      <c r="A2502" s="6">
        <v>45073.03125</v>
      </c>
      <c r="B2502" s="7">
        <v>1948.07141113281</v>
      </c>
      <c r="C2502" s="8">
        <v>4450</v>
      </c>
      <c r="D2502" s="8">
        <v>-3000</v>
      </c>
      <c r="E2502" s="7">
        <v>-338.630096435547</v>
      </c>
    </row>
    <row r="2503" spans="1:5" ht="12.75">
      <c r="A2503" s="6">
        <v>45073.041666666664</v>
      </c>
      <c r="B2503" s="7">
        <v>2047.91430664063</v>
      </c>
      <c r="C2503" s="8">
        <v>4450</v>
      </c>
      <c r="D2503" s="8">
        <v>-3000</v>
      </c>
      <c r="E2503" s="7">
        <v>-478.470184326172</v>
      </c>
    </row>
    <row r="2504" spans="1:5" ht="12.75">
      <c r="A2504" s="6">
        <v>45073.05208333333</v>
      </c>
      <c r="B2504" s="7">
        <v>2183.31420898438</v>
      </c>
      <c r="C2504" s="8">
        <v>4450</v>
      </c>
      <c r="D2504" s="8">
        <v>-3000</v>
      </c>
      <c r="E2504" s="7">
        <v>-332.478332519531</v>
      </c>
    </row>
    <row r="2505" spans="1:5" ht="12.75">
      <c r="A2505" s="6">
        <v>45073.0625</v>
      </c>
      <c r="B2505" s="7">
        <v>2203.11328125</v>
      </c>
      <c r="C2505" s="8">
        <v>4450</v>
      </c>
      <c r="D2505" s="8">
        <v>-3000</v>
      </c>
      <c r="E2505" s="7">
        <v>-304.432647705078</v>
      </c>
    </row>
    <row r="2506" spans="1:5" ht="12.75">
      <c r="A2506" s="6">
        <v>45073.072916666664</v>
      </c>
      <c r="B2506" s="7">
        <v>2281.24584960938</v>
      </c>
      <c r="C2506" s="8">
        <v>4450</v>
      </c>
      <c r="D2506" s="8">
        <v>-3000</v>
      </c>
      <c r="E2506" s="7">
        <v>-338.428375244141</v>
      </c>
    </row>
    <row r="2507" spans="1:5" ht="12.75">
      <c r="A2507" s="6">
        <v>45073.08333333333</v>
      </c>
      <c r="B2507" s="7">
        <v>2224.73779296875</v>
      </c>
      <c r="C2507" s="8">
        <v>4450</v>
      </c>
      <c r="D2507" s="8">
        <v>-3000</v>
      </c>
      <c r="E2507" s="7">
        <v>-439.262420654297</v>
      </c>
    </row>
    <row r="2508" spans="1:5" ht="12.75">
      <c r="A2508" s="6">
        <v>45073.09375</v>
      </c>
      <c r="B2508" s="7">
        <v>2001.04602050781</v>
      </c>
      <c r="C2508" s="8">
        <v>4450</v>
      </c>
      <c r="D2508" s="8">
        <v>-3000</v>
      </c>
      <c r="E2508" s="7">
        <v>-543.605834960938</v>
      </c>
    </row>
    <row r="2509" spans="1:5" ht="12.75">
      <c r="A2509" s="6">
        <v>45073.104166666664</v>
      </c>
      <c r="B2509" s="7">
        <v>1961.80590820313</v>
      </c>
      <c r="C2509" s="8">
        <v>4450</v>
      </c>
      <c r="D2509" s="8">
        <v>-3000</v>
      </c>
      <c r="E2509" s="7">
        <v>-511.090057373047</v>
      </c>
    </row>
    <row r="2510" spans="1:5" ht="12.75">
      <c r="A2510" s="6">
        <v>45073.11458333333</v>
      </c>
      <c r="B2510" s="7">
        <v>2030.07043457031</v>
      </c>
      <c r="C2510" s="8">
        <v>4450</v>
      </c>
      <c r="D2510" s="8">
        <v>-3000</v>
      </c>
      <c r="E2510" s="7">
        <v>-501.675231933594</v>
      </c>
    </row>
    <row r="2511" spans="1:5" ht="12.75">
      <c r="A2511" s="6">
        <v>45073.125</v>
      </c>
      <c r="B2511" s="7">
        <v>2075.81469726563</v>
      </c>
      <c r="C2511" s="8">
        <v>4450</v>
      </c>
      <c r="D2511" s="8">
        <v>-3000</v>
      </c>
      <c r="E2511" s="7">
        <v>-473.515289306641</v>
      </c>
    </row>
    <row r="2512" spans="1:5" ht="12.75">
      <c r="A2512" s="6">
        <v>45073.135416666664</v>
      </c>
      <c r="B2512" s="7">
        <v>2046.64074707031</v>
      </c>
      <c r="C2512" s="8">
        <v>4450</v>
      </c>
      <c r="D2512" s="8">
        <v>-3000</v>
      </c>
      <c r="E2512" s="7">
        <v>-509.492523193359</v>
      </c>
    </row>
    <row r="2513" spans="1:5" ht="12.75">
      <c r="A2513" s="6">
        <v>45073.14583333333</v>
      </c>
      <c r="B2513" s="7">
        <v>2133.72729492188</v>
      </c>
      <c r="C2513" s="8">
        <v>4450</v>
      </c>
      <c r="D2513" s="8">
        <v>-3000</v>
      </c>
      <c r="E2513" s="7">
        <v>-448.257019042969</v>
      </c>
    </row>
    <row r="2514" spans="1:5" ht="12.75">
      <c r="A2514" s="6">
        <v>45073.15625</v>
      </c>
      <c r="B2514" s="7">
        <v>2247.96728515625</v>
      </c>
      <c r="C2514" s="8">
        <v>4450</v>
      </c>
      <c r="D2514" s="8">
        <v>-3000</v>
      </c>
      <c r="E2514" s="7">
        <v>-463.240905761719</v>
      </c>
    </row>
    <row r="2515" spans="1:5" ht="12.75">
      <c r="A2515" s="6">
        <v>45073.166666666664</v>
      </c>
      <c r="B2515" s="7">
        <v>2303.72778320313</v>
      </c>
      <c r="C2515" s="8">
        <v>4450</v>
      </c>
      <c r="D2515" s="8">
        <v>-3000</v>
      </c>
      <c r="E2515" s="7">
        <v>-479.364898681641</v>
      </c>
    </row>
    <row r="2516" spans="1:5" ht="12.75">
      <c r="A2516" s="6">
        <v>45073.17708333333</v>
      </c>
      <c r="B2516" s="7">
        <v>2464.54296875</v>
      </c>
      <c r="C2516" s="8">
        <v>4450</v>
      </c>
      <c r="D2516" s="8">
        <v>-3000</v>
      </c>
      <c r="E2516" s="7">
        <v>-493.140472412109</v>
      </c>
    </row>
    <row r="2517" spans="1:5" ht="12.75">
      <c r="A2517" s="6">
        <v>45073.1875</v>
      </c>
      <c r="B2517" s="7">
        <v>2526.52392578125</v>
      </c>
      <c r="C2517" s="8">
        <v>4450</v>
      </c>
      <c r="D2517" s="8">
        <v>-3000</v>
      </c>
      <c r="E2517" s="7">
        <v>-521.97021484375</v>
      </c>
    </row>
    <row r="2518" spans="1:5" ht="12.75">
      <c r="A2518" s="6">
        <v>45073.197916666664</v>
      </c>
      <c r="B2518" s="7">
        <v>2452.66357421875</v>
      </c>
      <c r="C2518" s="8">
        <v>4450</v>
      </c>
      <c r="D2518" s="8">
        <v>-3000</v>
      </c>
      <c r="E2518" s="7">
        <v>-543.490600585938</v>
      </c>
    </row>
    <row r="2519" spans="1:5" ht="12.75">
      <c r="A2519" s="6">
        <v>45073.20833333333</v>
      </c>
      <c r="B2519" s="7">
        <v>2432.7392578125</v>
      </c>
      <c r="C2519" s="8">
        <v>4450</v>
      </c>
      <c r="D2519" s="8">
        <v>-3000</v>
      </c>
      <c r="E2519" s="7">
        <v>-523.636108398438</v>
      </c>
    </row>
    <row r="2520" spans="1:5" ht="12.75">
      <c r="A2520" s="6">
        <v>45073.21875</v>
      </c>
      <c r="B2520" s="7">
        <v>2332.47216796875</v>
      </c>
      <c r="C2520" s="8">
        <v>4450</v>
      </c>
      <c r="D2520" s="8">
        <v>-3000</v>
      </c>
      <c r="E2520" s="7">
        <v>-559.571105957031</v>
      </c>
    </row>
    <row r="2521" spans="1:5" ht="12.75">
      <c r="A2521" s="6">
        <v>45073.229166666664</v>
      </c>
      <c r="B2521" s="7">
        <v>2389.60278320313</v>
      </c>
      <c r="C2521" s="8">
        <v>4450</v>
      </c>
      <c r="D2521" s="8">
        <v>-3000</v>
      </c>
      <c r="E2521" s="7">
        <v>-464.570526123047</v>
      </c>
    </row>
    <row r="2522" spans="1:5" ht="12.75">
      <c r="A2522" s="6">
        <v>45073.23958333333</v>
      </c>
      <c r="B2522" s="7">
        <v>2444.51977539063</v>
      </c>
      <c r="C2522" s="8">
        <v>4450</v>
      </c>
      <c r="D2522" s="8">
        <v>-3000</v>
      </c>
      <c r="E2522" s="7">
        <v>-506.979461669922</v>
      </c>
    </row>
    <row r="2523" spans="1:5" ht="12.75">
      <c r="A2523" s="6">
        <v>45073.25</v>
      </c>
      <c r="B2523" s="7">
        <v>2493.06079101563</v>
      </c>
      <c r="C2523" s="8">
        <v>4450</v>
      </c>
      <c r="D2523" s="8">
        <v>-3000</v>
      </c>
      <c r="E2523" s="7">
        <v>-455.96728515625</v>
      </c>
    </row>
    <row r="2524" spans="1:5" ht="12.75">
      <c r="A2524" s="6">
        <v>45073.260416666664</v>
      </c>
      <c r="B2524" s="7">
        <v>2350.2001953125</v>
      </c>
      <c r="C2524" s="8">
        <v>4450</v>
      </c>
      <c r="D2524" s="8">
        <v>-3000</v>
      </c>
      <c r="E2524" s="7">
        <v>-315.62744140625</v>
      </c>
    </row>
    <row r="2525" spans="1:5" ht="12.75">
      <c r="A2525" s="6">
        <v>45073.27083333333</v>
      </c>
      <c r="B2525" s="7">
        <v>2318.84643554688</v>
      </c>
      <c r="C2525" s="8">
        <v>4450</v>
      </c>
      <c r="D2525" s="8">
        <v>-3000</v>
      </c>
      <c r="E2525" s="7">
        <v>-265.296813964844</v>
      </c>
    </row>
    <row r="2526" spans="1:5" ht="12.75">
      <c r="A2526" s="6">
        <v>45073.28125</v>
      </c>
      <c r="B2526" s="7">
        <v>2061.18017578125</v>
      </c>
      <c r="C2526" s="8">
        <v>4450</v>
      </c>
      <c r="D2526" s="8">
        <v>-3000</v>
      </c>
      <c r="E2526" s="7">
        <v>-270.006042480469</v>
      </c>
    </row>
    <row r="2527" spans="1:5" ht="12.75">
      <c r="A2527" s="6">
        <v>45073.291666666664</v>
      </c>
      <c r="B2527" s="7">
        <v>1781.63464355469</v>
      </c>
      <c r="C2527" s="8">
        <v>4450</v>
      </c>
      <c r="D2527" s="8">
        <v>-3000</v>
      </c>
      <c r="E2527" s="7">
        <v>-192.649780273438</v>
      </c>
    </row>
    <row r="2528" spans="1:5" ht="12.75">
      <c r="A2528" s="6">
        <v>45073.30208333333</v>
      </c>
      <c r="B2528" s="7">
        <v>1317.80432128906</v>
      </c>
      <c r="C2528" s="8">
        <v>4450</v>
      </c>
      <c r="D2528" s="8">
        <v>-3000</v>
      </c>
      <c r="E2528" s="7">
        <v>-90.2098007202148</v>
      </c>
    </row>
    <row r="2529" spans="1:5" ht="12.75">
      <c r="A2529" s="6">
        <v>45073.3125</v>
      </c>
      <c r="B2529" s="7">
        <v>1331.34411621094</v>
      </c>
      <c r="C2529" s="8">
        <v>4450</v>
      </c>
      <c r="D2529" s="8">
        <v>-3000</v>
      </c>
      <c r="E2529" s="7">
        <v>29.2787837982178</v>
      </c>
    </row>
    <row r="2530" spans="1:5" ht="12.75">
      <c r="A2530" s="6">
        <v>45073.322916666664</v>
      </c>
      <c r="B2530" s="7">
        <v>1175.98693847656</v>
      </c>
      <c r="C2530" s="8">
        <v>4450</v>
      </c>
      <c r="D2530" s="8">
        <v>-3000</v>
      </c>
      <c r="E2530" s="7">
        <v>84.5958862304688</v>
      </c>
    </row>
    <row r="2531" spans="1:5" ht="12.75">
      <c r="A2531" s="6">
        <v>45073.33333333333</v>
      </c>
      <c r="B2531" s="7">
        <v>1107.3486328125</v>
      </c>
      <c r="C2531" s="8">
        <v>4450</v>
      </c>
      <c r="D2531" s="8">
        <v>-3000</v>
      </c>
      <c r="E2531" s="7">
        <v>8.18612194061279</v>
      </c>
    </row>
    <row r="2532" spans="1:5" ht="12.75">
      <c r="A2532" s="6">
        <v>45073.34375</v>
      </c>
      <c r="B2532" s="7">
        <v>571.715881347656</v>
      </c>
      <c r="C2532" s="8">
        <v>4450</v>
      </c>
      <c r="D2532" s="8">
        <v>-3000</v>
      </c>
      <c r="E2532" s="7">
        <v>66.6488952636719</v>
      </c>
    </row>
    <row r="2533" spans="1:5" ht="12.75">
      <c r="A2533" s="6">
        <v>45073.354166666664</v>
      </c>
      <c r="B2533" s="7">
        <v>314.060638427734</v>
      </c>
      <c r="C2533" s="8">
        <v>4450</v>
      </c>
      <c r="D2533" s="8">
        <v>-3000</v>
      </c>
      <c r="E2533" s="7">
        <v>-101.205711364746</v>
      </c>
    </row>
    <row r="2534" spans="1:5" ht="12.75">
      <c r="A2534" s="6">
        <v>45073.36458333333</v>
      </c>
      <c r="B2534" s="7">
        <v>135.741546630859</v>
      </c>
      <c r="C2534" s="8">
        <v>4450</v>
      </c>
      <c r="D2534" s="8">
        <v>-3000</v>
      </c>
      <c r="E2534" s="7">
        <v>-202.392318725586</v>
      </c>
    </row>
    <row r="2535" spans="1:5" ht="12.75">
      <c r="A2535" s="6">
        <v>45073.375</v>
      </c>
      <c r="B2535" s="7">
        <v>79.0740585327148</v>
      </c>
      <c r="C2535" s="8">
        <v>4450</v>
      </c>
      <c r="D2535" s="8">
        <v>-3000</v>
      </c>
      <c r="E2535" s="7">
        <v>-94.0749893188477</v>
      </c>
    </row>
    <row r="2536" spans="1:5" ht="12.75">
      <c r="A2536" s="6">
        <v>45073.385416666664</v>
      </c>
      <c r="B2536" s="7">
        <v>9.60128402709961</v>
      </c>
      <c r="C2536" s="8">
        <v>4450</v>
      </c>
      <c r="D2536" s="8">
        <v>-3000</v>
      </c>
      <c r="E2536" s="7">
        <v>-364.57373046875</v>
      </c>
    </row>
    <row r="2537" spans="1:5" ht="12.75">
      <c r="A2537" s="6">
        <v>45073.39583333333</v>
      </c>
      <c r="B2537" s="7">
        <v>-101.252090454102</v>
      </c>
      <c r="C2537" s="8">
        <v>4450</v>
      </c>
      <c r="D2537" s="8">
        <v>-3000</v>
      </c>
      <c r="E2537" s="7">
        <v>-325.647705078125</v>
      </c>
    </row>
    <row r="2538" spans="1:5" ht="12.75">
      <c r="A2538" s="6">
        <v>45073.40625</v>
      </c>
      <c r="B2538" s="7">
        <v>-92.5918807983398</v>
      </c>
      <c r="C2538" s="8">
        <v>4450</v>
      </c>
      <c r="D2538" s="8">
        <v>-3000</v>
      </c>
      <c r="E2538" s="7">
        <v>-334.876098632813</v>
      </c>
    </row>
    <row r="2539" spans="1:5" ht="12.75">
      <c r="A2539" s="6">
        <v>45073.416666666664</v>
      </c>
      <c r="B2539" s="7">
        <v>-204.805618286133</v>
      </c>
      <c r="C2539" s="8">
        <v>4450</v>
      </c>
      <c r="D2539" s="8">
        <v>-3000</v>
      </c>
      <c r="E2539" s="7">
        <v>-307.053375244141</v>
      </c>
    </row>
    <row r="2540" spans="1:5" ht="12.75">
      <c r="A2540" s="6">
        <v>45073.42708333333</v>
      </c>
      <c r="B2540" s="7">
        <v>-221.200119018555</v>
      </c>
      <c r="C2540" s="8">
        <v>4450</v>
      </c>
      <c r="D2540" s="8">
        <v>-3000</v>
      </c>
      <c r="E2540" s="7">
        <v>-371.306396484375</v>
      </c>
    </row>
    <row r="2541" spans="1:5" ht="12.75">
      <c r="A2541" s="6">
        <v>45073.4375</v>
      </c>
      <c r="B2541" s="7">
        <v>-244.330307006836</v>
      </c>
      <c r="C2541" s="8">
        <v>4450</v>
      </c>
      <c r="D2541" s="8">
        <v>-3000</v>
      </c>
      <c r="E2541" s="7">
        <v>-391.788909912109</v>
      </c>
    </row>
    <row r="2542" spans="1:5" ht="12.75">
      <c r="A2542" s="6">
        <v>45073.447916666664</v>
      </c>
      <c r="B2542" s="7">
        <v>-262.833312988281</v>
      </c>
      <c r="C2542" s="8">
        <v>4450</v>
      </c>
      <c r="D2542" s="8">
        <v>-3000</v>
      </c>
      <c r="E2542" s="7">
        <v>-396.768646240234</v>
      </c>
    </row>
    <row r="2543" spans="1:5" ht="12.75">
      <c r="A2543" s="6">
        <v>45073.45833333333</v>
      </c>
      <c r="B2543" s="7">
        <v>-189.321746826172</v>
      </c>
      <c r="C2543" s="8">
        <v>4450</v>
      </c>
      <c r="D2543" s="8">
        <v>-3000</v>
      </c>
      <c r="E2543" s="7">
        <v>-301.00244140625</v>
      </c>
    </row>
    <row r="2544" spans="1:5" ht="12.75">
      <c r="A2544" s="6">
        <v>45073.46875</v>
      </c>
      <c r="B2544" s="7">
        <v>-463.9189453125</v>
      </c>
      <c r="C2544" s="8">
        <v>4450</v>
      </c>
      <c r="D2544" s="8">
        <v>-3000</v>
      </c>
      <c r="E2544" s="7">
        <v>-160.370895385742</v>
      </c>
    </row>
    <row r="2545" spans="1:5" ht="12.75">
      <c r="A2545" s="6">
        <v>45073.479166666664</v>
      </c>
      <c r="B2545" s="7">
        <v>-471.427856445313</v>
      </c>
      <c r="C2545" s="8">
        <v>4450</v>
      </c>
      <c r="D2545" s="8">
        <v>-3000</v>
      </c>
      <c r="E2545" s="7">
        <v>-95.2245864868164</v>
      </c>
    </row>
    <row r="2546" spans="1:5" ht="12.75">
      <c r="A2546" s="6">
        <v>45073.48958333333</v>
      </c>
      <c r="B2546" s="7">
        <v>-473.692504882813</v>
      </c>
      <c r="C2546" s="8">
        <v>4450</v>
      </c>
      <c r="D2546" s="8">
        <v>-3000</v>
      </c>
      <c r="E2546" s="7">
        <v>-23.7392673492432</v>
      </c>
    </row>
    <row r="2547" spans="1:5" ht="12.75">
      <c r="A2547" s="6">
        <v>45073.5</v>
      </c>
      <c r="B2547" s="7">
        <v>-463.540374755859</v>
      </c>
      <c r="C2547" s="8">
        <v>4450</v>
      </c>
      <c r="D2547" s="8">
        <v>-3000</v>
      </c>
      <c r="E2547" s="7">
        <v>-19.8733367919922</v>
      </c>
    </row>
    <row r="2548" spans="1:5" ht="12.75">
      <c r="A2548" s="6">
        <v>45073.510416666664</v>
      </c>
      <c r="B2548" s="7">
        <v>-633.065551757813</v>
      </c>
      <c r="C2548" s="8">
        <v>4450</v>
      </c>
      <c r="D2548" s="8">
        <v>-3000</v>
      </c>
      <c r="E2548" s="7">
        <v>-149.728958129883</v>
      </c>
    </row>
    <row r="2549" spans="1:5" ht="12.75">
      <c r="A2549" s="6">
        <v>45073.52083333333</v>
      </c>
      <c r="B2549" s="7">
        <v>-744.546936035156</v>
      </c>
      <c r="C2549" s="8">
        <v>4450</v>
      </c>
      <c r="D2549" s="8">
        <v>-3000</v>
      </c>
      <c r="E2549" s="7">
        <v>-334.316986083984</v>
      </c>
    </row>
    <row r="2550" spans="1:5" ht="12.75">
      <c r="A2550" s="6">
        <v>45073.53125</v>
      </c>
      <c r="B2550" s="7">
        <v>-797.434753417969</v>
      </c>
      <c r="C2550" s="8">
        <v>4450</v>
      </c>
      <c r="D2550" s="8">
        <v>-3000</v>
      </c>
      <c r="E2550" s="7">
        <v>-331.43701171875</v>
      </c>
    </row>
    <row r="2551" spans="1:5" ht="12.75">
      <c r="A2551" s="6">
        <v>45073.541666666664</v>
      </c>
      <c r="B2551" s="7">
        <v>-717.952697753906</v>
      </c>
      <c r="C2551" s="8">
        <v>4450</v>
      </c>
      <c r="D2551" s="8">
        <v>-3000</v>
      </c>
      <c r="E2551" s="7">
        <v>-162.15495300293</v>
      </c>
    </row>
    <row r="2552" spans="1:5" ht="12.75">
      <c r="A2552" s="6">
        <v>45073.55208333333</v>
      </c>
      <c r="B2552" s="7">
        <v>-631.779724121094</v>
      </c>
      <c r="C2552" s="8">
        <v>4450</v>
      </c>
      <c r="D2552" s="8">
        <v>-3000</v>
      </c>
      <c r="E2552" s="7">
        <v>-40.4587211608887</v>
      </c>
    </row>
    <row r="2553" spans="1:5" ht="12.75">
      <c r="A2553" s="6">
        <v>45073.5625</v>
      </c>
      <c r="B2553" s="7">
        <v>-636.002136230469</v>
      </c>
      <c r="C2553" s="8">
        <v>4450</v>
      </c>
      <c r="D2553" s="8">
        <v>-3000</v>
      </c>
      <c r="E2553" s="7">
        <v>-14.1194715499878</v>
      </c>
    </row>
    <row r="2554" spans="1:5" ht="12.75">
      <c r="A2554" s="6">
        <v>45073.572916666664</v>
      </c>
      <c r="B2554" s="7">
        <v>-642.559997558594</v>
      </c>
      <c r="C2554" s="8">
        <v>4450</v>
      </c>
      <c r="D2554" s="8">
        <v>-3000</v>
      </c>
      <c r="E2554" s="7">
        <v>-98.5651626586914</v>
      </c>
    </row>
    <row r="2555" spans="1:5" ht="12.75">
      <c r="A2555" s="6">
        <v>45073.58333333333</v>
      </c>
      <c r="B2555" s="7">
        <v>-697.892150878906</v>
      </c>
      <c r="C2555" s="8">
        <v>4450</v>
      </c>
      <c r="D2555" s="8">
        <v>-3000</v>
      </c>
      <c r="E2555" s="7">
        <v>-169.064376831055</v>
      </c>
    </row>
    <row r="2556" spans="1:5" ht="12.75">
      <c r="A2556" s="6">
        <v>45073.59375</v>
      </c>
      <c r="B2556" s="7">
        <v>-712.851806640625</v>
      </c>
      <c r="C2556" s="8">
        <v>4450</v>
      </c>
      <c r="D2556" s="8">
        <v>-3000</v>
      </c>
      <c r="E2556" s="7">
        <v>6.94563817977905</v>
      </c>
    </row>
    <row r="2557" spans="1:5" ht="12.75">
      <c r="A2557" s="6">
        <v>45073.604166666664</v>
      </c>
      <c r="B2557" s="7">
        <v>-598.512145996094</v>
      </c>
      <c r="C2557" s="8">
        <v>4450</v>
      </c>
      <c r="D2557" s="8">
        <v>-3000</v>
      </c>
      <c r="E2557" s="7">
        <v>52.9600105285645</v>
      </c>
    </row>
    <row r="2558" spans="1:5" ht="12.75">
      <c r="A2558" s="6">
        <v>45073.61458333333</v>
      </c>
      <c r="B2558" s="7">
        <v>-687.308471679688</v>
      </c>
      <c r="C2558" s="8">
        <v>4450</v>
      </c>
      <c r="D2558" s="8">
        <v>-3000</v>
      </c>
      <c r="E2558" s="7">
        <v>-31.8686141967773</v>
      </c>
    </row>
    <row r="2559" spans="1:5" ht="12.75">
      <c r="A2559" s="6">
        <v>45073.625</v>
      </c>
      <c r="B2559" s="7">
        <v>-890.994689941406</v>
      </c>
      <c r="C2559" s="8">
        <v>4450</v>
      </c>
      <c r="D2559" s="8">
        <v>-3000</v>
      </c>
      <c r="E2559" s="7">
        <v>-165.93733215332</v>
      </c>
    </row>
    <row r="2560" spans="1:5" ht="12.75">
      <c r="A2560" s="6">
        <v>45073.635416666664</v>
      </c>
      <c r="B2560" s="7">
        <v>-999.844665527344</v>
      </c>
      <c r="C2560" s="8">
        <v>4450</v>
      </c>
      <c r="D2560" s="8">
        <v>-3000</v>
      </c>
      <c r="E2560" s="7">
        <v>-451.123474121094</v>
      </c>
    </row>
    <row r="2561" spans="1:5" ht="12.75">
      <c r="A2561" s="6">
        <v>45073.64583333333</v>
      </c>
      <c r="B2561" s="7">
        <v>-932.774230957031</v>
      </c>
      <c r="C2561" s="8">
        <v>4450</v>
      </c>
      <c r="D2561" s="8">
        <v>-3000</v>
      </c>
      <c r="E2561" s="7">
        <v>-399.392395019531</v>
      </c>
    </row>
    <row r="2562" spans="1:5" ht="12.75">
      <c r="A2562" s="6">
        <v>45073.65625</v>
      </c>
      <c r="B2562" s="7">
        <v>-920.8388671875</v>
      </c>
      <c r="C2562" s="8">
        <v>4450</v>
      </c>
      <c r="D2562" s="8">
        <v>-3000</v>
      </c>
      <c r="E2562" s="7">
        <v>-287.978332519531</v>
      </c>
    </row>
    <row r="2563" spans="1:5" ht="12.75">
      <c r="A2563" s="6">
        <v>45073.666666666664</v>
      </c>
      <c r="B2563" s="7">
        <v>-852.518981933594</v>
      </c>
      <c r="C2563" s="8">
        <v>4450</v>
      </c>
      <c r="D2563" s="8">
        <v>-3000</v>
      </c>
      <c r="E2563" s="7">
        <v>-108.610855102539</v>
      </c>
    </row>
    <row r="2564" spans="1:5" ht="12.75">
      <c r="A2564" s="6">
        <v>45073.67708333333</v>
      </c>
      <c r="B2564" s="7">
        <v>-590.002746582031</v>
      </c>
      <c r="C2564" s="8">
        <v>4450</v>
      </c>
      <c r="D2564" s="8">
        <v>-3000</v>
      </c>
      <c r="E2564" s="7">
        <v>-36.2133674621582</v>
      </c>
    </row>
    <row r="2565" spans="1:5" ht="12.75">
      <c r="A2565" s="6">
        <v>45073.6875</v>
      </c>
      <c r="B2565" s="7">
        <v>-622.182189941406</v>
      </c>
      <c r="C2565" s="8">
        <v>4450</v>
      </c>
      <c r="D2565" s="8">
        <v>-3000</v>
      </c>
      <c r="E2565" s="7">
        <v>-25.696985244751</v>
      </c>
    </row>
    <row r="2566" spans="1:5" ht="12.75">
      <c r="A2566" s="6">
        <v>45073.697916666664</v>
      </c>
      <c r="B2566" s="7">
        <v>-505.186614990234</v>
      </c>
      <c r="C2566" s="8">
        <v>4450</v>
      </c>
      <c r="D2566" s="8">
        <v>-3000</v>
      </c>
      <c r="E2566" s="7">
        <v>9.51282119750977</v>
      </c>
    </row>
    <row r="2567" spans="1:5" ht="12.75">
      <c r="A2567" s="6">
        <v>45073.70833333333</v>
      </c>
      <c r="B2567" s="7">
        <v>-458.374328613281</v>
      </c>
      <c r="C2567" s="8">
        <v>4450</v>
      </c>
      <c r="D2567" s="8">
        <v>-3000</v>
      </c>
      <c r="E2567" s="7">
        <v>-146.743835449219</v>
      </c>
    </row>
    <row r="2568" spans="1:5" ht="12.75">
      <c r="A2568" s="6">
        <v>45073.71875</v>
      </c>
      <c r="B2568" s="7">
        <v>-56.9913711547852</v>
      </c>
      <c r="C2568" s="8">
        <v>4450</v>
      </c>
      <c r="D2568" s="8">
        <v>-3000</v>
      </c>
      <c r="E2568" s="7">
        <v>-318.487335205078</v>
      </c>
    </row>
    <row r="2569" spans="1:5" ht="12.75">
      <c r="A2569" s="6">
        <v>45073.729166666664</v>
      </c>
      <c r="B2569" s="7">
        <v>-210.419555664063</v>
      </c>
      <c r="C2569" s="8">
        <v>4450</v>
      </c>
      <c r="D2569" s="8">
        <v>-3000</v>
      </c>
      <c r="E2569" s="7">
        <v>-642.165466308594</v>
      </c>
    </row>
    <row r="2570" spans="1:5" ht="12.75">
      <c r="A2570" s="6">
        <v>45073.73958333333</v>
      </c>
      <c r="B2570" s="7">
        <v>-33.3154983520508</v>
      </c>
      <c r="C2570" s="8">
        <v>4450</v>
      </c>
      <c r="D2570" s="8">
        <v>-3000</v>
      </c>
      <c r="E2570" s="7">
        <v>-613.322509765625</v>
      </c>
    </row>
    <row r="2571" spans="1:5" ht="12.75">
      <c r="A2571" s="6">
        <v>45073.75</v>
      </c>
      <c r="B2571" s="7">
        <v>141.592193603516</v>
      </c>
      <c r="C2571" s="8">
        <v>4450</v>
      </c>
      <c r="D2571" s="8">
        <v>-3000</v>
      </c>
      <c r="E2571" s="7">
        <v>-834.603332519531</v>
      </c>
    </row>
    <row r="2572" spans="1:5" ht="12.75">
      <c r="A2572" s="6">
        <v>45073.760416666664</v>
      </c>
      <c r="B2572" s="7">
        <v>629.04150390625</v>
      </c>
      <c r="C2572" s="8">
        <v>4450</v>
      </c>
      <c r="D2572" s="8">
        <v>-3000</v>
      </c>
      <c r="E2572" s="7">
        <v>-1201.93188476563</v>
      </c>
    </row>
    <row r="2573" spans="1:5" ht="12.75">
      <c r="A2573" s="6">
        <v>45073.77083333333</v>
      </c>
      <c r="B2573" s="7">
        <v>963.581176757813</v>
      </c>
      <c r="C2573" s="8">
        <v>4450</v>
      </c>
      <c r="D2573" s="8">
        <v>-3000</v>
      </c>
      <c r="E2573" s="7">
        <v>-1399.47094726563</v>
      </c>
    </row>
    <row r="2574" spans="1:5" ht="12.75">
      <c r="A2574" s="6">
        <v>45073.78125</v>
      </c>
      <c r="B2574" s="7">
        <v>1236.62744140625</v>
      </c>
      <c r="C2574" s="8">
        <v>4450</v>
      </c>
      <c r="D2574" s="8">
        <v>-3000</v>
      </c>
      <c r="E2574" s="7">
        <v>-1229.30969238281</v>
      </c>
    </row>
    <row r="2575" spans="1:5" ht="12.75">
      <c r="A2575" s="6">
        <v>45073.791666666664</v>
      </c>
      <c r="B2575" s="7">
        <v>1630.94226074219</v>
      </c>
      <c r="C2575" s="8">
        <v>4450</v>
      </c>
      <c r="D2575" s="8">
        <v>-3000</v>
      </c>
      <c r="E2575" s="7">
        <v>-882.05712890625</v>
      </c>
    </row>
    <row r="2576" spans="1:5" ht="12.75">
      <c r="A2576" s="6">
        <v>45073.80208333333</v>
      </c>
      <c r="B2576" s="7">
        <v>2113.07202148438</v>
      </c>
      <c r="C2576" s="8">
        <v>4450</v>
      </c>
      <c r="D2576" s="8">
        <v>-3000</v>
      </c>
      <c r="E2576" s="7">
        <v>-812.861328125</v>
      </c>
    </row>
    <row r="2577" spans="1:5" ht="12.75">
      <c r="A2577" s="6">
        <v>45073.8125</v>
      </c>
      <c r="B2577" s="7">
        <v>2258.16552734375</v>
      </c>
      <c r="C2577" s="8">
        <v>4450</v>
      </c>
      <c r="D2577" s="8">
        <v>-3000</v>
      </c>
      <c r="E2577" s="7">
        <v>-727.299499511719</v>
      </c>
    </row>
    <row r="2578" spans="1:5" ht="12.75">
      <c r="A2578" s="6">
        <v>45073.822916666664</v>
      </c>
      <c r="B2578" s="7">
        <v>2322.34912109375</v>
      </c>
      <c r="C2578" s="8">
        <v>4450</v>
      </c>
      <c r="D2578" s="8">
        <v>-3000</v>
      </c>
      <c r="E2578" s="7">
        <v>-732.548400878906</v>
      </c>
    </row>
    <row r="2579" spans="1:5" ht="12.75">
      <c r="A2579" s="6">
        <v>45073.83333333333</v>
      </c>
      <c r="B2579" s="7">
        <v>2447.82763671875</v>
      </c>
      <c r="C2579" s="8">
        <v>4450</v>
      </c>
      <c r="D2579" s="8">
        <v>-3000</v>
      </c>
      <c r="E2579" s="7">
        <v>-664.355163574219</v>
      </c>
    </row>
    <row r="2580" spans="1:5" ht="12.75">
      <c r="A2580" s="6">
        <v>45073.84375</v>
      </c>
      <c r="B2580" s="7">
        <v>2701.76953125</v>
      </c>
      <c r="C2580" s="8">
        <v>4450</v>
      </c>
      <c r="D2580" s="8">
        <v>-3000</v>
      </c>
      <c r="E2580" s="7">
        <v>-708.125183105469</v>
      </c>
    </row>
    <row r="2581" spans="1:5" ht="12.75">
      <c r="A2581" s="6">
        <v>45073.854166666664</v>
      </c>
      <c r="B2581" s="7">
        <v>2916.63012695313</v>
      </c>
      <c r="C2581" s="8">
        <v>4450</v>
      </c>
      <c r="D2581" s="8">
        <v>-3000</v>
      </c>
      <c r="E2581" s="7">
        <v>-504.128479003906</v>
      </c>
    </row>
    <row r="2582" spans="1:5" ht="12.75">
      <c r="A2582" s="6">
        <v>45073.86458333333</v>
      </c>
      <c r="B2582" s="7">
        <v>3042.66430664063</v>
      </c>
      <c r="C2582" s="8">
        <v>4450</v>
      </c>
      <c r="D2582" s="8">
        <v>-3000</v>
      </c>
      <c r="E2582" s="7">
        <v>-409.170440673828</v>
      </c>
    </row>
    <row r="2583" spans="1:5" ht="12.75">
      <c r="A2583" s="6">
        <v>45073.875</v>
      </c>
      <c r="B2583" s="7">
        <v>2982.10400390625</v>
      </c>
      <c r="C2583" s="8">
        <v>4450</v>
      </c>
      <c r="D2583" s="8">
        <v>-3000</v>
      </c>
      <c r="E2583" s="7">
        <v>-452.269165039063</v>
      </c>
    </row>
    <row r="2584" spans="1:5" ht="12.75">
      <c r="A2584" s="6">
        <v>45073.885416666664</v>
      </c>
      <c r="B2584" s="7">
        <v>2944.86596679688</v>
      </c>
      <c r="C2584" s="8">
        <v>4450</v>
      </c>
      <c r="D2584" s="8">
        <v>-3000</v>
      </c>
      <c r="E2584" s="7">
        <v>-599.853698730469</v>
      </c>
    </row>
    <row r="2585" spans="1:5" ht="12.75">
      <c r="A2585" s="6">
        <v>45073.89583333333</v>
      </c>
      <c r="B2585" s="7">
        <v>2956.72778320313</v>
      </c>
      <c r="C2585" s="8">
        <v>4450</v>
      </c>
      <c r="D2585" s="8">
        <v>-3000</v>
      </c>
      <c r="E2585" s="7">
        <v>-717.745849609375</v>
      </c>
    </row>
    <row r="2586" spans="1:5" ht="12.75">
      <c r="A2586" s="6">
        <v>45073.90625</v>
      </c>
      <c r="B2586" s="7">
        <v>2994.8994140625</v>
      </c>
      <c r="C2586" s="8">
        <v>4450</v>
      </c>
      <c r="D2586" s="8">
        <v>-3000</v>
      </c>
      <c r="E2586" s="7">
        <v>-680.2744140625</v>
      </c>
    </row>
    <row r="2587" spans="1:5" ht="12.75">
      <c r="A2587" s="6">
        <v>45073.916666666664</v>
      </c>
      <c r="B2587" s="7">
        <v>2880.169921875</v>
      </c>
      <c r="C2587" s="8">
        <v>4450</v>
      </c>
      <c r="D2587" s="8">
        <v>-3000</v>
      </c>
      <c r="E2587" s="7">
        <v>-658.429138183594</v>
      </c>
    </row>
    <row r="2588" spans="1:5" ht="12.75">
      <c r="A2588" s="6">
        <v>45073.92708333333</v>
      </c>
      <c r="B2588" s="7">
        <v>2478.59692382813</v>
      </c>
      <c r="C2588" s="8">
        <v>4450</v>
      </c>
      <c r="D2588" s="8">
        <v>-3000</v>
      </c>
      <c r="E2588" s="7">
        <v>-742.80712890625</v>
      </c>
    </row>
    <row r="2589" spans="1:5" ht="12.75">
      <c r="A2589" s="6">
        <v>45073.9375</v>
      </c>
      <c r="B2589" s="7">
        <v>2308.62353515625</v>
      </c>
      <c r="C2589" s="8">
        <v>4450</v>
      </c>
      <c r="D2589" s="8">
        <v>-3000</v>
      </c>
      <c r="E2589" s="7">
        <v>-849.184448242188</v>
      </c>
    </row>
    <row r="2590" spans="1:5" ht="12.75">
      <c r="A2590" s="6">
        <v>45073.947916666664</v>
      </c>
      <c r="B2590" s="7">
        <v>2389.72119140625</v>
      </c>
      <c r="C2590" s="8">
        <v>4450</v>
      </c>
      <c r="D2590" s="8">
        <v>-3000</v>
      </c>
      <c r="E2590" s="7">
        <v>-633.133239746094</v>
      </c>
    </row>
    <row r="2591" spans="1:5" ht="12.75">
      <c r="A2591" s="6">
        <v>45073.95833333333</v>
      </c>
      <c r="B2591" s="7">
        <v>2539.24145507813</v>
      </c>
      <c r="C2591" s="8">
        <v>4450</v>
      </c>
      <c r="D2591" s="8">
        <v>-3000</v>
      </c>
      <c r="E2591" s="7">
        <v>-562.53759765625</v>
      </c>
    </row>
    <row r="2592" spans="1:5" ht="12.75">
      <c r="A2592" s="6">
        <v>45073.96875</v>
      </c>
      <c r="B2592" s="7">
        <v>2378.4423828125</v>
      </c>
      <c r="C2592" s="8">
        <v>4450</v>
      </c>
      <c r="D2592" s="8">
        <v>-3000</v>
      </c>
      <c r="E2592" s="7">
        <v>-478.015045166016</v>
      </c>
    </row>
    <row r="2593" spans="1:5" ht="12.75">
      <c r="A2593" s="6">
        <v>45073.979166666664</v>
      </c>
      <c r="B2593" s="7">
        <v>2277.94555664063</v>
      </c>
      <c r="C2593" s="8">
        <v>4450</v>
      </c>
      <c r="D2593" s="8">
        <v>-3000</v>
      </c>
      <c r="E2593" s="7">
        <v>-633.919311523438</v>
      </c>
    </row>
    <row r="2594" spans="1:5" ht="12.75">
      <c r="A2594" s="6">
        <v>45073.98958333333</v>
      </c>
      <c r="B2594" s="7">
        <v>2369.14868164063</v>
      </c>
      <c r="C2594" s="8">
        <v>4450</v>
      </c>
      <c r="D2594" s="8">
        <v>-3000</v>
      </c>
      <c r="E2594" s="7">
        <v>-737.136047363281</v>
      </c>
    </row>
    <row r="2595" spans="1:5" ht="12.75">
      <c r="A2595" s="6">
        <v>45074</v>
      </c>
      <c r="B2595" s="7">
        <v>2378.896484375</v>
      </c>
      <c r="C2595" s="8">
        <v>4450</v>
      </c>
      <c r="D2595" s="8">
        <v>-3000</v>
      </c>
      <c r="E2595" s="7">
        <v>-646.51953125</v>
      </c>
    </row>
    <row r="2596" spans="1:5" ht="12.75">
      <c r="A2596" s="6">
        <v>45074.010416666664</v>
      </c>
      <c r="B2596" s="7">
        <v>2434.29077148438</v>
      </c>
      <c r="C2596" s="8">
        <v>4450</v>
      </c>
      <c r="D2596" s="8">
        <v>-3000</v>
      </c>
      <c r="E2596" s="7">
        <v>-325.139404296875</v>
      </c>
    </row>
    <row r="2597" spans="1:5" ht="12.75">
      <c r="A2597" s="6">
        <v>45074.02083333333</v>
      </c>
      <c r="B2597" s="7">
        <v>2641.46826171875</v>
      </c>
      <c r="C2597" s="8">
        <v>4450</v>
      </c>
      <c r="D2597" s="8">
        <v>-3000</v>
      </c>
      <c r="E2597" s="7">
        <v>-338.4404296875</v>
      </c>
    </row>
    <row r="2598" spans="1:5" ht="12.75">
      <c r="A2598" s="6">
        <v>45074.03125</v>
      </c>
      <c r="B2598" s="7">
        <v>2604.4482421875</v>
      </c>
      <c r="C2598" s="8">
        <v>4450</v>
      </c>
      <c r="D2598" s="8">
        <v>-3000</v>
      </c>
      <c r="E2598" s="7">
        <v>-480.335113525391</v>
      </c>
    </row>
    <row r="2599" spans="1:5" ht="12.75">
      <c r="A2599" s="6">
        <v>45074.041666666664</v>
      </c>
      <c r="B2599" s="7">
        <v>2620.33251953125</v>
      </c>
      <c r="C2599" s="8">
        <v>4450</v>
      </c>
      <c r="D2599" s="8">
        <v>-3000</v>
      </c>
      <c r="E2599" s="7">
        <v>-477.426666259766</v>
      </c>
    </row>
    <row r="2600" spans="1:5" ht="12.75">
      <c r="A2600" s="6">
        <v>45074.05208333333</v>
      </c>
      <c r="B2600" s="7">
        <v>2467.60131835938</v>
      </c>
      <c r="C2600" s="8">
        <v>4450</v>
      </c>
      <c r="D2600" s="8">
        <v>-3000</v>
      </c>
      <c r="E2600" s="7">
        <v>-489.372467041016</v>
      </c>
    </row>
    <row r="2601" spans="1:5" ht="12.75">
      <c r="A2601" s="6">
        <v>45074.0625</v>
      </c>
      <c r="B2601" s="7">
        <v>2592.650390625</v>
      </c>
      <c r="C2601" s="8">
        <v>4450</v>
      </c>
      <c r="D2601" s="8">
        <v>-3000</v>
      </c>
      <c r="E2601" s="7">
        <v>-563.450561523438</v>
      </c>
    </row>
    <row r="2602" spans="1:5" ht="12.75">
      <c r="A2602" s="6">
        <v>45074.072916666664</v>
      </c>
      <c r="B2602" s="7">
        <v>2689.14404296875</v>
      </c>
      <c r="C2602" s="8">
        <v>4450</v>
      </c>
      <c r="D2602" s="8">
        <v>-3000</v>
      </c>
      <c r="E2602" s="7">
        <v>-640.354736328125</v>
      </c>
    </row>
    <row r="2603" spans="1:5" ht="12.75">
      <c r="A2603" s="6">
        <v>45074.08333333333</v>
      </c>
      <c r="B2603" s="7">
        <v>2769.30810546875</v>
      </c>
      <c r="C2603" s="8">
        <v>4450</v>
      </c>
      <c r="D2603" s="8">
        <v>-3000</v>
      </c>
      <c r="E2603" s="7">
        <v>-635.334106445313</v>
      </c>
    </row>
    <row r="2604" spans="1:5" ht="12.75">
      <c r="A2604" s="6">
        <v>45074.09375</v>
      </c>
      <c r="B2604" s="7">
        <v>2700.10107421875</v>
      </c>
      <c r="C2604" s="8">
        <v>4450</v>
      </c>
      <c r="D2604" s="8">
        <v>-3000</v>
      </c>
      <c r="E2604" s="7">
        <v>-573.918579101563</v>
      </c>
    </row>
    <row r="2605" spans="1:5" ht="12.75">
      <c r="A2605" s="6">
        <v>45074.104166666664</v>
      </c>
      <c r="B2605" s="7">
        <v>2879.18579101563</v>
      </c>
      <c r="C2605" s="8">
        <v>4450</v>
      </c>
      <c r="D2605" s="8">
        <v>-3000</v>
      </c>
      <c r="E2605" s="7">
        <v>-427.61669921875</v>
      </c>
    </row>
    <row r="2606" spans="1:5" ht="12.75">
      <c r="A2606" s="6">
        <v>45074.11458333333</v>
      </c>
      <c r="B2606" s="7">
        <v>2963.23291015625</v>
      </c>
      <c r="C2606" s="8">
        <v>4450</v>
      </c>
      <c r="D2606" s="8">
        <v>-3000</v>
      </c>
      <c r="E2606" s="7">
        <v>-524.764221191406</v>
      </c>
    </row>
    <row r="2607" spans="1:5" ht="12.75">
      <c r="A2607" s="6">
        <v>45074.125</v>
      </c>
      <c r="B2607" s="7">
        <v>2961.3642578125</v>
      </c>
      <c r="C2607" s="8">
        <v>4450</v>
      </c>
      <c r="D2607" s="8">
        <v>-3000</v>
      </c>
      <c r="E2607" s="7">
        <v>-577.028747558594</v>
      </c>
    </row>
    <row r="2608" spans="1:5" ht="12.75">
      <c r="A2608" s="6">
        <v>45074.135416666664</v>
      </c>
      <c r="B2608" s="7">
        <v>3001.23754882813</v>
      </c>
      <c r="C2608" s="8">
        <v>4450</v>
      </c>
      <c r="D2608" s="8">
        <v>-3000</v>
      </c>
      <c r="E2608" s="7">
        <v>-549.404602050781</v>
      </c>
    </row>
    <row r="2609" spans="1:5" ht="12.75">
      <c r="A2609" s="6">
        <v>45074.14583333333</v>
      </c>
      <c r="B2609" s="7">
        <v>2990.68969726563</v>
      </c>
      <c r="C2609" s="8">
        <v>4450</v>
      </c>
      <c r="D2609" s="8">
        <v>-3000</v>
      </c>
      <c r="E2609" s="7">
        <v>-608.344604492188</v>
      </c>
    </row>
    <row r="2610" spans="1:5" ht="12.75">
      <c r="A2610" s="6">
        <v>45074.15625</v>
      </c>
      <c r="B2610" s="7">
        <v>2961.20825195313</v>
      </c>
      <c r="C2610" s="8">
        <v>4450</v>
      </c>
      <c r="D2610" s="8">
        <v>-3000</v>
      </c>
      <c r="E2610" s="7">
        <v>-538.966857910156</v>
      </c>
    </row>
    <row r="2611" spans="1:5" ht="12.75">
      <c r="A2611" s="6">
        <v>45074.166666666664</v>
      </c>
      <c r="B2611" s="7">
        <v>2907.61865234375</v>
      </c>
      <c r="C2611" s="8">
        <v>4450</v>
      </c>
      <c r="D2611" s="8">
        <v>-3000</v>
      </c>
      <c r="E2611" s="7">
        <v>-603.130493164063</v>
      </c>
    </row>
    <row r="2612" spans="1:5" ht="12.75">
      <c r="A2612" s="6">
        <v>45074.17708333333</v>
      </c>
      <c r="B2612" s="7">
        <v>3009.68505859375</v>
      </c>
      <c r="C2612" s="8">
        <v>4450</v>
      </c>
      <c r="D2612" s="8">
        <v>-3000</v>
      </c>
      <c r="E2612" s="7">
        <v>-699.950622558594</v>
      </c>
    </row>
    <row r="2613" spans="1:5" ht="12.75">
      <c r="A2613" s="6">
        <v>45074.1875</v>
      </c>
      <c r="B2613" s="7">
        <v>3108.17651367188</v>
      </c>
      <c r="C2613" s="8">
        <v>4450</v>
      </c>
      <c r="D2613" s="8">
        <v>-3000</v>
      </c>
      <c r="E2613" s="7">
        <v>-598.289978027344</v>
      </c>
    </row>
    <row r="2614" spans="1:5" ht="12.75">
      <c r="A2614" s="6">
        <v>45074.197916666664</v>
      </c>
      <c r="B2614" s="7">
        <v>3064.49072265625</v>
      </c>
      <c r="C2614" s="8">
        <v>4450</v>
      </c>
      <c r="D2614" s="8">
        <v>-3000</v>
      </c>
      <c r="E2614" s="7">
        <v>-593.320861816406</v>
      </c>
    </row>
    <row r="2615" spans="1:5" ht="12.75">
      <c r="A2615" s="6">
        <v>45074.20833333333</v>
      </c>
      <c r="B2615" s="7">
        <v>3033.00927734375</v>
      </c>
      <c r="C2615" s="8">
        <v>4450</v>
      </c>
      <c r="D2615" s="8">
        <v>-3000</v>
      </c>
      <c r="E2615" s="7">
        <v>-597.793151855469</v>
      </c>
    </row>
    <row r="2616" spans="1:5" ht="12.75">
      <c r="A2616" s="6">
        <v>45074.21875</v>
      </c>
      <c r="B2616" s="7">
        <v>2950.6416015625</v>
      </c>
      <c r="C2616" s="8">
        <v>4450</v>
      </c>
      <c r="D2616" s="8">
        <v>-3000</v>
      </c>
      <c r="E2616" s="7">
        <v>-688.931884765625</v>
      </c>
    </row>
    <row r="2617" spans="1:5" ht="12.75">
      <c r="A2617" s="6">
        <v>45074.229166666664</v>
      </c>
      <c r="B2617" s="7">
        <v>2978.75073242188</v>
      </c>
      <c r="C2617" s="8">
        <v>4450</v>
      </c>
      <c r="D2617" s="8">
        <v>-3000</v>
      </c>
      <c r="E2617" s="7">
        <v>-705.984436035156</v>
      </c>
    </row>
    <row r="2618" spans="1:5" ht="12.75">
      <c r="A2618" s="6">
        <v>45074.23958333333</v>
      </c>
      <c r="B2618" s="7">
        <v>2953.53125</v>
      </c>
      <c r="C2618" s="8">
        <v>4450</v>
      </c>
      <c r="D2618" s="8">
        <v>-3000</v>
      </c>
      <c r="E2618" s="7">
        <v>-833.00830078125</v>
      </c>
    </row>
    <row r="2619" spans="1:5" ht="12.75">
      <c r="A2619" s="6">
        <v>45074.25</v>
      </c>
      <c r="B2619" s="7">
        <v>2850.33666992188</v>
      </c>
      <c r="C2619" s="8">
        <v>4450</v>
      </c>
      <c r="D2619" s="8">
        <v>-3000</v>
      </c>
      <c r="E2619" s="7">
        <v>-859.139953613281</v>
      </c>
    </row>
    <row r="2620" spans="1:5" ht="12.75">
      <c r="A2620" s="6">
        <v>45074.260416666664</v>
      </c>
      <c r="B2620" s="7">
        <v>2837.43286132813</v>
      </c>
      <c r="C2620" s="8">
        <v>4450</v>
      </c>
      <c r="D2620" s="8">
        <v>-3000</v>
      </c>
      <c r="E2620" s="7">
        <v>-529.532897949219</v>
      </c>
    </row>
    <row r="2621" spans="1:5" ht="12.75">
      <c r="A2621" s="6">
        <v>45074.27083333333</v>
      </c>
      <c r="B2621" s="7">
        <v>2600.40502929688</v>
      </c>
      <c r="C2621" s="8">
        <v>4450</v>
      </c>
      <c r="D2621" s="8">
        <v>-3000</v>
      </c>
      <c r="E2621" s="7">
        <v>-633.979125976563</v>
      </c>
    </row>
    <row r="2622" spans="1:5" ht="12.75">
      <c r="A2622" s="6">
        <v>45074.28125</v>
      </c>
      <c r="B2622" s="7">
        <v>2392.94604492188</v>
      </c>
      <c r="C2622" s="8">
        <v>4450</v>
      </c>
      <c r="D2622" s="8">
        <v>-3000</v>
      </c>
      <c r="E2622" s="7">
        <v>-712.464782714844</v>
      </c>
    </row>
    <row r="2623" spans="1:5" ht="12.75">
      <c r="A2623" s="6">
        <v>45074.291666666664</v>
      </c>
      <c r="B2623" s="7">
        <v>1972.13610839844</v>
      </c>
      <c r="C2623" s="8">
        <v>4450</v>
      </c>
      <c r="D2623" s="8">
        <v>-3000</v>
      </c>
      <c r="E2623" s="7">
        <v>-321.072021484375</v>
      </c>
    </row>
    <row r="2624" spans="1:5" ht="12.75">
      <c r="A2624" s="6">
        <v>45074.30208333333</v>
      </c>
      <c r="B2624" s="7">
        <v>1972.22998046875</v>
      </c>
      <c r="C2624" s="8">
        <v>4450</v>
      </c>
      <c r="D2624" s="8">
        <v>-3000</v>
      </c>
      <c r="E2624" s="7">
        <v>-161.728469848633</v>
      </c>
    </row>
    <row r="2625" spans="1:5" ht="12.75">
      <c r="A2625" s="6">
        <v>45074.3125</v>
      </c>
      <c r="B2625" s="7">
        <v>1214.12170410156</v>
      </c>
      <c r="C2625" s="8">
        <v>4450</v>
      </c>
      <c r="D2625" s="8">
        <v>-3000</v>
      </c>
      <c r="E2625" s="7">
        <v>-110.801063537598</v>
      </c>
    </row>
    <row r="2626" spans="1:5" ht="12.75">
      <c r="A2626" s="6">
        <v>45074.322916666664</v>
      </c>
      <c r="B2626" s="7">
        <v>810.536193847656</v>
      </c>
      <c r="C2626" s="8">
        <v>4450</v>
      </c>
      <c r="D2626" s="8">
        <v>-3000</v>
      </c>
      <c r="E2626" s="7">
        <v>149.505401611328</v>
      </c>
    </row>
    <row r="2627" spans="1:5" ht="12.75">
      <c r="A2627" s="6">
        <v>45074.33333333333</v>
      </c>
      <c r="B2627" s="7">
        <v>651.855834960938</v>
      </c>
      <c r="C2627" s="8">
        <v>4450</v>
      </c>
      <c r="D2627" s="8">
        <v>-3000</v>
      </c>
      <c r="E2627" s="7">
        <v>223.90869140625</v>
      </c>
    </row>
    <row r="2628" spans="1:5" ht="12.75">
      <c r="A2628" s="6">
        <v>45074.34375</v>
      </c>
      <c r="B2628" s="7">
        <v>367.254943847656</v>
      </c>
      <c r="C2628" s="8">
        <v>4450</v>
      </c>
      <c r="D2628" s="8">
        <v>-3000</v>
      </c>
      <c r="E2628" s="7">
        <v>632.743347167969</v>
      </c>
    </row>
    <row r="2629" spans="1:5" ht="12.75">
      <c r="A2629" s="6">
        <v>45074.354166666664</v>
      </c>
      <c r="B2629" s="7">
        <v>33.8050270080566</v>
      </c>
      <c r="C2629" s="8">
        <v>4450</v>
      </c>
      <c r="D2629" s="8">
        <v>-3000</v>
      </c>
      <c r="E2629" s="7">
        <v>472.632965087891</v>
      </c>
    </row>
    <row r="2630" spans="1:5" ht="12.75">
      <c r="A2630" s="6">
        <v>45074.36458333333</v>
      </c>
      <c r="B2630" s="7">
        <v>-55.722412109375</v>
      </c>
      <c r="C2630" s="8">
        <v>4450</v>
      </c>
      <c r="D2630" s="8">
        <v>-3000</v>
      </c>
      <c r="E2630" s="7">
        <v>531.2646484375</v>
      </c>
    </row>
    <row r="2631" spans="1:5" ht="12.75">
      <c r="A2631" s="6">
        <v>45074.375</v>
      </c>
      <c r="B2631" s="7">
        <v>-144.555404663086</v>
      </c>
      <c r="C2631" s="8">
        <v>4450</v>
      </c>
      <c r="D2631" s="8">
        <v>-3000</v>
      </c>
      <c r="E2631" s="7">
        <v>531.065795898438</v>
      </c>
    </row>
    <row r="2632" spans="1:5" ht="12.75">
      <c r="A2632" s="6">
        <v>45074.385416666664</v>
      </c>
      <c r="B2632" s="7">
        <v>30.2439556121826</v>
      </c>
      <c r="C2632" s="8">
        <v>4450</v>
      </c>
      <c r="D2632" s="8">
        <v>-3000</v>
      </c>
      <c r="E2632" s="7">
        <v>645.926879882813</v>
      </c>
    </row>
    <row r="2633" spans="1:5" ht="12.75">
      <c r="A2633" s="6">
        <v>45074.39583333333</v>
      </c>
      <c r="B2633" s="7">
        <v>-14.6913614273071</v>
      </c>
      <c r="C2633" s="8">
        <v>4450</v>
      </c>
      <c r="D2633" s="8">
        <v>-3000</v>
      </c>
      <c r="E2633" s="7">
        <v>516.983825683594</v>
      </c>
    </row>
    <row r="2634" spans="1:5" ht="12.75">
      <c r="A2634" s="6">
        <v>45074.40625</v>
      </c>
      <c r="B2634" s="7">
        <v>-212.620193481445</v>
      </c>
      <c r="C2634" s="8">
        <v>4450</v>
      </c>
      <c r="D2634" s="8">
        <v>-3000</v>
      </c>
      <c r="E2634" s="7">
        <v>405.001739501953</v>
      </c>
    </row>
    <row r="2635" spans="1:5" ht="12.75">
      <c r="A2635" s="6">
        <v>45074.416666666664</v>
      </c>
      <c r="B2635" s="7">
        <v>-211.607009887695</v>
      </c>
      <c r="C2635" s="8">
        <v>4450</v>
      </c>
      <c r="D2635" s="8">
        <v>-3000</v>
      </c>
      <c r="E2635" s="7">
        <v>318.436126708984</v>
      </c>
    </row>
    <row r="2636" spans="1:5" ht="12.75">
      <c r="A2636" s="6">
        <v>45074.42708333333</v>
      </c>
      <c r="B2636" s="7">
        <v>-118.257934570313</v>
      </c>
      <c r="C2636" s="8">
        <v>4450</v>
      </c>
      <c r="D2636" s="8">
        <v>-3000</v>
      </c>
      <c r="E2636" s="7">
        <v>200.657089233398</v>
      </c>
    </row>
    <row r="2637" spans="1:5" ht="12.75">
      <c r="A2637" s="6">
        <v>45074.4375</v>
      </c>
      <c r="B2637" s="7">
        <v>-119.622245788574</v>
      </c>
      <c r="C2637" s="8">
        <v>4450</v>
      </c>
      <c r="D2637" s="8">
        <v>-3000</v>
      </c>
      <c r="E2637" s="7">
        <v>132.570358276367</v>
      </c>
    </row>
    <row r="2638" spans="1:5" ht="12.75">
      <c r="A2638" s="6">
        <v>45074.447916666664</v>
      </c>
      <c r="B2638" s="7">
        <v>-224.883255004883</v>
      </c>
      <c r="C2638" s="8">
        <v>4450</v>
      </c>
      <c r="D2638" s="8">
        <v>-3000</v>
      </c>
      <c r="E2638" s="7">
        <v>135.114898681641</v>
      </c>
    </row>
    <row r="2639" spans="1:5" ht="12.75">
      <c r="A2639" s="6">
        <v>45074.45833333333</v>
      </c>
      <c r="B2639" s="7">
        <v>-283.912078857422</v>
      </c>
      <c r="C2639" s="8">
        <v>4450</v>
      </c>
      <c r="D2639" s="8">
        <v>-3000</v>
      </c>
      <c r="E2639" s="7">
        <v>152.598419189453</v>
      </c>
    </row>
    <row r="2640" spans="1:5" ht="12.75">
      <c r="A2640" s="6">
        <v>45074.46875</v>
      </c>
      <c r="B2640" s="7">
        <v>-281.484985351563</v>
      </c>
      <c r="C2640" s="8">
        <v>4450</v>
      </c>
      <c r="D2640" s="8">
        <v>-3000</v>
      </c>
      <c r="E2640" s="7">
        <v>152.948013305664</v>
      </c>
    </row>
    <row r="2641" spans="1:5" ht="12.75">
      <c r="A2641" s="6">
        <v>45074.479166666664</v>
      </c>
      <c r="B2641" s="7">
        <v>-337.618499755859</v>
      </c>
      <c r="C2641" s="8">
        <v>4450</v>
      </c>
      <c r="D2641" s="8">
        <v>-3000</v>
      </c>
      <c r="E2641" s="7">
        <v>138.312927246094</v>
      </c>
    </row>
    <row r="2642" spans="1:5" ht="12.75">
      <c r="A2642" s="6">
        <v>45074.48958333333</v>
      </c>
      <c r="B2642" s="7">
        <v>-443.659301757813</v>
      </c>
      <c r="C2642" s="8">
        <v>4450</v>
      </c>
      <c r="D2642" s="8">
        <v>-3000</v>
      </c>
      <c r="E2642" s="7">
        <v>165.292785644531</v>
      </c>
    </row>
    <row r="2643" spans="1:5" ht="12.75">
      <c r="A2643" s="6">
        <v>45074.5</v>
      </c>
      <c r="B2643" s="7">
        <v>-566.315673828125</v>
      </c>
      <c r="C2643" s="8">
        <v>4450</v>
      </c>
      <c r="D2643" s="8">
        <v>-3000</v>
      </c>
      <c r="E2643" s="7">
        <v>-37.0050582885742</v>
      </c>
    </row>
    <row r="2644" spans="1:5" ht="12.75">
      <c r="A2644" s="6">
        <v>45074.510416666664</v>
      </c>
      <c r="B2644" s="7">
        <v>-438.939239501953</v>
      </c>
      <c r="C2644" s="8">
        <v>4450</v>
      </c>
      <c r="D2644" s="8">
        <v>-3000</v>
      </c>
      <c r="E2644" s="7">
        <v>-77.9654235839844</v>
      </c>
    </row>
    <row r="2645" spans="1:5" ht="12.75">
      <c r="A2645" s="6">
        <v>45074.52083333333</v>
      </c>
      <c r="B2645" s="7">
        <v>-358.214050292969</v>
      </c>
      <c r="C2645" s="8">
        <v>4450</v>
      </c>
      <c r="D2645" s="8">
        <v>-3000</v>
      </c>
      <c r="E2645" s="7">
        <v>142.357467651367</v>
      </c>
    </row>
    <row r="2646" spans="1:5" ht="12.75">
      <c r="A2646" s="6">
        <v>45074.53125</v>
      </c>
      <c r="B2646" s="7">
        <v>-339.887847900391</v>
      </c>
      <c r="C2646" s="8">
        <v>4450</v>
      </c>
      <c r="D2646" s="8">
        <v>-3000</v>
      </c>
      <c r="E2646" s="7">
        <v>125.454795837402</v>
      </c>
    </row>
    <row r="2647" spans="1:5" ht="12.75">
      <c r="A2647" s="6">
        <v>45074.541666666664</v>
      </c>
      <c r="B2647" s="7">
        <v>-326.202362060547</v>
      </c>
      <c r="C2647" s="8">
        <v>4450</v>
      </c>
      <c r="D2647" s="8">
        <v>-3000</v>
      </c>
      <c r="E2647" s="7">
        <v>161.234848022461</v>
      </c>
    </row>
    <row r="2648" spans="1:5" ht="12.75">
      <c r="A2648" s="6">
        <v>45074.55208333333</v>
      </c>
      <c r="B2648" s="7">
        <v>-280.906280517578</v>
      </c>
      <c r="C2648" s="8">
        <v>4450</v>
      </c>
      <c r="D2648" s="8">
        <v>-3000</v>
      </c>
      <c r="E2648" s="7">
        <v>152.652481079102</v>
      </c>
    </row>
    <row r="2649" spans="1:5" ht="12.75">
      <c r="A2649" s="6">
        <v>45074.5625</v>
      </c>
      <c r="B2649" s="7">
        <v>-323.873596191406</v>
      </c>
      <c r="C2649" s="8">
        <v>4450</v>
      </c>
      <c r="D2649" s="8">
        <v>-3000</v>
      </c>
      <c r="E2649" s="7">
        <v>139.974685668945</v>
      </c>
    </row>
    <row r="2650" spans="1:5" ht="12.75">
      <c r="A2650" s="6">
        <v>45074.572916666664</v>
      </c>
      <c r="B2650" s="7">
        <v>-337.472106933594</v>
      </c>
      <c r="C2650" s="8">
        <v>4450</v>
      </c>
      <c r="D2650" s="8">
        <v>-3000</v>
      </c>
      <c r="E2650" s="7">
        <v>66.6429901123047</v>
      </c>
    </row>
    <row r="2651" spans="1:5" ht="12.75">
      <c r="A2651" s="6">
        <v>45074.58333333333</v>
      </c>
      <c r="B2651" s="7">
        <v>-472.768951416016</v>
      </c>
      <c r="C2651" s="8">
        <v>4450</v>
      </c>
      <c r="D2651" s="8">
        <v>-3000</v>
      </c>
      <c r="E2651" s="7">
        <v>41.4191246032715</v>
      </c>
    </row>
    <row r="2652" spans="1:5" ht="12.75">
      <c r="A2652" s="6">
        <v>45074.59375</v>
      </c>
      <c r="B2652" s="7">
        <v>-431.060577392578</v>
      </c>
      <c r="C2652" s="8">
        <v>4450</v>
      </c>
      <c r="D2652" s="8">
        <v>-3000</v>
      </c>
      <c r="E2652" s="7">
        <v>-69.2035675048828</v>
      </c>
    </row>
    <row r="2653" spans="1:5" ht="12.75">
      <c r="A2653" s="6">
        <v>45074.604166666664</v>
      </c>
      <c r="B2653" s="7">
        <v>-408.887237548828</v>
      </c>
      <c r="C2653" s="8">
        <v>4450</v>
      </c>
      <c r="D2653" s="8">
        <v>-3000</v>
      </c>
      <c r="E2653" s="7">
        <v>41.0738830566406</v>
      </c>
    </row>
    <row r="2654" spans="1:5" ht="12.75">
      <c r="A2654" s="6">
        <v>45074.61458333333</v>
      </c>
      <c r="B2654" s="7">
        <v>-428.40869140625</v>
      </c>
      <c r="C2654" s="8">
        <v>4450</v>
      </c>
      <c r="D2654" s="8">
        <v>-3000</v>
      </c>
      <c r="E2654" s="7">
        <v>-26.0659561157227</v>
      </c>
    </row>
    <row r="2655" spans="1:5" ht="12.75">
      <c r="A2655" s="6">
        <v>45074.625</v>
      </c>
      <c r="B2655" s="7">
        <v>-350.788970947266</v>
      </c>
      <c r="C2655" s="8">
        <v>4450</v>
      </c>
      <c r="D2655" s="8">
        <v>-3000</v>
      </c>
      <c r="E2655" s="7">
        <v>16.8127746582031</v>
      </c>
    </row>
    <row r="2656" spans="1:5" ht="12.75">
      <c r="A2656" s="6">
        <v>45074.635416666664</v>
      </c>
      <c r="B2656" s="7">
        <v>-372.389007568359</v>
      </c>
      <c r="C2656" s="8">
        <v>4450</v>
      </c>
      <c r="D2656" s="8">
        <v>-3000</v>
      </c>
      <c r="E2656" s="7">
        <v>-187.798416137695</v>
      </c>
    </row>
    <row r="2657" spans="1:5" ht="12.75">
      <c r="A2657" s="6">
        <v>45074.64583333333</v>
      </c>
      <c r="B2657" s="7">
        <v>-473.438781738281</v>
      </c>
      <c r="C2657" s="8">
        <v>4450</v>
      </c>
      <c r="D2657" s="8">
        <v>-3000</v>
      </c>
      <c r="E2657" s="7">
        <v>-211.750076293945</v>
      </c>
    </row>
    <row r="2658" spans="1:5" ht="12.75">
      <c r="A2658" s="6">
        <v>45074.65625</v>
      </c>
      <c r="B2658" s="7">
        <v>-414.099609375</v>
      </c>
      <c r="C2658" s="8">
        <v>4450</v>
      </c>
      <c r="D2658" s="8">
        <v>-3000</v>
      </c>
      <c r="E2658" s="7">
        <v>-90.8535079956055</v>
      </c>
    </row>
    <row r="2659" spans="1:5" ht="12.75">
      <c r="A2659" s="6">
        <v>45074.666666666664</v>
      </c>
      <c r="B2659" s="7">
        <v>-294.393798828125</v>
      </c>
      <c r="C2659" s="8">
        <v>4450</v>
      </c>
      <c r="D2659" s="8">
        <v>-3000</v>
      </c>
      <c r="E2659" s="7">
        <v>-124.382125854492</v>
      </c>
    </row>
    <row r="2660" spans="1:5" ht="12.75">
      <c r="A2660" s="6">
        <v>45074.67708333333</v>
      </c>
      <c r="B2660" s="7">
        <v>4.02734041213989</v>
      </c>
      <c r="C2660" s="8">
        <v>4450</v>
      </c>
      <c r="D2660" s="8">
        <v>-3000</v>
      </c>
      <c r="E2660" s="7">
        <v>5.11222219467163</v>
      </c>
    </row>
    <row r="2661" spans="1:5" ht="12.75">
      <c r="A2661" s="6">
        <v>45074.6875</v>
      </c>
      <c r="B2661" s="7">
        <v>270.004089355469</v>
      </c>
      <c r="C2661" s="8">
        <v>4450</v>
      </c>
      <c r="D2661" s="8">
        <v>-3000</v>
      </c>
      <c r="E2661" s="7">
        <v>56.7197456359863</v>
      </c>
    </row>
    <row r="2662" spans="1:5" ht="12.75">
      <c r="A2662" s="6">
        <v>45074.697916666664</v>
      </c>
      <c r="B2662" s="7">
        <v>338.694427490234</v>
      </c>
      <c r="C2662" s="8">
        <v>4450</v>
      </c>
      <c r="D2662" s="8">
        <v>-3000</v>
      </c>
      <c r="E2662" s="7">
        <v>4.05955600738525</v>
      </c>
    </row>
    <row r="2663" spans="1:5" ht="12.75">
      <c r="A2663" s="6">
        <v>45074.70833333333</v>
      </c>
      <c r="B2663" s="7">
        <v>664.524108886719</v>
      </c>
      <c r="C2663" s="8">
        <v>4450</v>
      </c>
      <c r="D2663" s="8">
        <v>-3000</v>
      </c>
      <c r="E2663" s="7">
        <v>-138.08088684082</v>
      </c>
    </row>
    <row r="2664" spans="1:5" ht="12.75">
      <c r="A2664" s="6">
        <v>45074.71875</v>
      </c>
      <c r="B2664" s="7">
        <v>1161.8134765625</v>
      </c>
      <c r="C2664" s="8">
        <v>4450</v>
      </c>
      <c r="D2664" s="8">
        <v>-3000</v>
      </c>
      <c r="E2664" s="7">
        <v>-234.666641235352</v>
      </c>
    </row>
    <row r="2665" spans="1:5" ht="12.75">
      <c r="A2665" s="6">
        <v>45074.729166666664</v>
      </c>
      <c r="B2665" s="7">
        <v>1596.07409667969</v>
      </c>
      <c r="C2665" s="8">
        <v>4450</v>
      </c>
      <c r="D2665" s="8">
        <v>-3000</v>
      </c>
      <c r="E2665" s="7">
        <v>-137.049728393555</v>
      </c>
    </row>
    <row r="2666" spans="1:5" ht="12.75">
      <c r="A2666" s="6">
        <v>45074.73958333333</v>
      </c>
      <c r="B2666" s="7">
        <v>1780.14904785156</v>
      </c>
      <c r="C2666" s="8">
        <v>4450</v>
      </c>
      <c r="D2666" s="8">
        <v>-3000</v>
      </c>
      <c r="E2666" s="7">
        <v>-278.370056152344</v>
      </c>
    </row>
    <row r="2667" spans="1:5" ht="12.75">
      <c r="A2667" s="6">
        <v>45074.75</v>
      </c>
      <c r="B2667" s="7">
        <v>2030.30163574219</v>
      </c>
      <c r="C2667" s="8">
        <v>4450</v>
      </c>
      <c r="D2667" s="8">
        <v>-3000</v>
      </c>
      <c r="E2667" s="7">
        <v>-355.251495361328</v>
      </c>
    </row>
    <row r="2668" spans="1:5" ht="12.75">
      <c r="A2668" s="6">
        <v>45074.760416666664</v>
      </c>
      <c r="B2668" s="7">
        <v>2127.75854492188</v>
      </c>
      <c r="C2668" s="8">
        <v>4450</v>
      </c>
      <c r="D2668" s="8">
        <v>-3000</v>
      </c>
      <c r="E2668" s="7">
        <v>-849.457336425781</v>
      </c>
    </row>
    <row r="2669" spans="1:5" ht="12.75">
      <c r="A2669" s="6">
        <v>45074.77083333333</v>
      </c>
      <c r="B2669" s="7">
        <v>2320.12353515625</v>
      </c>
      <c r="C2669" s="8">
        <v>4450</v>
      </c>
      <c r="D2669" s="8">
        <v>-3000</v>
      </c>
      <c r="E2669" s="7">
        <v>-675.972045898438</v>
      </c>
    </row>
    <row r="2670" spans="1:5" ht="12.75">
      <c r="A2670" s="6">
        <v>45074.78125</v>
      </c>
      <c r="B2670" s="7">
        <v>2495.03295898438</v>
      </c>
      <c r="C2670" s="8">
        <v>4450</v>
      </c>
      <c r="D2670" s="8">
        <v>-3000</v>
      </c>
      <c r="E2670" s="7">
        <v>-525.274536132813</v>
      </c>
    </row>
    <row r="2671" spans="1:5" ht="12.75">
      <c r="A2671" s="6">
        <v>45074.791666666664</v>
      </c>
      <c r="B2671" s="7">
        <v>2520.83911132813</v>
      </c>
      <c r="C2671" s="8">
        <v>4450</v>
      </c>
      <c r="D2671" s="8">
        <v>-3000</v>
      </c>
      <c r="E2671" s="7">
        <v>-572.477844238281</v>
      </c>
    </row>
    <row r="2672" spans="1:5" ht="12.75">
      <c r="A2672" s="6">
        <v>45074.80208333333</v>
      </c>
      <c r="B2672" s="7">
        <v>2574.51318359375</v>
      </c>
      <c r="C2672" s="8">
        <v>4450</v>
      </c>
      <c r="D2672" s="8">
        <v>-3000</v>
      </c>
      <c r="E2672" s="7">
        <v>-799.954528808594</v>
      </c>
    </row>
    <row r="2673" spans="1:5" ht="12.75">
      <c r="A2673" s="6">
        <v>45074.8125</v>
      </c>
      <c r="B2673" s="7">
        <v>2644.21801757813</v>
      </c>
      <c r="C2673" s="8">
        <v>4450</v>
      </c>
      <c r="D2673" s="8">
        <v>-3000</v>
      </c>
      <c r="E2673" s="7">
        <v>-845.303161621094</v>
      </c>
    </row>
    <row r="2674" spans="1:5" ht="12.75">
      <c r="A2674" s="6">
        <v>45074.822916666664</v>
      </c>
      <c r="B2674" s="7">
        <v>2519.42529296875</v>
      </c>
      <c r="C2674" s="8">
        <v>4450</v>
      </c>
      <c r="D2674" s="8">
        <v>-3000</v>
      </c>
      <c r="E2674" s="7">
        <v>-1005.17358398438</v>
      </c>
    </row>
    <row r="2675" spans="1:5" ht="12.75">
      <c r="A2675" s="6">
        <v>45074.83333333333</v>
      </c>
      <c r="B2675" s="7">
        <v>2545.07421875</v>
      </c>
      <c r="C2675" s="8">
        <v>4450</v>
      </c>
      <c r="D2675" s="8">
        <v>-3000</v>
      </c>
      <c r="E2675" s="7">
        <v>-971.008422851563</v>
      </c>
    </row>
    <row r="2676" spans="1:5" ht="12.75">
      <c r="A2676" s="6">
        <v>45074.84375</v>
      </c>
      <c r="B2676" s="7">
        <v>2630.99291992188</v>
      </c>
      <c r="C2676" s="8">
        <v>4450</v>
      </c>
      <c r="D2676" s="8">
        <v>-3000</v>
      </c>
      <c r="E2676" s="7">
        <v>-713.507751464844</v>
      </c>
    </row>
    <row r="2677" spans="1:5" ht="12.75">
      <c r="A2677" s="6">
        <v>45074.854166666664</v>
      </c>
      <c r="B2677" s="7">
        <v>2612.11328125</v>
      </c>
      <c r="C2677" s="8">
        <v>4450</v>
      </c>
      <c r="D2677" s="8">
        <v>-3000</v>
      </c>
      <c r="E2677" s="7">
        <v>-649.523986816406</v>
      </c>
    </row>
    <row r="2678" spans="1:5" ht="12.75">
      <c r="A2678" s="6">
        <v>45074.86458333333</v>
      </c>
      <c r="B2678" s="7">
        <v>2678.69799804688</v>
      </c>
      <c r="C2678" s="8">
        <v>4450</v>
      </c>
      <c r="D2678" s="8">
        <v>-3000</v>
      </c>
      <c r="E2678" s="7">
        <v>-623.817443847656</v>
      </c>
    </row>
    <row r="2679" spans="1:5" ht="12.75">
      <c r="A2679" s="6">
        <v>45074.875</v>
      </c>
      <c r="B2679" s="7">
        <v>2754.28442382813</v>
      </c>
      <c r="C2679" s="8">
        <v>4450</v>
      </c>
      <c r="D2679" s="8">
        <v>-3000</v>
      </c>
      <c r="E2679" s="7">
        <v>-551.814086914063</v>
      </c>
    </row>
    <row r="2680" spans="1:5" ht="12.75">
      <c r="A2680" s="6">
        <v>45074.885416666664</v>
      </c>
      <c r="B2680" s="7">
        <v>2758.1923828125</v>
      </c>
      <c r="C2680" s="8">
        <v>4450</v>
      </c>
      <c r="D2680" s="8">
        <v>-3000</v>
      </c>
      <c r="E2680" s="7">
        <v>-432.927825927734</v>
      </c>
    </row>
    <row r="2681" spans="1:5" ht="12.75">
      <c r="A2681" s="6">
        <v>45074.89583333333</v>
      </c>
      <c r="B2681" s="7">
        <v>2792.83032226563</v>
      </c>
      <c r="C2681" s="8">
        <v>4450</v>
      </c>
      <c r="D2681" s="8">
        <v>-3000</v>
      </c>
      <c r="E2681" s="7">
        <v>-412.273376464844</v>
      </c>
    </row>
    <row r="2682" spans="1:5" ht="12.75">
      <c r="A2682" s="6">
        <v>45074.90625</v>
      </c>
      <c r="B2682" s="7">
        <v>2751.81127929688</v>
      </c>
      <c r="C2682" s="8">
        <v>4450</v>
      </c>
      <c r="D2682" s="8">
        <v>-3000</v>
      </c>
      <c r="E2682" s="7">
        <v>-518.274658203125</v>
      </c>
    </row>
    <row r="2683" spans="1:5" ht="12.75">
      <c r="A2683" s="6">
        <v>45074.916666666664</v>
      </c>
      <c r="B2683" s="7">
        <v>2799.64599609375</v>
      </c>
      <c r="C2683" s="8">
        <v>4450</v>
      </c>
      <c r="D2683" s="8">
        <v>-3000</v>
      </c>
      <c r="E2683" s="7">
        <v>-453.982574462891</v>
      </c>
    </row>
    <row r="2684" spans="1:5" ht="12.75">
      <c r="A2684" s="6">
        <v>45074.92708333333</v>
      </c>
      <c r="B2684" s="7">
        <v>2489.83984375</v>
      </c>
      <c r="C2684" s="8">
        <v>4450</v>
      </c>
      <c r="D2684" s="8">
        <v>-3000</v>
      </c>
      <c r="E2684" s="7">
        <v>-570.397766113281</v>
      </c>
    </row>
    <row r="2685" spans="1:5" ht="12.75">
      <c r="A2685" s="6">
        <v>45074.9375</v>
      </c>
      <c r="B2685" s="7">
        <v>2630.064453125</v>
      </c>
      <c r="C2685" s="8">
        <v>4450</v>
      </c>
      <c r="D2685" s="8">
        <v>-3000</v>
      </c>
      <c r="E2685" s="7">
        <v>-491.115081787109</v>
      </c>
    </row>
    <row r="2686" spans="1:5" ht="12.75">
      <c r="A2686" s="6">
        <v>45074.947916666664</v>
      </c>
      <c r="B2686" s="7">
        <v>2751.54443359375</v>
      </c>
      <c r="C2686" s="8">
        <v>4450</v>
      </c>
      <c r="D2686" s="8">
        <v>-3000</v>
      </c>
      <c r="E2686" s="7">
        <v>-404.593200683594</v>
      </c>
    </row>
    <row r="2687" spans="1:5" ht="12.75">
      <c r="A2687" s="6">
        <v>45074.95833333333</v>
      </c>
      <c r="B2687" s="7">
        <v>2700.33203125</v>
      </c>
      <c r="C2687" s="8">
        <v>4450</v>
      </c>
      <c r="D2687" s="8">
        <v>-3000</v>
      </c>
      <c r="E2687" s="7">
        <v>-382.315521240234</v>
      </c>
    </row>
    <row r="2688" spans="1:5" ht="12.75">
      <c r="A2688" s="6">
        <v>45074.96875</v>
      </c>
      <c r="B2688" s="7">
        <v>2378.75854492188</v>
      </c>
      <c r="C2688" s="8">
        <v>4450</v>
      </c>
      <c r="D2688" s="8">
        <v>-3000</v>
      </c>
      <c r="E2688" s="7">
        <v>-468.48779296875</v>
      </c>
    </row>
    <row r="2689" spans="1:5" ht="12.75">
      <c r="A2689" s="6">
        <v>45074.979166666664</v>
      </c>
      <c r="B2689" s="7">
        <v>2380.69018554688</v>
      </c>
      <c r="C2689" s="8">
        <v>4450</v>
      </c>
      <c r="D2689" s="8">
        <v>-3000</v>
      </c>
      <c r="E2689" s="7">
        <v>-555.667907714844</v>
      </c>
    </row>
    <row r="2690" spans="1:5" ht="12.75">
      <c r="A2690" s="6">
        <v>45074.98958333333</v>
      </c>
      <c r="B2690" s="7">
        <v>2463.54516601563</v>
      </c>
      <c r="C2690" s="8">
        <v>4450</v>
      </c>
      <c r="D2690" s="8">
        <v>-3000</v>
      </c>
      <c r="E2690" s="7">
        <v>-515.559387207031</v>
      </c>
    </row>
    <row r="2691" spans="1:5" ht="12.75">
      <c r="A2691" s="6">
        <v>45075</v>
      </c>
      <c r="B2691" s="7">
        <v>2436.50073242188</v>
      </c>
      <c r="C2691" s="8">
        <v>4450</v>
      </c>
      <c r="D2691" s="8">
        <v>-3000</v>
      </c>
      <c r="E2691" s="7">
        <v>-415.000640869141</v>
      </c>
    </row>
    <row r="2692" spans="1:5" ht="12.75">
      <c r="A2692" s="6">
        <v>45075.010416666664</v>
      </c>
      <c r="B2692" s="7">
        <v>2582.12353515625</v>
      </c>
      <c r="C2692" s="8">
        <v>4450</v>
      </c>
      <c r="D2692" s="8">
        <v>-3000</v>
      </c>
      <c r="E2692" s="7">
        <v>-365.711212158203</v>
      </c>
    </row>
    <row r="2693" spans="1:5" ht="12.75">
      <c r="A2693" s="6">
        <v>45075.02083333333</v>
      </c>
      <c r="B2693" s="7">
        <v>2503.45776367188</v>
      </c>
      <c r="C2693" s="8">
        <v>4450</v>
      </c>
      <c r="D2693" s="8">
        <v>-3000</v>
      </c>
      <c r="E2693" s="7">
        <v>-430.404113769531</v>
      </c>
    </row>
    <row r="2694" spans="1:5" ht="12.75">
      <c r="A2694" s="6">
        <v>45075.03125</v>
      </c>
      <c r="B2694" s="7">
        <v>2471.66528320313</v>
      </c>
      <c r="C2694" s="8">
        <v>4450</v>
      </c>
      <c r="D2694" s="8">
        <v>-3000</v>
      </c>
      <c r="E2694" s="7">
        <v>-377.696533203125</v>
      </c>
    </row>
    <row r="2695" spans="1:5" ht="12.75">
      <c r="A2695" s="6">
        <v>45075.041666666664</v>
      </c>
      <c r="B2695" s="7">
        <v>2550.88916015625</v>
      </c>
      <c r="C2695" s="8">
        <v>4450</v>
      </c>
      <c r="D2695" s="8">
        <v>-3000</v>
      </c>
      <c r="E2695" s="7">
        <v>-297.385070800781</v>
      </c>
    </row>
    <row r="2696" spans="1:5" ht="12.75">
      <c r="A2696" s="6">
        <v>45075.05208333333</v>
      </c>
      <c r="B2696" s="7">
        <v>2504.44750976563</v>
      </c>
      <c r="C2696" s="8">
        <v>4450</v>
      </c>
      <c r="D2696" s="8">
        <v>-3000</v>
      </c>
      <c r="E2696" s="7">
        <v>-458.961822509766</v>
      </c>
    </row>
    <row r="2697" spans="1:5" ht="12.75">
      <c r="A2697" s="6">
        <v>45075.0625</v>
      </c>
      <c r="B2697" s="7">
        <v>2458.36181640625</v>
      </c>
      <c r="C2697" s="8">
        <v>4450</v>
      </c>
      <c r="D2697" s="8">
        <v>-3000</v>
      </c>
      <c r="E2697" s="7">
        <v>-483.704528808594</v>
      </c>
    </row>
    <row r="2698" spans="1:5" ht="12.75">
      <c r="A2698" s="6">
        <v>45075.072916666664</v>
      </c>
      <c r="B2698" s="7">
        <v>2443.662109375</v>
      </c>
      <c r="C2698" s="8">
        <v>4450</v>
      </c>
      <c r="D2698" s="8">
        <v>-3000</v>
      </c>
      <c r="E2698" s="7">
        <v>-459.069702148438</v>
      </c>
    </row>
    <row r="2699" spans="1:5" ht="12.75">
      <c r="A2699" s="6">
        <v>45075.08333333333</v>
      </c>
      <c r="B2699" s="7">
        <v>2529.37768554688</v>
      </c>
      <c r="C2699" s="8">
        <v>4450</v>
      </c>
      <c r="D2699" s="8">
        <v>-3000</v>
      </c>
      <c r="E2699" s="7">
        <v>-416.738159179688</v>
      </c>
    </row>
    <row r="2700" spans="1:5" ht="12.75">
      <c r="A2700" s="6">
        <v>45075.09375</v>
      </c>
      <c r="B2700" s="7">
        <v>2407.00073242188</v>
      </c>
      <c r="C2700" s="8">
        <v>4450</v>
      </c>
      <c r="D2700" s="8">
        <v>-3000</v>
      </c>
      <c r="E2700" s="7">
        <v>-411.615478515625</v>
      </c>
    </row>
    <row r="2701" spans="1:5" ht="12.75">
      <c r="A2701" s="6">
        <v>45075.104166666664</v>
      </c>
      <c r="B2701" s="7">
        <v>2284.32836914063</v>
      </c>
      <c r="C2701" s="8">
        <v>4450</v>
      </c>
      <c r="D2701" s="8">
        <v>-3000</v>
      </c>
      <c r="E2701" s="7">
        <v>-486.418090820313</v>
      </c>
    </row>
    <row r="2702" spans="1:5" ht="12.75">
      <c r="A2702" s="6">
        <v>45075.11458333333</v>
      </c>
      <c r="B2702" s="7">
        <v>2288.376953125</v>
      </c>
      <c r="C2702" s="8">
        <v>4450</v>
      </c>
      <c r="D2702" s="8">
        <v>-3000</v>
      </c>
      <c r="E2702" s="7">
        <v>-502.230133056641</v>
      </c>
    </row>
    <row r="2703" spans="1:5" ht="12.75">
      <c r="A2703" s="6">
        <v>45075.125</v>
      </c>
      <c r="B2703" s="7">
        <v>2285.02734375</v>
      </c>
      <c r="C2703" s="8">
        <v>4450</v>
      </c>
      <c r="D2703" s="8">
        <v>-3000</v>
      </c>
      <c r="E2703" s="7">
        <v>-409.735229492188</v>
      </c>
    </row>
    <row r="2704" spans="1:5" ht="12.75">
      <c r="A2704" s="6">
        <v>45075.135416666664</v>
      </c>
      <c r="B2704" s="7">
        <v>2354.82055664063</v>
      </c>
      <c r="C2704" s="8">
        <v>4450</v>
      </c>
      <c r="D2704" s="8">
        <v>-3000</v>
      </c>
      <c r="E2704" s="7">
        <v>-316.186614990234</v>
      </c>
    </row>
    <row r="2705" spans="1:5" ht="12.75">
      <c r="A2705" s="6">
        <v>45075.14583333333</v>
      </c>
      <c r="B2705" s="7">
        <v>2313.50512695313</v>
      </c>
      <c r="C2705" s="8">
        <v>4450</v>
      </c>
      <c r="D2705" s="8">
        <v>-3000</v>
      </c>
      <c r="E2705" s="7">
        <v>-332.665191650391</v>
      </c>
    </row>
    <row r="2706" spans="1:5" ht="12.75">
      <c r="A2706" s="6">
        <v>45075.15625</v>
      </c>
      <c r="B2706" s="7">
        <v>2306.05615234375</v>
      </c>
      <c r="C2706" s="8">
        <v>4450</v>
      </c>
      <c r="D2706" s="8">
        <v>-3000</v>
      </c>
      <c r="E2706" s="7">
        <v>-336.434753417969</v>
      </c>
    </row>
    <row r="2707" spans="1:5" ht="12.75">
      <c r="A2707" s="6">
        <v>45075.166666666664</v>
      </c>
      <c r="B2707" s="7">
        <v>2316.00732421875</v>
      </c>
      <c r="C2707" s="8">
        <v>4450</v>
      </c>
      <c r="D2707" s="8">
        <v>-3000</v>
      </c>
      <c r="E2707" s="7">
        <v>-363.889221191406</v>
      </c>
    </row>
    <row r="2708" spans="1:5" ht="12.75">
      <c r="A2708" s="6">
        <v>45075.17708333333</v>
      </c>
      <c r="B2708" s="7">
        <v>2349.04858398438</v>
      </c>
      <c r="C2708" s="8">
        <v>4450</v>
      </c>
      <c r="D2708" s="8">
        <v>-3000</v>
      </c>
      <c r="E2708" s="7">
        <v>-299.100250244141</v>
      </c>
    </row>
    <row r="2709" spans="1:5" ht="12.75">
      <c r="A2709" s="6">
        <v>45075.1875</v>
      </c>
      <c r="B2709" s="7">
        <v>2278.18701171875</v>
      </c>
      <c r="C2709" s="8">
        <v>4450</v>
      </c>
      <c r="D2709" s="8">
        <v>-3000</v>
      </c>
      <c r="E2709" s="7">
        <v>-370.418823242188</v>
      </c>
    </row>
    <row r="2710" spans="1:5" ht="12.75">
      <c r="A2710" s="6">
        <v>45075.197916666664</v>
      </c>
      <c r="B2710" s="7">
        <v>2250.541015625</v>
      </c>
      <c r="C2710" s="8">
        <v>4450</v>
      </c>
      <c r="D2710" s="8">
        <v>-3000</v>
      </c>
      <c r="E2710" s="7">
        <v>-353.250579833984</v>
      </c>
    </row>
    <row r="2711" spans="1:5" ht="12.75">
      <c r="A2711" s="6">
        <v>45075.20833333333</v>
      </c>
      <c r="B2711" s="7">
        <v>2236.693359375</v>
      </c>
      <c r="C2711" s="8">
        <v>4450</v>
      </c>
      <c r="D2711" s="8">
        <v>-3000</v>
      </c>
      <c r="E2711" s="7">
        <v>-362.4248046875</v>
      </c>
    </row>
    <row r="2712" spans="1:5" ht="12.75">
      <c r="A2712" s="6">
        <v>45075.21875</v>
      </c>
      <c r="B2712" s="7">
        <v>2153.736328125</v>
      </c>
      <c r="C2712" s="8">
        <v>4450</v>
      </c>
      <c r="D2712" s="8">
        <v>-3000</v>
      </c>
      <c r="E2712" s="7">
        <v>-314.584167480469</v>
      </c>
    </row>
    <row r="2713" spans="1:5" ht="12.75">
      <c r="A2713" s="6">
        <v>45075.229166666664</v>
      </c>
      <c r="B2713" s="7">
        <v>2057.44384765625</v>
      </c>
      <c r="C2713" s="8">
        <v>4450</v>
      </c>
      <c r="D2713" s="8">
        <v>-3000</v>
      </c>
      <c r="E2713" s="7">
        <v>-255.60856628418</v>
      </c>
    </row>
    <row r="2714" spans="1:5" ht="12.75">
      <c r="A2714" s="6">
        <v>45075.23958333333</v>
      </c>
      <c r="B2714" s="7">
        <v>2009.30053710938</v>
      </c>
      <c r="C2714" s="8">
        <v>4450</v>
      </c>
      <c r="D2714" s="8">
        <v>-3000</v>
      </c>
      <c r="E2714" s="7">
        <v>-274.577758789063</v>
      </c>
    </row>
    <row r="2715" spans="1:5" ht="12.75">
      <c r="A2715" s="6">
        <v>45075.25</v>
      </c>
      <c r="B2715" s="7">
        <v>1960.62194824219</v>
      </c>
      <c r="C2715" s="8">
        <v>4450</v>
      </c>
      <c r="D2715" s="8">
        <v>-3000</v>
      </c>
      <c r="E2715" s="7">
        <v>-316.888549804688</v>
      </c>
    </row>
    <row r="2716" spans="1:5" ht="12.75">
      <c r="A2716" s="6">
        <v>45075.260416666664</v>
      </c>
      <c r="B2716" s="7">
        <v>1904.17651367188</v>
      </c>
      <c r="C2716" s="8">
        <v>4450</v>
      </c>
      <c r="D2716" s="8">
        <v>-3000</v>
      </c>
      <c r="E2716" s="7">
        <v>-362.945587158203</v>
      </c>
    </row>
    <row r="2717" spans="1:5" ht="12.75">
      <c r="A2717" s="6">
        <v>45075.27083333333</v>
      </c>
      <c r="B2717" s="7">
        <v>1872.708984375</v>
      </c>
      <c r="C2717" s="8">
        <v>4450</v>
      </c>
      <c r="D2717" s="8">
        <v>-3000</v>
      </c>
      <c r="E2717" s="7">
        <v>-413.103179931641</v>
      </c>
    </row>
    <row r="2718" spans="1:5" ht="12.75">
      <c r="A2718" s="6">
        <v>45075.28125</v>
      </c>
      <c r="B2718" s="7">
        <v>1753.8232421875</v>
      </c>
      <c r="C2718" s="8">
        <v>4450</v>
      </c>
      <c r="D2718" s="8">
        <v>-3000</v>
      </c>
      <c r="E2718" s="7">
        <v>-487.846435546875</v>
      </c>
    </row>
    <row r="2719" spans="1:5" ht="12.75">
      <c r="A2719" s="6">
        <v>45075.291666666664</v>
      </c>
      <c r="B2719" s="7">
        <v>1602.72583007813</v>
      </c>
      <c r="C2719" s="8">
        <v>4450</v>
      </c>
      <c r="D2719" s="8">
        <v>-3000</v>
      </c>
      <c r="E2719" s="7">
        <v>-190.589508056641</v>
      </c>
    </row>
    <row r="2720" spans="1:5" ht="12.75">
      <c r="A2720" s="6">
        <v>45075.30208333333</v>
      </c>
      <c r="B2720" s="7">
        <v>1505.25134277344</v>
      </c>
      <c r="C2720" s="8">
        <v>4450</v>
      </c>
      <c r="D2720" s="8">
        <v>-3000</v>
      </c>
      <c r="E2720" s="7">
        <v>110.715393066406</v>
      </c>
    </row>
    <row r="2721" spans="1:5" ht="12.75">
      <c r="A2721" s="6">
        <v>45075.3125</v>
      </c>
      <c r="B2721" s="7">
        <v>1066.6123046875</v>
      </c>
      <c r="C2721" s="8">
        <v>4450</v>
      </c>
      <c r="D2721" s="8">
        <v>-3000</v>
      </c>
      <c r="E2721" s="7">
        <v>-85.7757339477539</v>
      </c>
    </row>
    <row r="2722" spans="1:5" ht="12.75">
      <c r="A2722" s="6">
        <v>45075.322916666664</v>
      </c>
      <c r="B2722" s="7">
        <v>672.89208984375</v>
      </c>
      <c r="C2722" s="8">
        <v>4450</v>
      </c>
      <c r="D2722" s="8">
        <v>-3000</v>
      </c>
      <c r="E2722" s="7">
        <v>-36.1055641174316</v>
      </c>
    </row>
    <row r="2723" spans="1:5" ht="12.75">
      <c r="A2723" s="6">
        <v>45075.33333333333</v>
      </c>
      <c r="B2723" s="7">
        <v>104.194297790527</v>
      </c>
      <c r="C2723" s="8">
        <v>4450</v>
      </c>
      <c r="D2723" s="8">
        <v>-3000</v>
      </c>
      <c r="E2723" s="7">
        <v>-54.0165634155273</v>
      </c>
    </row>
    <row r="2724" spans="1:5" ht="12.75">
      <c r="A2724" s="6">
        <v>45075.34375</v>
      </c>
      <c r="B2724" s="7">
        <v>8.46241855621338</v>
      </c>
      <c r="C2724" s="8">
        <v>4450</v>
      </c>
      <c r="D2724" s="8">
        <v>-3000</v>
      </c>
      <c r="E2724" s="7">
        <v>23.9038467407227</v>
      </c>
    </row>
    <row r="2725" spans="1:5" ht="12.75">
      <c r="A2725" s="6">
        <v>45075.354166666664</v>
      </c>
      <c r="B2725" s="7">
        <v>-334.092407226563</v>
      </c>
      <c r="C2725" s="8">
        <v>4450</v>
      </c>
      <c r="D2725" s="8">
        <v>-3000</v>
      </c>
      <c r="E2725" s="7">
        <v>-188.194091796875</v>
      </c>
    </row>
    <row r="2726" spans="1:5" ht="12.75">
      <c r="A2726" s="6">
        <v>45075.36458333333</v>
      </c>
      <c r="B2726" s="7">
        <v>-385.59326171875</v>
      </c>
      <c r="C2726" s="8">
        <v>4450</v>
      </c>
      <c r="D2726" s="8">
        <v>-3000</v>
      </c>
      <c r="E2726" s="7">
        <v>-170.063079833984</v>
      </c>
    </row>
    <row r="2727" spans="1:5" ht="12.75">
      <c r="A2727" s="6">
        <v>45075.375</v>
      </c>
      <c r="B2727" s="7">
        <v>-465.799865722656</v>
      </c>
      <c r="C2727" s="8">
        <v>4450</v>
      </c>
      <c r="D2727" s="8">
        <v>-3000</v>
      </c>
      <c r="E2727" s="7">
        <v>-137.343902587891</v>
      </c>
    </row>
    <row r="2728" spans="1:5" ht="12.75">
      <c r="A2728" s="6">
        <v>45075.385416666664</v>
      </c>
      <c r="B2728" s="7">
        <v>-376.720397949219</v>
      </c>
      <c r="C2728" s="8">
        <v>4450</v>
      </c>
      <c r="D2728" s="8">
        <v>-3000</v>
      </c>
      <c r="E2728" s="7">
        <v>-4.95697021484375</v>
      </c>
    </row>
    <row r="2729" spans="1:5" ht="12.75">
      <c r="A2729" s="6">
        <v>45075.39583333333</v>
      </c>
      <c r="B2729" s="7">
        <v>-439.011627197266</v>
      </c>
      <c r="C2729" s="8">
        <v>4450</v>
      </c>
      <c r="D2729" s="8">
        <v>-3000</v>
      </c>
      <c r="E2729" s="7">
        <v>-16.5564575195313</v>
      </c>
    </row>
    <row r="2730" spans="1:5" ht="12.75">
      <c r="A2730" s="6">
        <v>45075.40625</v>
      </c>
      <c r="B2730" s="7">
        <v>-536.47998046875</v>
      </c>
      <c r="C2730" s="8">
        <v>4450</v>
      </c>
      <c r="D2730" s="8">
        <v>-3000</v>
      </c>
      <c r="E2730" s="7">
        <v>-80.8762664794922</v>
      </c>
    </row>
    <row r="2731" spans="1:5" ht="12.75">
      <c r="A2731" s="6">
        <v>45075.416666666664</v>
      </c>
      <c r="B2731" s="7">
        <v>-524.940490722656</v>
      </c>
      <c r="C2731" s="8">
        <v>4450</v>
      </c>
      <c r="D2731" s="8">
        <v>-3000</v>
      </c>
      <c r="E2731" s="7">
        <v>-98.2596130371094</v>
      </c>
    </row>
    <row r="2732" spans="1:5" ht="12.75">
      <c r="A2732" s="6">
        <v>45075.42708333333</v>
      </c>
      <c r="B2732" s="7">
        <v>-665.585021972656</v>
      </c>
      <c r="C2732" s="8">
        <v>4450</v>
      </c>
      <c r="D2732" s="8">
        <v>-3000</v>
      </c>
      <c r="E2732" s="7">
        <v>-52.8980712890625</v>
      </c>
    </row>
    <row r="2733" spans="1:5" ht="12.75">
      <c r="A2733" s="6">
        <v>45075.4375</v>
      </c>
      <c r="B2733" s="7">
        <v>-757.972351074219</v>
      </c>
      <c r="C2733" s="8">
        <v>4450</v>
      </c>
      <c r="D2733" s="8">
        <v>-3000</v>
      </c>
      <c r="E2733" s="7">
        <v>-83.0508499145508</v>
      </c>
    </row>
    <row r="2734" spans="1:5" ht="12.75">
      <c r="A2734" s="6">
        <v>45075.447916666664</v>
      </c>
      <c r="B2734" s="7">
        <v>-892.024536132813</v>
      </c>
      <c r="C2734" s="8">
        <v>4450</v>
      </c>
      <c r="D2734" s="8">
        <v>-3000</v>
      </c>
      <c r="E2734" s="7">
        <v>-177.024536132813</v>
      </c>
    </row>
    <row r="2735" spans="1:5" ht="12.75">
      <c r="A2735" s="6">
        <v>45075.45833333333</v>
      </c>
      <c r="B2735" s="7">
        <v>-1020.63470458984</v>
      </c>
      <c r="C2735" s="8">
        <v>4450</v>
      </c>
      <c r="D2735" s="8">
        <v>-3000</v>
      </c>
      <c r="E2735" s="7">
        <v>-276.551940917969</v>
      </c>
    </row>
    <row r="2736" spans="1:5" ht="12.75">
      <c r="A2736" s="6">
        <v>45075.46875</v>
      </c>
      <c r="B2736" s="7">
        <v>-901.087585449219</v>
      </c>
      <c r="C2736" s="8">
        <v>4450</v>
      </c>
      <c r="D2736" s="8">
        <v>-3000</v>
      </c>
      <c r="E2736" s="7">
        <v>-301.857177734375</v>
      </c>
    </row>
    <row r="2737" spans="1:5" ht="12.75">
      <c r="A2737" s="6">
        <v>45075.479166666664</v>
      </c>
      <c r="B2737" s="7">
        <v>-915.392761230469</v>
      </c>
      <c r="C2737" s="8">
        <v>4450</v>
      </c>
      <c r="D2737" s="8">
        <v>-3000</v>
      </c>
      <c r="E2737" s="7">
        <v>-215.304977416992</v>
      </c>
    </row>
    <row r="2738" spans="1:5" ht="12.75">
      <c r="A2738" s="6">
        <v>45075.48958333333</v>
      </c>
      <c r="B2738" s="7">
        <v>-1035.45483398438</v>
      </c>
      <c r="C2738" s="8">
        <v>4450</v>
      </c>
      <c r="D2738" s="8">
        <v>-3000</v>
      </c>
      <c r="E2738" s="7">
        <v>-457.185668945313</v>
      </c>
    </row>
    <row r="2739" spans="1:5" ht="12.75">
      <c r="A2739" s="6">
        <v>45075.5</v>
      </c>
      <c r="B2739" s="7">
        <v>-1075.70422363281</v>
      </c>
      <c r="C2739" s="8">
        <v>4450</v>
      </c>
      <c r="D2739" s="8">
        <v>-3000</v>
      </c>
      <c r="E2739" s="7">
        <v>-546.387145996094</v>
      </c>
    </row>
    <row r="2740" spans="1:5" ht="12.75">
      <c r="A2740" s="6">
        <v>45075.510416666664</v>
      </c>
      <c r="B2740" s="7">
        <v>-1164.21911621094</v>
      </c>
      <c r="C2740" s="8">
        <v>4450</v>
      </c>
      <c r="D2740" s="8">
        <v>-3000</v>
      </c>
      <c r="E2740" s="7">
        <v>-465.956146240234</v>
      </c>
    </row>
    <row r="2741" spans="1:5" ht="12.75">
      <c r="A2741" s="6">
        <v>45075.52083333333</v>
      </c>
      <c r="B2741" s="7">
        <v>-1183.92858886719</v>
      </c>
      <c r="C2741" s="8">
        <v>4450</v>
      </c>
      <c r="D2741" s="8">
        <v>-3000</v>
      </c>
      <c r="E2741" s="7">
        <v>-496.019378662109</v>
      </c>
    </row>
    <row r="2742" spans="1:5" ht="12.75">
      <c r="A2742" s="6">
        <v>45075.53125</v>
      </c>
      <c r="B2742" s="7">
        <v>-1098.08703613281</v>
      </c>
      <c r="C2742" s="8">
        <v>4450</v>
      </c>
      <c r="D2742" s="8">
        <v>-3000</v>
      </c>
      <c r="E2742" s="7">
        <v>-540.961364746094</v>
      </c>
    </row>
    <row r="2743" spans="1:5" ht="12.75">
      <c r="A2743" s="6">
        <v>45075.541666666664</v>
      </c>
      <c r="B2743" s="7">
        <v>-1170.26208496094</v>
      </c>
      <c r="C2743" s="8">
        <v>4450</v>
      </c>
      <c r="D2743" s="8">
        <v>-3000</v>
      </c>
      <c r="E2743" s="7">
        <v>-646.569702148438</v>
      </c>
    </row>
    <row r="2744" spans="1:5" ht="12.75">
      <c r="A2744" s="6">
        <v>45075.55208333333</v>
      </c>
      <c r="B2744" s="7">
        <v>-1325.16491699219</v>
      </c>
      <c r="C2744" s="8">
        <v>4450</v>
      </c>
      <c r="D2744" s="8">
        <v>-3000</v>
      </c>
      <c r="E2744" s="7">
        <v>-500.815795898438</v>
      </c>
    </row>
    <row r="2745" spans="1:5" ht="12.75">
      <c r="A2745" s="6">
        <v>45075.5625</v>
      </c>
      <c r="B2745" s="7">
        <v>-1270.95825195313</v>
      </c>
      <c r="C2745" s="8">
        <v>4450</v>
      </c>
      <c r="D2745" s="8">
        <v>-3000</v>
      </c>
      <c r="E2745" s="7">
        <v>-558.996337890625</v>
      </c>
    </row>
    <row r="2746" spans="1:5" ht="12.75">
      <c r="A2746" s="6">
        <v>45075.572916666664</v>
      </c>
      <c r="B2746" s="7">
        <v>-1208.29528808594</v>
      </c>
      <c r="C2746" s="8">
        <v>4450</v>
      </c>
      <c r="D2746" s="8">
        <v>-3000</v>
      </c>
      <c r="E2746" s="7">
        <v>-580.520568847656</v>
      </c>
    </row>
    <row r="2747" spans="1:5" ht="12.75">
      <c r="A2747" s="6">
        <v>45075.58333333333</v>
      </c>
      <c r="B2747" s="7">
        <v>-1296.06799316406</v>
      </c>
      <c r="C2747" s="8">
        <v>4450</v>
      </c>
      <c r="D2747" s="8">
        <v>-3000</v>
      </c>
      <c r="E2747" s="7">
        <v>-406.403533935547</v>
      </c>
    </row>
    <row r="2748" spans="1:5" ht="12.75">
      <c r="A2748" s="6">
        <v>45075.59375</v>
      </c>
      <c r="B2748" s="7">
        <v>-1294.61218261719</v>
      </c>
      <c r="C2748" s="8">
        <v>4450</v>
      </c>
      <c r="D2748" s="8">
        <v>-3000</v>
      </c>
      <c r="E2748" s="7">
        <v>-583.106994628906</v>
      </c>
    </row>
    <row r="2749" spans="1:5" ht="12.75">
      <c r="A2749" s="6">
        <v>45075.604166666664</v>
      </c>
      <c r="B2749" s="7">
        <v>-1190.34008789063</v>
      </c>
      <c r="C2749" s="8">
        <v>4450</v>
      </c>
      <c r="D2749" s="8">
        <v>-3000</v>
      </c>
      <c r="E2749" s="7">
        <v>-701.435974121094</v>
      </c>
    </row>
    <row r="2750" spans="1:5" ht="12.75">
      <c r="A2750" s="6">
        <v>45075.61458333333</v>
      </c>
      <c r="B2750" s="7">
        <v>-979.170227050781</v>
      </c>
      <c r="C2750" s="8">
        <v>4450</v>
      </c>
      <c r="D2750" s="8">
        <v>-3000</v>
      </c>
      <c r="E2750" s="7">
        <v>-550.913391113281</v>
      </c>
    </row>
    <row r="2751" spans="1:5" ht="12.75">
      <c r="A2751" s="6">
        <v>45075.625</v>
      </c>
      <c r="B2751" s="7">
        <v>-828.812072753906</v>
      </c>
      <c r="C2751" s="8">
        <v>4450</v>
      </c>
      <c r="D2751" s="8">
        <v>-3000</v>
      </c>
      <c r="E2751" s="7">
        <v>-456.965057373047</v>
      </c>
    </row>
    <row r="2752" spans="1:5" ht="12.75">
      <c r="A2752" s="6">
        <v>45075.635416666664</v>
      </c>
      <c r="B2752" s="7">
        <v>-677.389343261719</v>
      </c>
      <c r="C2752" s="8">
        <v>4450</v>
      </c>
      <c r="D2752" s="8">
        <v>-3000</v>
      </c>
      <c r="E2752" s="7">
        <v>-380.81494140625</v>
      </c>
    </row>
    <row r="2753" spans="1:5" ht="12.75">
      <c r="A2753" s="6">
        <v>45075.64583333333</v>
      </c>
      <c r="B2753" s="7">
        <v>-671.562866210938</v>
      </c>
      <c r="C2753" s="8">
        <v>4450</v>
      </c>
      <c r="D2753" s="8">
        <v>-3000</v>
      </c>
      <c r="E2753" s="7">
        <v>-526.619567871094</v>
      </c>
    </row>
    <row r="2754" spans="1:5" ht="12.75">
      <c r="A2754" s="6">
        <v>45075.65625</v>
      </c>
      <c r="B2754" s="7">
        <v>-484.707153320313</v>
      </c>
      <c r="C2754" s="8">
        <v>4450</v>
      </c>
      <c r="D2754" s="8">
        <v>-3000</v>
      </c>
      <c r="E2754" s="7">
        <v>-493.938537597656</v>
      </c>
    </row>
    <row r="2755" spans="1:5" ht="12.75">
      <c r="A2755" s="6">
        <v>45075.666666666664</v>
      </c>
      <c r="B2755" s="7">
        <v>-407.423919677734</v>
      </c>
      <c r="C2755" s="8">
        <v>4450</v>
      </c>
      <c r="D2755" s="8">
        <v>-3000</v>
      </c>
      <c r="E2755" s="7">
        <v>-480.695465087891</v>
      </c>
    </row>
    <row r="2756" spans="1:5" ht="12.75">
      <c r="A2756" s="6">
        <v>45075.67708333333</v>
      </c>
      <c r="B2756" s="7">
        <v>-637.782165527344</v>
      </c>
      <c r="C2756" s="8">
        <v>4450</v>
      </c>
      <c r="D2756" s="8">
        <v>-3000</v>
      </c>
      <c r="E2756" s="7">
        <v>-516.733154296875</v>
      </c>
    </row>
    <row r="2757" spans="1:5" ht="12.75">
      <c r="A2757" s="6">
        <v>45075.6875</v>
      </c>
      <c r="B2757" s="7">
        <v>-581.251220703125</v>
      </c>
      <c r="C2757" s="8">
        <v>4450</v>
      </c>
      <c r="D2757" s="8">
        <v>-3000</v>
      </c>
      <c r="E2757" s="7">
        <v>-569.752380371094</v>
      </c>
    </row>
    <row r="2758" spans="1:5" ht="12.75">
      <c r="A2758" s="6">
        <v>45075.697916666664</v>
      </c>
      <c r="B2758" s="7">
        <v>-324.189361572266</v>
      </c>
      <c r="C2758" s="8">
        <v>4450</v>
      </c>
      <c r="D2758" s="8">
        <v>-3000</v>
      </c>
      <c r="E2758" s="7">
        <v>-787.594421386719</v>
      </c>
    </row>
    <row r="2759" spans="1:5" ht="12.75">
      <c r="A2759" s="6">
        <v>45075.70833333333</v>
      </c>
      <c r="B2759" s="7">
        <v>58.3173828125</v>
      </c>
      <c r="C2759" s="8">
        <v>4450</v>
      </c>
      <c r="D2759" s="8">
        <v>-3000</v>
      </c>
      <c r="E2759" s="7">
        <v>-869.430786132813</v>
      </c>
    </row>
    <row r="2760" spans="1:5" ht="12.75">
      <c r="A2760" s="6">
        <v>45075.71875</v>
      </c>
      <c r="B2760" s="7">
        <v>505.392303466797</v>
      </c>
      <c r="C2760" s="8">
        <v>4450</v>
      </c>
      <c r="D2760" s="8">
        <v>-3000</v>
      </c>
      <c r="E2760" s="7">
        <v>-882.775695800781</v>
      </c>
    </row>
    <row r="2761" spans="1:5" ht="12.75">
      <c r="A2761" s="6">
        <v>45075.729166666664</v>
      </c>
      <c r="B2761" s="7">
        <v>857.968139648438</v>
      </c>
      <c r="C2761" s="8">
        <v>4450</v>
      </c>
      <c r="D2761" s="8">
        <v>-3000</v>
      </c>
      <c r="E2761" s="7">
        <v>-743.734619140625</v>
      </c>
    </row>
    <row r="2762" spans="1:5" ht="12.75">
      <c r="A2762" s="6">
        <v>45075.73958333333</v>
      </c>
      <c r="B2762" s="7">
        <v>1082.80419921875</v>
      </c>
      <c r="C2762" s="8">
        <v>4450</v>
      </c>
      <c r="D2762" s="8">
        <v>-3000</v>
      </c>
      <c r="E2762" s="7">
        <v>-570.267333984375</v>
      </c>
    </row>
    <row r="2763" spans="1:5" ht="12.75">
      <c r="A2763" s="6">
        <v>45075.75</v>
      </c>
      <c r="B2763" s="7">
        <v>1250.08093261719</v>
      </c>
      <c r="C2763" s="8">
        <v>4450</v>
      </c>
      <c r="D2763" s="8">
        <v>-3000</v>
      </c>
      <c r="E2763" s="7">
        <v>-429.219787597656</v>
      </c>
    </row>
    <row r="2764" spans="1:5" ht="12.75">
      <c r="A2764" s="6">
        <v>45075.760416666664</v>
      </c>
      <c r="B2764" s="7">
        <v>1388.11633300781</v>
      </c>
      <c r="C2764" s="8">
        <v>4450</v>
      </c>
      <c r="D2764" s="8">
        <v>-3000</v>
      </c>
      <c r="E2764" s="7">
        <v>-682.513793945313</v>
      </c>
    </row>
    <row r="2765" spans="1:5" ht="12.75">
      <c r="A2765" s="6">
        <v>45075.77083333333</v>
      </c>
      <c r="B2765" s="7">
        <v>1771.62915039063</v>
      </c>
      <c r="C2765" s="8">
        <v>4450</v>
      </c>
      <c r="D2765" s="8">
        <v>-3000</v>
      </c>
      <c r="E2765" s="7">
        <v>-689.203796386719</v>
      </c>
    </row>
    <row r="2766" spans="1:5" ht="12.75">
      <c r="A2766" s="6">
        <v>45075.78125</v>
      </c>
      <c r="B2766" s="7">
        <v>1702.65563964844</v>
      </c>
      <c r="C2766" s="8">
        <v>4450</v>
      </c>
      <c r="D2766" s="8">
        <v>-3000</v>
      </c>
      <c r="E2766" s="7">
        <v>-819.212463378906</v>
      </c>
    </row>
    <row r="2767" spans="1:5" ht="12.75">
      <c r="A2767" s="6">
        <v>45075.791666666664</v>
      </c>
      <c r="B2767" s="7">
        <v>1718.37658691406</v>
      </c>
      <c r="C2767" s="8">
        <v>4450</v>
      </c>
      <c r="D2767" s="8">
        <v>-3000</v>
      </c>
      <c r="E2767" s="7">
        <v>-857.7568359375</v>
      </c>
    </row>
    <row r="2768" spans="1:5" ht="12.75">
      <c r="A2768" s="6">
        <v>45075.80208333333</v>
      </c>
      <c r="B2768" s="7">
        <v>1882.962890625</v>
      </c>
      <c r="C2768" s="8">
        <v>4450</v>
      </c>
      <c r="D2768" s="8">
        <v>-3000</v>
      </c>
      <c r="E2768" s="7">
        <v>-854.531127929688</v>
      </c>
    </row>
    <row r="2769" spans="1:5" ht="12.75">
      <c r="A2769" s="6">
        <v>45075.8125</v>
      </c>
      <c r="B2769" s="7">
        <v>1993.00854492188</v>
      </c>
      <c r="C2769" s="8">
        <v>4450</v>
      </c>
      <c r="D2769" s="8">
        <v>-3000</v>
      </c>
      <c r="E2769" s="7">
        <v>-754.422058105469</v>
      </c>
    </row>
    <row r="2770" spans="1:5" ht="12.75">
      <c r="A2770" s="6">
        <v>45075.822916666664</v>
      </c>
      <c r="B2770" s="7">
        <v>1913.56896972656</v>
      </c>
      <c r="C2770" s="8">
        <v>4450</v>
      </c>
      <c r="D2770" s="8">
        <v>-3000</v>
      </c>
      <c r="E2770" s="7">
        <v>-792.824768066406</v>
      </c>
    </row>
    <row r="2771" spans="1:5" ht="12.75">
      <c r="A2771" s="6">
        <v>45075.83333333333</v>
      </c>
      <c r="B2771" s="7">
        <v>2005.58642578125</v>
      </c>
      <c r="C2771" s="8">
        <v>4450</v>
      </c>
      <c r="D2771" s="8">
        <v>-3000</v>
      </c>
      <c r="E2771" s="7">
        <v>-659.865539550781</v>
      </c>
    </row>
    <row r="2772" spans="1:5" ht="12.75">
      <c r="A2772" s="6">
        <v>45075.84375</v>
      </c>
      <c r="B2772" s="7">
        <v>2185.95556640625</v>
      </c>
      <c r="C2772" s="8">
        <v>4450</v>
      </c>
      <c r="D2772" s="8">
        <v>-3000</v>
      </c>
      <c r="E2772" s="7">
        <v>-495.546447753906</v>
      </c>
    </row>
    <row r="2773" spans="1:5" ht="12.75">
      <c r="A2773" s="6">
        <v>45075.854166666664</v>
      </c>
      <c r="B2773" s="7">
        <v>2312.626953125</v>
      </c>
      <c r="C2773" s="8">
        <v>4450</v>
      </c>
      <c r="D2773" s="8">
        <v>-3000</v>
      </c>
      <c r="E2773" s="7">
        <v>-436.596801757813</v>
      </c>
    </row>
    <row r="2774" spans="1:5" ht="12.75">
      <c r="A2774" s="6">
        <v>45075.86458333333</v>
      </c>
      <c r="B2774" s="7">
        <v>2355.09130859375</v>
      </c>
      <c r="C2774" s="8">
        <v>4450</v>
      </c>
      <c r="D2774" s="8">
        <v>-3000</v>
      </c>
      <c r="E2774" s="7">
        <v>-424.519256591797</v>
      </c>
    </row>
    <row r="2775" spans="1:5" ht="12.75">
      <c r="A2775" s="6">
        <v>45075.875</v>
      </c>
      <c r="B2775" s="7">
        <v>2328.17358398438</v>
      </c>
      <c r="C2775" s="8">
        <v>4450</v>
      </c>
      <c r="D2775" s="8">
        <v>-3000</v>
      </c>
      <c r="E2775" s="7">
        <v>-408.110931396484</v>
      </c>
    </row>
    <row r="2776" spans="1:5" ht="12.75">
      <c r="A2776" s="6">
        <v>45075.885416666664</v>
      </c>
      <c r="B2776" s="7">
        <v>2122.73413085938</v>
      </c>
      <c r="C2776" s="8">
        <v>4450</v>
      </c>
      <c r="D2776" s="8">
        <v>-3000</v>
      </c>
      <c r="E2776" s="7">
        <v>-433.462890625</v>
      </c>
    </row>
    <row r="2777" spans="1:5" ht="12.75">
      <c r="A2777" s="6">
        <v>45075.89583333333</v>
      </c>
      <c r="B2777" s="7">
        <v>2130.31591796875</v>
      </c>
      <c r="C2777" s="8">
        <v>4450</v>
      </c>
      <c r="D2777" s="8">
        <v>-3000</v>
      </c>
      <c r="E2777" s="7">
        <v>-429.712768554688</v>
      </c>
    </row>
    <row r="2778" spans="1:5" ht="12.75">
      <c r="A2778" s="6">
        <v>45075.90625</v>
      </c>
      <c r="B2778" s="7">
        <v>2183.66748046875</v>
      </c>
      <c r="C2778" s="8">
        <v>4450</v>
      </c>
      <c r="D2778" s="8">
        <v>-3000</v>
      </c>
      <c r="E2778" s="7">
        <v>-446.698516845703</v>
      </c>
    </row>
    <row r="2779" spans="1:5" ht="12.75">
      <c r="A2779" s="6">
        <v>45075.916666666664</v>
      </c>
      <c r="B2779" s="7">
        <v>2261.9033203125</v>
      </c>
      <c r="C2779" s="8">
        <v>4450</v>
      </c>
      <c r="D2779" s="8">
        <v>-3000</v>
      </c>
      <c r="E2779" s="7">
        <v>-564.468078613281</v>
      </c>
    </row>
    <row r="2780" spans="1:5" ht="12.75">
      <c r="A2780" s="6">
        <v>45075.92708333333</v>
      </c>
      <c r="B2780" s="7">
        <v>2611.66284179688</v>
      </c>
      <c r="C2780" s="8">
        <v>4450</v>
      </c>
      <c r="D2780" s="8">
        <v>-3000</v>
      </c>
      <c r="E2780" s="7">
        <v>-365.467559814453</v>
      </c>
    </row>
    <row r="2781" spans="1:5" ht="12.75">
      <c r="A2781" s="6">
        <v>45075.9375</v>
      </c>
      <c r="B2781" s="7">
        <v>2725.80029296875</v>
      </c>
      <c r="C2781" s="8">
        <v>4450</v>
      </c>
      <c r="D2781" s="8">
        <v>-3000</v>
      </c>
      <c r="E2781" s="7">
        <v>-273.302062988281</v>
      </c>
    </row>
    <row r="2782" spans="1:5" ht="12.75">
      <c r="A2782" s="6">
        <v>45075.947916666664</v>
      </c>
      <c r="B2782" s="7">
        <v>2646.99584960938</v>
      </c>
      <c r="C2782" s="8">
        <v>4450</v>
      </c>
      <c r="D2782" s="8">
        <v>-3000</v>
      </c>
      <c r="E2782" s="7">
        <v>-332.476104736328</v>
      </c>
    </row>
    <row r="2783" spans="1:5" ht="12.75">
      <c r="A2783" s="6">
        <v>45075.95833333333</v>
      </c>
      <c r="B2783" s="7">
        <v>2646.09985351563</v>
      </c>
      <c r="C2783" s="8">
        <v>4450</v>
      </c>
      <c r="D2783" s="8">
        <v>-3000</v>
      </c>
      <c r="E2783" s="7">
        <v>-347.243133544922</v>
      </c>
    </row>
    <row r="2784" spans="1:5" ht="12.75">
      <c r="A2784" s="6">
        <v>45075.96875</v>
      </c>
      <c r="B2784" s="7">
        <v>2604.71728515625</v>
      </c>
      <c r="C2784" s="8">
        <v>4450</v>
      </c>
      <c r="D2784" s="8">
        <v>-3000</v>
      </c>
      <c r="E2784" s="7">
        <v>-399.023132324219</v>
      </c>
    </row>
    <row r="2785" spans="1:5" ht="12.75">
      <c r="A2785" s="6">
        <v>45075.979166666664</v>
      </c>
      <c r="B2785" s="7">
        <v>2579.43823242188</v>
      </c>
      <c r="C2785" s="8">
        <v>4450</v>
      </c>
      <c r="D2785" s="8">
        <v>-3000</v>
      </c>
      <c r="E2785" s="7">
        <v>-427.655670166016</v>
      </c>
    </row>
    <row r="2786" spans="1:5" ht="12.75">
      <c r="A2786" s="6">
        <v>45075.98958333333</v>
      </c>
      <c r="B2786" s="7">
        <v>2524.62524414063</v>
      </c>
      <c r="C2786" s="8">
        <v>4450</v>
      </c>
      <c r="D2786" s="8">
        <v>-3000</v>
      </c>
      <c r="E2786" s="7">
        <v>-550.723754882813</v>
      </c>
    </row>
    <row r="2787" spans="1:5" ht="12.75">
      <c r="A2787" s="6">
        <v>45076</v>
      </c>
      <c r="B2787" s="7">
        <v>2475.50415039063</v>
      </c>
      <c r="C2787" s="8">
        <v>4450</v>
      </c>
      <c r="D2787" s="8">
        <v>-3000</v>
      </c>
      <c r="E2787" s="7">
        <v>-546.108825683594</v>
      </c>
    </row>
    <row r="2788" spans="1:5" ht="12.75">
      <c r="A2788" s="6">
        <v>45076.010416666664</v>
      </c>
      <c r="B2788" s="7">
        <v>2385.72827148438</v>
      </c>
      <c r="C2788" s="8">
        <v>4450</v>
      </c>
      <c r="D2788" s="8">
        <v>-2936.34008789063</v>
      </c>
      <c r="E2788" s="7">
        <v>-276.879699707031</v>
      </c>
    </row>
    <row r="2789" spans="1:5" ht="12.75">
      <c r="A2789" s="6">
        <v>45076.02083333333</v>
      </c>
      <c r="B2789" s="7">
        <v>2372.03076171875</v>
      </c>
      <c r="C2789" s="8">
        <v>4450</v>
      </c>
      <c r="D2789" s="8">
        <v>-1939</v>
      </c>
      <c r="E2789" s="7">
        <v>-201.024444580078</v>
      </c>
    </row>
    <row r="2790" spans="1:5" ht="12.75">
      <c r="A2790" s="6">
        <v>45076.03125</v>
      </c>
      <c r="B2790" s="7">
        <v>2404.64599609375</v>
      </c>
      <c r="C2790" s="8">
        <v>4450</v>
      </c>
      <c r="D2790" s="8">
        <v>-1939</v>
      </c>
      <c r="E2790" s="7">
        <v>-268.614807128906</v>
      </c>
    </row>
    <row r="2791" spans="1:5" ht="12.75">
      <c r="A2791" s="6">
        <v>45076.041666666664</v>
      </c>
      <c r="B2791" s="7">
        <v>2392.42236328125</v>
      </c>
      <c r="C2791" s="8">
        <v>4450</v>
      </c>
      <c r="D2791" s="8">
        <v>-1939</v>
      </c>
      <c r="E2791" s="7">
        <v>-330.317230224609</v>
      </c>
    </row>
    <row r="2792" spans="1:5" ht="12.75">
      <c r="A2792" s="6">
        <v>45076.05208333333</v>
      </c>
      <c r="B2792" s="7">
        <v>2462.87719726563</v>
      </c>
      <c r="C2792" s="8">
        <v>4450</v>
      </c>
      <c r="D2792" s="8">
        <v>-1939</v>
      </c>
      <c r="E2792" s="7">
        <v>-341.565460205078</v>
      </c>
    </row>
    <row r="2793" spans="1:5" ht="12.75">
      <c r="A2793" s="6">
        <v>45076.0625</v>
      </c>
      <c r="B2793" s="7">
        <v>2433.51416015625</v>
      </c>
      <c r="C2793" s="8">
        <v>4450</v>
      </c>
      <c r="D2793" s="8">
        <v>-1939</v>
      </c>
      <c r="E2793" s="7">
        <v>-382.831817626953</v>
      </c>
    </row>
    <row r="2794" spans="1:5" ht="12.75">
      <c r="A2794" s="6">
        <v>45076.072916666664</v>
      </c>
      <c r="B2794" s="7">
        <v>2470.84765625</v>
      </c>
      <c r="C2794" s="8">
        <v>4450</v>
      </c>
      <c r="D2794" s="8">
        <v>-1939</v>
      </c>
      <c r="E2794" s="7">
        <v>-351.701782226563</v>
      </c>
    </row>
    <row r="2795" spans="1:5" ht="12.75">
      <c r="A2795" s="6">
        <v>45076.08333333333</v>
      </c>
      <c r="B2795" s="7">
        <v>2510.50366210938</v>
      </c>
      <c r="C2795" s="8">
        <v>4450</v>
      </c>
      <c r="D2795" s="8">
        <v>-1939</v>
      </c>
      <c r="E2795" s="7">
        <v>-294.062835693359</v>
      </c>
    </row>
    <row r="2796" spans="1:5" ht="12.75">
      <c r="A2796" s="6">
        <v>45076.09375</v>
      </c>
      <c r="B2796" s="7">
        <v>2573.13598632813</v>
      </c>
      <c r="C2796" s="8">
        <v>4450</v>
      </c>
      <c r="D2796" s="8">
        <v>-1939</v>
      </c>
      <c r="E2796" s="7">
        <v>-175.855926513672</v>
      </c>
    </row>
    <row r="2797" spans="1:5" ht="12.75">
      <c r="A2797" s="6">
        <v>45076.104166666664</v>
      </c>
      <c r="B2797" s="7">
        <v>2523.99340820313</v>
      </c>
      <c r="C2797" s="8">
        <v>4450</v>
      </c>
      <c r="D2797" s="8">
        <v>-1939</v>
      </c>
      <c r="E2797" s="7">
        <v>-243.991882324219</v>
      </c>
    </row>
    <row r="2798" spans="1:5" ht="12.75">
      <c r="A2798" s="6">
        <v>45076.11458333333</v>
      </c>
      <c r="B2798" s="7">
        <v>2486.96826171875</v>
      </c>
      <c r="C2798" s="8">
        <v>4450</v>
      </c>
      <c r="D2798" s="8">
        <v>-1939</v>
      </c>
      <c r="E2798" s="7">
        <v>-286.298889160156</v>
      </c>
    </row>
    <row r="2799" spans="1:5" ht="12.75">
      <c r="A2799" s="6">
        <v>45076.125</v>
      </c>
      <c r="B2799" s="7">
        <v>2437.228515625</v>
      </c>
      <c r="C2799" s="8">
        <v>4450</v>
      </c>
      <c r="D2799" s="8">
        <v>-1939</v>
      </c>
      <c r="E2799" s="7">
        <v>-335.206787109375</v>
      </c>
    </row>
    <row r="2800" spans="1:5" ht="12.75">
      <c r="A2800" s="6">
        <v>45076.135416666664</v>
      </c>
      <c r="B2800" s="7">
        <v>2441.69995117188</v>
      </c>
      <c r="C2800" s="8">
        <v>4450</v>
      </c>
      <c r="D2800" s="8">
        <v>-1939</v>
      </c>
      <c r="E2800" s="7">
        <v>-242.236862182617</v>
      </c>
    </row>
    <row r="2801" spans="1:5" ht="12.75">
      <c r="A2801" s="6">
        <v>45076.14583333333</v>
      </c>
      <c r="B2801" s="7">
        <v>2404.1904296875</v>
      </c>
      <c r="C2801" s="8">
        <v>4450</v>
      </c>
      <c r="D2801" s="8">
        <v>-1939</v>
      </c>
      <c r="E2801" s="7">
        <v>-209.075637817383</v>
      </c>
    </row>
    <row r="2802" spans="1:5" ht="12.75">
      <c r="A2802" s="6">
        <v>45076.15625</v>
      </c>
      <c r="B2802" s="7">
        <v>2410.64428710938</v>
      </c>
      <c r="C2802" s="8">
        <v>4450</v>
      </c>
      <c r="D2802" s="8">
        <v>-1939</v>
      </c>
      <c r="E2802" s="7">
        <v>-184.074234008789</v>
      </c>
    </row>
    <row r="2803" spans="1:5" ht="12.75">
      <c r="A2803" s="6">
        <v>45076.166666666664</v>
      </c>
      <c r="B2803" s="7">
        <v>2395.79541015625</v>
      </c>
      <c r="C2803" s="8">
        <v>4450</v>
      </c>
      <c r="D2803" s="8">
        <v>-1939</v>
      </c>
      <c r="E2803" s="7">
        <v>-165.977020263672</v>
      </c>
    </row>
    <row r="2804" spans="1:5" ht="12.75">
      <c r="A2804" s="6">
        <v>45076.17708333333</v>
      </c>
      <c r="B2804" s="7">
        <v>2502.59155273438</v>
      </c>
      <c r="C2804" s="8">
        <v>4450</v>
      </c>
      <c r="D2804" s="8">
        <v>-1939</v>
      </c>
      <c r="E2804" s="7">
        <v>-75.3624572753906</v>
      </c>
    </row>
    <row r="2805" spans="1:5" ht="12.75">
      <c r="A2805" s="6">
        <v>45076.1875</v>
      </c>
      <c r="B2805" s="7">
        <v>2430.55297851563</v>
      </c>
      <c r="C2805" s="8">
        <v>4450</v>
      </c>
      <c r="D2805" s="8">
        <v>-1939</v>
      </c>
      <c r="E2805" s="7">
        <v>-151.125534057617</v>
      </c>
    </row>
    <row r="2806" spans="1:5" ht="12.75">
      <c r="A2806" s="6">
        <v>45076.197916666664</v>
      </c>
      <c r="B2806" s="7">
        <v>2438.73193359375</v>
      </c>
      <c r="C2806" s="8">
        <v>4450</v>
      </c>
      <c r="D2806" s="8">
        <v>-1939</v>
      </c>
      <c r="E2806" s="7">
        <v>-147.928985595703</v>
      </c>
    </row>
    <row r="2807" spans="1:5" ht="12.75">
      <c r="A2807" s="6">
        <v>45076.20833333333</v>
      </c>
      <c r="B2807" s="7">
        <v>2476.3271484375</v>
      </c>
      <c r="C2807" s="8">
        <v>4450</v>
      </c>
      <c r="D2807" s="8">
        <v>-1939</v>
      </c>
      <c r="E2807" s="7">
        <v>-180.618621826172</v>
      </c>
    </row>
    <row r="2808" spans="1:5" ht="12.75">
      <c r="A2808" s="6">
        <v>45076.21875</v>
      </c>
      <c r="B2808" s="7">
        <v>2726.45874023438</v>
      </c>
      <c r="C2808" s="8">
        <v>4450</v>
      </c>
      <c r="D2808" s="8">
        <v>-1939</v>
      </c>
      <c r="E2808" s="7">
        <v>-118.201812744141</v>
      </c>
    </row>
    <row r="2809" spans="1:5" ht="12.75">
      <c r="A2809" s="6">
        <v>45076.229166666664</v>
      </c>
      <c r="B2809" s="7">
        <v>2718.91381835938</v>
      </c>
      <c r="C2809" s="8">
        <v>4450</v>
      </c>
      <c r="D2809" s="8">
        <v>-1939</v>
      </c>
      <c r="E2809" s="7">
        <v>-96.6881637573242</v>
      </c>
    </row>
    <row r="2810" spans="1:5" ht="12.75">
      <c r="A2810" s="6">
        <v>45076.23958333333</v>
      </c>
      <c r="B2810" s="7">
        <v>2742.25756835938</v>
      </c>
      <c r="C2810" s="8">
        <v>4450</v>
      </c>
      <c r="D2810" s="8">
        <v>-1939</v>
      </c>
      <c r="E2810" s="7">
        <v>-47.2477722167969</v>
      </c>
    </row>
    <row r="2811" spans="1:5" ht="12.75">
      <c r="A2811" s="6">
        <v>45076.25</v>
      </c>
      <c r="B2811" s="7">
        <v>2578.54907226563</v>
      </c>
      <c r="C2811" s="8">
        <v>4450</v>
      </c>
      <c r="D2811" s="8">
        <v>-1939</v>
      </c>
      <c r="E2811" s="7">
        <v>-44.6766777038574</v>
      </c>
    </row>
    <row r="2812" spans="1:5" ht="12.75">
      <c r="A2812" s="6">
        <v>45076.260416666664</v>
      </c>
      <c r="B2812" s="7">
        <v>2250.00439453125</v>
      </c>
      <c r="C2812" s="8">
        <v>4450</v>
      </c>
      <c r="D2812" s="8">
        <v>-1939</v>
      </c>
      <c r="E2812" s="7">
        <v>214.015441894531</v>
      </c>
    </row>
    <row r="2813" spans="1:5" ht="12.75">
      <c r="A2813" s="6">
        <v>45076.27083333333</v>
      </c>
      <c r="B2813" s="7">
        <v>2088.57788085938</v>
      </c>
      <c r="C2813" s="8">
        <v>4450</v>
      </c>
      <c r="D2813" s="8">
        <v>-1939</v>
      </c>
      <c r="E2813" s="7">
        <v>257.946166992188</v>
      </c>
    </row>
    <row r="2814" spans="1:5" ht="12.75">
      <c r="A2814" s="6">
        <v>45076.28125</v>
      </c>
      <c r="B2814" s="7">
        <v>1970.310546875</v>
      </c>
      <c r="C2814" s="8">
        <v>4450</v>
      </c>
      <c r="D2814" s="8">
        <v>-1939</v>
      </c>
      <c r="E2814" s="7">
        <v>238.867767333984</v>
      </c>
    </row>
    <row r="2815" spans="1:5" ht="12.75">
      <c r="A2815" s="6">
        <v>45076.291666666664</v>
      </c>
      <c r="B2815" s="7">
        <v>1939.26794433594</v>
      </c>
      <c r="C2815" s="8">
        <v>4450</v>
      </c>
      <c r="D2815" s="8">
        <v>-1939</v>
      </c>
      <c r="E2815" s="7">
        <v>232.16796875</v>
      </c>
    </row>
    <row r="2816" spans="1:5" ht="12.75">
      <c r="A2816" s="6">
        <v>45076.30208333333</v>
      </c>
      <c r="B2816" s="7">
        <v>1849.00903320313</v>
      </c>
      <c r="C2816" s="8">
        <v>4450</v>
      </c>
      <c r="D2816" s="8">
        <v>-1939</v>
      </c>
      <c r="E2816" s="7">
        <v>230.426956176758</v>
      </c>
    </row>
    <row r="2817" spans="1:5" ht="12.75">
      <c r="A2817" s="6">
        <v>45076.3125</v>
      </c>
      <c r="B2817" s="7">
        <v>1622.36181640625</v>
      </c>
      <c r="C2817" s="8">
        <v>4419.77783203125</v>
      </c>
      <c r="D2817" s="8">
        <v>-1921.40002441406</v>
      </c>
      <c r="E2817" s="7">
        <v>20.5861186981201</v>
      </c>
    </row>
    <row r="2818" spans="1:5" ht="12.75">
      <c r="A2818" s="6">
        <v>45076.322916666664</v>
      </c>
      <c r="B2818" s="7">
        <v>1479.78735351563</v>
      </c>
      <c r="C2818" s="8">
        <v>4280</v>
      </c>
      <c r="D2818" s="8">
        <v>-1840</v>
      </c>
      <c r="E2818" s="7">
        <v>-67.8667449951172</v>
      </c>
    </row>
    <row r="2819" spans="1:5" ht="12.75">
      <c r="A2819" s="6">
        <v>45076.33333333333</v>
      </c>
      <c r="B2819" s="7">
        <v>1448.5068359375</v>
      </c>
      <c r="C2819" s="8">
        <v>4280</v>
      </c>
      <c r="D2819" s="8">
        <v>-1840</v>
      </c>
      <c r="E2819" s="7">
        <v>-37.8134765625</v>
      </c>
    </row>
    <row r="2820" spans="1:5" ht="12.75">
      <c r="A2820" s="6">
        <v>45076.34375</v>
      </c>
      <c r="B2820" s="7">
        <v>1548.96813964844</v>
      </c>
      <c r="C2820" s="8">
        <v>4280</v>
      </c>
      <c r="D2820" s="8">
        <v>-1840</v>
      </c>
      <c r="E2820" s="7">
        <v>31.8899459838867</v>
      </c>
    </row>
    <row r="2821" spans="1:5" ht="12.75">
      <c r="A2821" s="6">
        <v>45076.354166666664</v>
      </c>
      <c r="B2821" s="7">
        <v>1412.39135742188</v>
      </c>
      <c r="C2821" s="8">
        <v>4280</v>
      </c>
      <c r="D2821" s="8">
        <v>-1840</v>
      </c>
      <c r="E2821" s="7">
        <v>-55.8322982788086</v>
      </c>
    </row>
    <row r="2822" spans="1:5" ht="12.75">
      <c r="A2822" s="6">
        <v>45076.36458333333</v>
      </c>
      <c r="B2822" s="7">
        <v>1384.60717773438</v>
      </c>
      <c r="C2822" s="8">
        <v>4280</v>
      </c>
      <c r="D2822" s="8">
        <v>-1840</v>
      </c>
      <c r="E2822" s="7">
        <v>-69.9434432983398</v>
      </c>
    </row>
    <row r="2823" spans="1:5" ht="12.75">
      <c r="A2823" s="6">
        <v>45076.375</v>
      </c>
      <c r="B2823" s="7">
        <v>1486.3115234375</v>
      </c>
      <c r="C2823" s="8">
        <v>4280</v>
      </c>
      <c r="D2823" s="8">
        <v>-1840</v>
      </c>
      <c r="E2823" s="7">
        <v>36.9035797119141</v>
      </c>
    </row>
    <row r="2824" spans="1:5" ht="12.75">
      <c r="A2824" s="6">
        <v>45076.385416666664</v>
      </c>
      <c r="B2824" s="7">
        <v>1554.1806640625</v>
      </c>
      <c r="C2824" s="8">
        <v>4280</v>
      </c>
      <c r="D2824" s="8">
        <v>-1840</v>
      </c>
      <c r="E2824" s="7">
        <v>2.63773393630981</v>
      </c>
    </row>
    <row r="2825" spans="1:5" ht="12.75">
      <c r="A2825" s="6">
        <v>45076.39583333333</v>
      </c>
      <c r="B2825" s="7">
        <v>1496.96179199219</v>
      </c>
      <c r="C2825" s="8">
        <v>4280</v>
      </c>
      <c r="D2825" s="8">
        <v>-1840</v>
      </c>
      <c r="E2825" s="7">
        <v>-78.9062805175781</v>
      </c>
    </row>
    <row r="2826" spans="1:5" ht="12.75">
      <c r="A2826" s="6">
        <v>45076.40625</v>
      </c>
      <c r="B2826" s="7">
        <v>1275.71398925781</v>
      </c>
      <c r="C2826" s="8">
        <v>4280</v>
      </c>
      <c r="D2826" s="8">
        <v>-1840</v>
      </c>
      <c r="E2826" s="7">
        <v>-258.900360107422</v>
      </c>
    </row>
    <row r="2827" spans="1:5" ht="12.75">
      <c r="A2827" s="6">
        <v>45076.416666666664</v>
      </c>
      <c r="B2827" s="7">
        <v>1085.79016113281</v>
      </c>
      <c r="C2827" s="8">
        <v>4280</v>
      </c>
      <c r="D2827" s="8">
        <v>-1840</v>
      </c>
      <c r="E2827" s="7">
        <v>-229.33154296875</v>
      </c>
    </row>
    <row r="2828" spans="1:5" ht="12.75">
      <c r="A2828" s="6">
        <v>45076.42708333333</v>
      </c>
      <c r="B2828" s="7">
        <v>1129.32470703125</v>
      </c>
      <c r="C2828" s="8">
        <v>4280</v>
      </c>
      <c r="D2828" s="8">
        <v>-1840</v>
      </c>
      <c r="E2828" s="7">
        <v>-365.20751953125</v>
      </c>
    </row>
    <row r="2829" spans="1:5" ht="12.75">
      <c r="A2829" s="6">
        <v>45076.4375</v>
      </c>
      <c r="B2829" s="7">
        <v>983.360290527344</v>
      </c>
      <c r="C2829" s="8">
        <v>4114.7998046875</v>
      </c>
      <c r="D2829" s="8">
        <v>-1619.73327636719</v>
      </c>
      <c r="E2829" s="7">
        <v>-318.993804931641</v>
      </c>
    </row>
    <row r="2830" spans="1:5" ht="12.75">
      <c r="A2830" s="6">
        <v>45076.447916666664</v>
      </c>
      <c r="B2830" s="7">
        <v>845.837524414063</v>
      </c>
      <c r="C2830" s="8">
        <v>4100</v>
      </c>
      <c r="D2830" s="8">
        <v>-1600</v>
      </c>
      <c r="E2830" s="7">
        <v>-412.740234375</v>
      </c>
    </row>
    <row r="2831" spans="1:5" ht="12.75">
      <c r="A2831" s="6">
        <v>45076.45833333333</v>
      </c>
      <c r="B2831" s="7">
        <v>793.322082519531</v>
      </c>
      <c r="C2831" s="8">
        <v>4100</v>
      </c>
      <c r="D2831" s="8">
        <v>-1600</v>
      </c>
      <c r="E2831" s="7">
        <v>-390.990570068359</v>
      </c>
    </row>
    <row r="2832" spans="1:5" ht="12.75">
      <c r="A2832" s="6">
        <v>45076.46875</v>
      </c>
      <c r="B2832" s="7">
        <v>393.961120605469</v>
      </c>
      <c r="C2832" s="8">
        <v>4100</v>
      </c>
      <c r="D2832" s="8">
        <v>-1600</v>
      </c>
      <c r="E2832" s="7">
        <v>-347.205963134766</v>
      </c>
    </row>
    <row r="2833" spans="1:5" ht="12.75">
      <c r="A2833" s="6">
        <v>45076.479166666664</v>
      </c>
      <c r="B2833" s="7">
        <v>349.038146972656</v>
      </c>
      <c r="C2833" s="8">
        <v>4100</v>
      </c>
      <c r="D2833" s="8">
        <v>-1600</v>
      </c>
      <c r="E2833" s="7">
        <v>-379.34130859375</v>
      </c>
    </row>
    <row r="2834" spans="1:5" ht="12.75">
      <c r="A2834" s="6">
        <v>45076.48958333333</v>
      </c>
      <c r="B2834" s="7">
        <v>182.634536743164</v>
      </c>
      <c r="C2834" s="8">
        <v>4100</v>
      </c>
      <c r="D2834" s="8">
        <v>-1600</v>
      </c>
      <c r="E2834" s="7">
        <v>-521.440551757813</v>
      </c>
    </row>
    <row r="2835" spans="1:5" ht="12.75">
      <c r="A2835" s="6">
        <v>45076.5</v>
      </c>
      <c r="B2835" s="7">
        <v>205.008071899414</v>
      </c>
      <c r="C2835" s="8">
        <v>4100</v>
      </c>
      <c r="D2835" s="8">
        <v>-1600</v>
      </c>
      <c r="E2835" s="7">
        <v>-464.239440917969</v>
      </c>
    </row>
    <row r="2836" spans="1:5" ht="12.75">
      <c r="A2836" s="6">
        <v>45076.510416666664</v>
      </c>
      <c r="B2836" s="7">
        <v>355.810516357422</v>
      </c>
      <c r="C2836" s="8">
        <v>4100</v>
      </c>
      <c r="D2836" s="8">
        <v>-1600</v>
      </c>
      <c r="E2836" s="7">
        <v>-528.212219238281</v>
      </c>
    </row>
    <row r="2837" spans="1:5" ht="12.75">
      <c r="A2837" s="6">
        <v>45076.52083333333</v>
      </c>
      <c r="B2837" s="7">
        <v>474.760955810547</v>
      </c>
      <c r="C2837" s="8">
        <v>4100</v>
      </c>
      <c r="D2837" s="8">
        <v>-1600</v>
      </c>
      <c r="E2837" s="7">
        <v>-450.079681396484</v>
      </c>
    </row>
    <row r="2838" spans="1:5" ht="12.75">
      <c r="A2838" s="6">
        <v>45076.53125</v>
      </c>
      <c r="B2838" s="7">
        <v>513.188903808594</v>
      </c>
      <c r="C2838" s="8">
        <v>4100</v>
      </c>
      <c r="D2838" s="8">
        <v>-1600</v>
      </c>
      <c r="E2838" s="7">
        <v>-464.67041015625</v>
      </c>
    </row>
    <row r="2839" spans="1:5" ht="12.75">
      <c r="A2839" s="6">
        <v>45076.541666666664</v>
      </c>
      <c r="B2839" s="7">
        <v>422.220489501953</v>
      </c>
      <c r="C2839" s="8">
        <v>4100</v>
      </c>
      <c r="D2839" s="8">
        <v>-1600</v>
      </c>
      <c r="E2839" s="7">
        <v>-552.966430664063</v>
      </c>
    </row>
    <row r="2840" spans="1:5" ht="12.75">
      <c r="A2840" s="6">
        <v>45076.55208333333</v>
      </c>
      <c r="B2840" s="7">
        <v>322.755462646484</v>
      </c>
      <c r="C2840" s="8">
        <v>4100</v>
      </c>
      <c r="D2840" s="8">
        <v>-1600</v>
      </c>
      <c r="E2840" s="7">
        <v>-465.826812744141</v>
      </c>
    </row>
    <row r="2841" spans="1:5" ht="12.75">
      <c r="A2841" s="6">
        <v>45076.5625</v>
      </c>
      <c r="B2841" s="7">
        <v>369.904724121094</v>
      </c>
      <c r="C2841" s="8">
        <v>4100</v>
      </c>
      <c r="D2841" s="8">
        <v>-1600</v>
      </c>
      <c r="E2841" s="7">
        <v>-439.957824707031</v>
      </c>
    </row>
    <row r="2842" spans="1:5" ht="12.75">
      <c r="A2842" s="6">
        <v>45076.572916666664</v>
      </c>
      <c r="B2842" s="7">
        <v>359.020416259766</v>
      </c>
      <c r="C2842" s="8">
        <v>4100</v>
      </c>
      <c r="D2842" s="8">
        <v>-1600</v>
      </c>
      <c r="E2842" s="7">
        <v>-500.203552246094</v>
      </c>
    </row>
    <row r="2843" spans="1:5" ht="12.75">
      <c r="A2843" s="6">
        <v>45076.58333333333</v>
      </c>
      <c r="B2843" s="7">
        <v>446.318389892578</v>
      </c>
      <c r="C2843" s="8">
        <v>4100</v>
      </c>
      <c r="D2843" s="8">
        <v>-1600</v>
      </c>
      <c r="E2843" s="7">
        <v>-399.207092285156</v>
      </c>
    </row>
    <row r="2844" spans="1:5" ht="12.75">
      <c r="A2844" s="6">
        <v>45076.59375</v>
      </c>
      <c r="B2844" s="7">
        <v>656.308654785156</v>
      </c>
      <c r="C2844" s="8">
        <v>4100</v>
      </c>
      <c r="D2844" s="8">
        <v>-1600</v>
      </c>
      <c r="E2844" s="7">
        <v>-448.309936523438</v>
      </c>
    </row>
    <row r="2845" spans="1:5" ht="12.75">
      <c r="A2845" s="6">
        <v>45076.604166666664</v>
      </c>
      <c r="B2845" s="7">
        <v>561.233581542969</v>
      </c>
      <c r="C2845" s="8">
        <v>4100</v>
      </c>
      <c r="D2845" s="8">
        <v>-1600</v>
      </c>
      <c r="E2845" s="7">
        <v>-642.727478027344</v>
      </c>
    </row>
    <row r="2846" spans="1:5" ht="12.75">
      <c r="A2846" s="6">
        <v>45076.61458333333</v>
      </c>
      <c r="B2846" s="7">
        <v>473.255737304688</v>
      </c>
      <c r="C2846" s="8">
        <v>4100</v>
      </c>
      <c r="D2846" s="8">
        <v>-1600</v>
      </c>
      <c r="E2846" s="7">
        <v>-681.075500488281</v>
      </c>
    </row>
    <row r="2847" spans="1:5" ht="12.75">
      <c r="A2847" s="6">
        <v>45076.625</v>
      </c>
      <c r="B2847" s="7">
        <v>471.181518554688</v>
      </c>
      <c r="C2847" s="8">
        <v>4100</v>
      </c>
      <c r="D2847" s="8">
        <v>-1600</v>
      </c>
      <c r="E2847" s="7">
        <v>-536.179870605469</v>
      </c>
    </row>
    <row r="2848" spans="1:5" ht="12.75">
      <c r="A2848" s="6">
        <v>45076.635416666664</v>
      </c>
      <c r="B2848" s="7">
        <v>445.231719970703</v>
      </c>
      <c r="C2848" s="8">
        <v>4100</v>
      </c>
      <c r="D2848" s="8">
        <v>-1600</v>
      </c>
      <c r="E2848" s="7">
        <v>-415.299835205078</v>
      </c>
    </row>
    <row r="2849" spans="1:5" ht="12.75">
      <c r="A2849" s="6">
        <v>45076.64583333333</v>
      </c>
      <c r="B2849" s="7">
        <v>456.594299316406</v>
      </c>
      <c r="C2849" s="8">
        <v>4100</v>
      </c>
      <c r="D2849" s="8">
        <v>-1600</v>
      </c>
      <c r="E2849" s="7">
        <v>-302.282684326172</v>
      </c>
    </row>
    <row r="2850" spans="1:5" ht="12.75">
      <c r="A2850" s="6">
        <v>45076.65625</v>
      </c>
      <c r="B2850" s="7">
        <v>390.063507080078</v>
      </c>
      <c r="C2850" s="8">
        <v>4100</v>
      </c>
      <c r="D2850" s="8">
        <v>-1600</v>
      </c>
      <c r="E2850" s="7">
        <v>-432.13037109375</v>
      </c>
    </row>
    <row r="2851" spans="1:5" ht="12.75">
      <c r="A2851" s="6">
        <v>45076.666666666664</v>
      </c>
      <c r="B2851" s="7">
        <v>375.173858642578</v>
      </c>
      <c r="C2851" s="8">
        <v>4100</v>
      </c>
      <c r="D2851" s="8">
        <v>-1600</v>
      </c>
      <c r="E2851" s="7">
        <v>-462.921264648438</v>
      </c>
    </row>
    <row r="2852" spans="1:5" ht="12.75">
      <c r="A2852" s="6">
        <v>45076.67708333333</v>
      </c>
      <c r="B2852" s="7">
        <v>237.377349853516</v>
      </c>
      <c r="C2852" s="8">
        <v>4100</v>
      </c>
      <c r="D2852" s="8">
        <v>-1600</v>
      </c>
      <c r="E2852" s="7">
        <v>-472.903106689453</v>
      </c>
    </row>
    <row r="2853" spans="1:5" ht="12.75">
      <c r="A2853" s="6">
        <v>45076.6875</v>
      </c>
      <c r="B2853" s="7">
        <v>272.404205322266</v>
      </c>
      <c r="C2853" s="8">
        <v>4100</v>
      </c>
      <c r="D2853" s="8">
        <v>-1600</v>
      </c>
      <c r="E2853" s="7">
        <v>-339.192169189453</v>
      </c>
    </row>
    <row r="2854" spans="1:5" ht="12.75">
      <c r="A2854" s="6">
        <v>45076.697916666664</v>
      </c>
      <c r="B2854" s="7">
        <v>294.303344726563</v>
      </c>
      <c r="C2854" s="8">
        <v>4100</v>
      </c>
      <c r="D2854" s="8">
        <v>-1600</v>
      </c>
      <c r="E2854" s="7">
        <v>-346.251068115234</v>
      </c>
    </row>
    <row r="2855" spans="1:5" ht="12.75">
      <c r="A2855" s="6">
        <v>45076.70833333333</v>
      </c>
      <c r="B2855" s="7">
        <v>408.420837402344</v>
      </c>
      <c r="C2855" s="8">
        <v>4100</v>
      </c>
      <c r="D2855" s="8">
        <v>-1600</v>
      </c>
      <c r="E2855" s="7">
        <v>-308.611083984375</v>
      </c>
    </row>
    <row r="2856" spans="1:5" ht="12.75">
      <c r="A2856" s="6">
        <v>45076.71875</v>
      </c>
      <c r="B2856" s="7">
        <v>260.886383056641</v>
      </c>
      <c r="C2856" s="8">
        <v>4100</v>
      </c>
      <c r="D2856" s="8">
        <v>-1600</v>
      </c>
      <c r="E2856" s="7">
        <v>-775.806640625</v>
      </c>
    </row>
    <row r="2857" spans="1:5" ht="12.75">
      <c r="A2857" s="6">
        <v>45076.729166666664</v>
      </c>
      <c r="B2857" s="7">
        <v>463.754577636719</v>
      </c>
      <c r="C2857" s="8">
        <v>4100</v>
      </c>
      <c r="D2857" s="8">
        <v>-1600</v>
      </c>
      <c r="E2857" s="7">
        <v>-578.299377441406</v>
      </c>
    </row>
    <row r="2858" spans="1:5" ht="12.75">
      <c r="A2858" s="6">
        <v>45076.73958333333</v>
      </c>
      <c r="B2858" s="7">
        <v>542.950439453125</v>
      </c>
      <c r="C2858" s="8">
        <v>4100</v>
      </c>
      <c r="D2858" s="8">
        <v>-1600</v>
      </c>
      <c r="E2858" s="7">
        <v>-514.850524902344</v>
      </c>
    </row>
    <row r="2859" spans="1:5" ht="12.75">
      <c r="A2859" s="6">
        <v>45076.75</v>
      </c>
      <c r="B2859" s="7">
        <v>1049.87280273438</v>
      </c>
      <c r="C2859" s="8">
        <v>4100</v>
      </c>
      <c r="D2859" s="8">
        <v>-1600</v>
      </c>
      <c r="E2859" s="7">
        <v>-373.661468505859</v>
      </c>
    </row>
    <row r="2860" spans="1:5" ht="12.75">
      <c r="A2860" s="6">
        <v>45076.760416666664</v>
      </c>
      <c r="B2860" s="7">
        <v>1281.5888671875</v>
      </c>
      <c r="C2860" s="8">
        <v>4100</v>
      </c>
      <c r="D2860" s="8">
        <v>-1600</v>
      </c>
      <c r="E2860" s="7">
        <v>-895.010620117188</v>
      </c>
    </row>
    <row r="2861" spans="1:5" ht="12.75">
      <c r="A2861" s="6">
        <v>45076.77083333333</v>
      </c>
      <c r="B2861" s="7">
        <v>1592.78344726563</v>
      </c>
      <c r="C2861" s="8">
        <v>4100</v>
      </c>
      <c r="D2861" s="8">
        <v>-1600</v>
      </c>
      <c r="E2861" s="7">
        <v>-719.156433105469</v>
      </c>
    </row>
    <row r="2862" spans="1:5" ht="12.75">
      <c r="A2862" s="6">
        <v>45076.78125</v>
      </c>
      <c r="B2862" s="7">
        <v>1719.61828613281</v>
      </c>
      <c r="C2862" s="8">
        <v>4100</v>
      </c>
      <c r="D2862" s="8">
        <v>-1600</v>
      </c>
      <c r="E2862" s="7">
        <v>-691.320190429688</v>
      </c>
    </row>
    <row r="2863" spans="1:5" ht="12.75">
      <c r="A2863" s="6">
        <v>45076.791666666664</v>
      </c>
      <c r="B2863" s="7">
        <v>2089.79663085938</v>
      </c>
      <c r="C2863" s="8">
        <v>4100</v>
      </c>
      <c r="D2863" s="8">
        <v>-1600</v>
      </c>
      <c r="E2863" s="7">
        <v>-467.004608154297</v>
      </c>
    </row>
    <row r="2864" spans="1:5" ht="12.75">
      <c r="A2864" s="6">
        <v>45076.80208333333</v>
      </c>
      <c r="B2864" s="7">
        <v>1984.42260742188</v>
      </c>
      <c r="C2864" s="8">
        <v>4100</v>
      </c>
      <c r="D2864" s="8">
        <v>-1600</v>
      </c>
      <c r="E2864" s="7">
        <v>-430.082763671875</v>
      </c>
    </row>
    <row r="2865" spans="1:5" ht="12.75">
      <c r="A2865" s="6">
        <v>45076.8125</v>
      </c>
      <c r="B2865" s="7">
        <v>2064.71655273438</v>
      </c>
      <c r="C2865" s="8">
        <v>4100</v>
      </c>
      <c r="D2865" s="8">
        <v>-1600</v>
      </c>
      <c r="E2865" s="7">
        <v>-350.739593505859</v>
      </c>
    </row>
    <row r="2866" spans="1:5" ht="12.75">
      <c r="A2866" s="6">
        <v>45076.822916666664</v>
      </c>
      <c r="B2866" s="7">
        <v>2349.619140625</v>
      </c>
      <c r="C2866" s="8">
        <v>4100</v>
      </c>
      <c r="D2866" s="8">
        <v>-1600</v>
      </c>
      <c r="E2866" s="7">
        <v>-135.837707519531</v>
      </c>
    </row>
    <row r="2867" spans="1:5" ht="12.75">
      <c r="A2867" s="6">
        <v>45076.83333333333</v>
      </c>
      <c r="B2867" s="7">
        <v>2353.32153320313</v>
      </c>
      <c r="C2867" s="8">
        <v>4100</v>
      </c>
      <c r="D2867" s="8">
        <v>-1600</v>
      </c>
      <c r="E2867" s="7">
        <v>-113.564208984375</v>
      </c>
    </row>
    <row r="2868" spans="1:5" ht="12.75">
      <c r="A2868" s="6">
        <v>45076.84375</v>
      </c>
      <c r="B2868" s="7">
        <v>2403.89184570313</v>
      </c>
      <c r="C2868" s="8">
        <v>4100</v>
      </c>
      <c r="D2868" s="8">
        <v>-1600</v>
      </c>
      <c r="E2868" s="7">
        <v>-295.240386962891</v>
      </c>
    </row>
    <row r="2869" spans="1:5" ht="12.75">
      <c r="A2869" s="6">
        <v>45076.854166666664</v>
      </c>
      <c r="B2869" s="7">
        <v>2555.9853515625</v>
      </c>
      <c r="C2869" s="8">
        <v>4100</v>
      </c>
      <c r="D2869" s="8">
        <v>-1600</v>
      </c>
      <c r="E2869" s="7">
        <v>-215.316177368164</v>
      </c>
    </row>
    <row r="2870" spans="1:5" ht="12.75">
      <c r="A2870" s="6">
        <v>45076.86458333333</v>
      </c>
      <c r="B2870" s="7">
        <v>2573.41381835938</v>
      </c>
      <c r="C2870" s="8">
        <v>4100</v>
      </c>
      <c r="D2870" s="8">
        <v>-1600</v>
      </c>
      <c r="E2870" s="7">
        <v>-115.094703674316</v>
      </c>
    </row>
    <row r="2871" spans="1:5" ht="12.75">
      <c r="A2871" s="6">
        <v>45076.875</v>
      </c>
      <c r="B2871" s="7">
        <v>2487.02490234375</v>
      </c>
      <c r="C2871" s="8">
        <v>4100</v>
      </c>
      <c r="D2871" s="8">
        <v>-1600</v>
      </c>
      <c r="E2871" s="7">
        <v>-210.264923095703</v>
      </c>
    </row>
    <row r="2872" spans="1:5" ht="12.75">
      <c r="A2872" s="6">
        <v>45076.885416666664</v>
      </c>
      <c r="B2872" s="7">
        <v>2358.3583984375</v>
      </c>
      <c r="C2872" s="8">
        <v>4100</v>
      </c>
      <c r="D2872" s="8">
        <v>-1600</v>
      </c>
      <c r="E2872" s="7">
        <v>-230.777969360352</v>
      </c>
    </row>
    <row r="2873" spans="1:5" ht="12.75">
      <c r="A2873" s="6">
        <v>45076.89583333333</v>
      </c>
      <c r="B2873" s="7">
        <v>2327.16796875</v>
      </c>
      <c r="C2873" s="8">
        <v>4100</v>
      </c>
      <c r="D2873" s="8">
        <v>-1600</v>
      </c>
      <c r="E2873" s="7">
        <v>-327.822601318359</v>
      </c>
    </row>
    <row r="2874" spans="1:5" ht="12.75">
      <c r="A2874" s="6">
        <v>45076.90625</v>
      </c>
      <c r="B2874" s="7">
        <v>2472.4345703125</v>
      </c>
      <c r="C2874" s="8">
        <v>4100</v>
      </c>
      <c r="D2874" s="8">
        <v>-1600</v>
      </c>
      <c r="E2874" s="7">
        <v>-235.749145507813</v>
      </c>
    </row>
    <row r="2875" spans="1:5" ht="12.75">
      <c r="A2875" s="6">
        <v>45076.916666666664</v>
      </c>
      <c r="B2875" s="7">
        <v>2486.2099609375</v>
      </c>
      <c r="C2875" s="8">
        <v>4100</v>
      </c>
      <c r="D2875" s="8">
        <v>-1600</v>
      </c>
      <c r="E2875" s="7">
        <v>-284.737335205078</v>
      </c>
    </row>
    <row r="2876" spans="1:5" ht="12.75">
      <c r="A2876" s="6">
        <v>45076.92708333333</v>
      </c>
      <c r="B2876" s="7">
        <v>2156.63354492188</v>
      </c>
      <c r="C2876" s="8">
        <v>4100</v>
      </c>
      <c r="D2876" s="8">
        <v>-1600</v>
      </c>
      <c r="E2876" s="7">
        <v>-385.569152832031</v>
      </c>
    </row>
    <row r="2877" spans="1:5" ht="12.75">
      <c r="A2877" s="6">
        <v>45076.9375</v>
      </c>
      <c r="B2877" s="7">
        <v>2146.69677734375</v>
      </c>
      <c r="C2877" s="8">
        <v>4100</v>
      </c>
      <c r="D2877" s="8">
        <v>-1600</v>
      </c>
      <c r="E2877" s="7">
        <v>-442.804626464844</v>
      </c>
    </row>
    <row r="2878" spans="1:5" ht="12.75">
      <c r="A2878" s="6">
        <v>45076.947916666664</v>
      </c>
      <c r="B2878" s="7">
        <v>2332.23266601563</v>
      </c>
      <c r="C2878" s="8">
        <v>4100</v>
      </c>
      <c r="D2878" s="8">
        <v>-1600</v>
      </c>
      <c r="E2878" s="7">
        <v>-513.008178710938</v>
      </c>
    </row>
    <row r="2879" spans="1:5" ht="12.75">
      <c r="A2879" s="6">
        <v>45076.95833333333</v>
      </c>
      <c r="B2879" s="7">
        <v>2323.67553710938</v>
      </c>
      <c r="C2879" s="8">
        <v>4100</v>
      </c>
      <c r="D2879" s="8">
        <v>-1600</v>
      </c>
      <c r="E2879" s="7">
        <v>-583.161560058594</v>
      </c>
    </row>
    <row r="2880" spans="1:5" ht="12.75">
      <c r="A2880" s="6">
        <v>45076.96875</v>
      </c>
      <c r="B2880" s="7">
        <v>2404.33740234375</v>
      </c>
      <c r="C2880" s="8">
        <v>4100</v>
      </c>
      <c r="D2880" s="8">
        <v>-1600</v>
      </c>
      <c r="E2880" s="7">
        <v>-507.748931884766</v>
      </c>
    </row>
    <row r="2881" spans="1:5" ht="12.75">
      <c r="A2881" s="6">
        <v>45076.979166666664</v>
      </c>
      <c r="B2881" s="7">
        <v>2462.91015625</v>
      </c>
      <c r="C2881" s="8">
        <v>4100</v>
      </c>
      <c r="D2881" s="8">
        <v>-1600</v>
      </c>
      <c r="E2881" s="7">
        <v>-605.191711425781</v>
      </c>
    </row>
    <row r="2882" spans="1:5" ht="12.75">
      <c r="A2882" s="6">
        <v>45076.98958333333</v>
      </c>
      <c r="B2882" s="7">
        <v>2526.111328125</v>
      </c>
      <c r="C2882" s="8">
        <v>4100</v>
      </c>
      <c r="D2882" s="8">
        <v>-1600</v>
      </c>
      <c r="E2882" s="7">
        <v>-598.654113769531</v>
      </c>
    </row>
    <row r="2883" spans="1:5" ht="12.75">
      <c r="A2883" s="6">
        <v>45077</v>
      </c>
      <c r="B2883" s="7">
        <v>2414.25854492188</v>
      </c>
      <c r="C2883" s="8">
        <v>4100</v>
      </c>
      <c r="D2883" s="8">
        <v>-1600</v>
      </c>
      <c r="E2883" s="7">
        <v>-728.263793945313</v>
      </c>
    </row>
    <row r="2884" spans="1:5" ht="12.75">
      <c r="A2884" s="6">
        <v>45077.010416666664</v>
      </c>
      <c r="B2884" s="7">
        <v>2386.86303710938</v>
      </c>
      <c r="C2884" s="8">
        <v>4100</v>
      </c>
      <c r="D2884" s="8">
        <v>-1600</v>
      </c>
      <c r="E2884" s="7">
        <v>-630.80126953125</v>
      </c>
    </row>
    <row r="2885" spans="1:5" ht="12.75">
      <c r="A2885" s="6">
        <v>45077.02083333333</v>
      </c>
      <c r="B2885" s="7">
        <v>2375.1474609375</v>
      </c>
      <c r="C2885" s="8">
        <v>4100</v>
      </c>
      <c r="D2885" s="8">
        <v>-1600</v>
      </c>
      <c r="E2885" s="7">
        <v>-681.241638183594</v>
      </c>
    </row>
    <row r="2886" spans="1:5" ht="12.75">
      <c r="A2886" s="6">
        <v>45077.03125</v>
      </c>
      <c r="B2886" s="7">
        <v>2440.6455078125</v>
      </c>
      <c r="C2886" s="8">
        <v>4100</v>
      </c>
      <c r="D2886" s="8">
        <v>-1600</v>
      </c>
      <c r="E2886" s="7">
        <v>-714.379333496094</v>
      </c>
    </row>
    <row r="2887" spans="1:5" ht="12.75">
      <c r="A2887" s="6">
        <v>45077.041666666664</v>
      </c>
      <c r="B2887" s="7">
        <v>2499.51806640625</v>
      </c>
      <c r="C2887" s="8">
        <v>4100</v>
      </c>
      <c r="D2887" s="8">
        <v>-1600</v>
      </c>
      <c r="E2887" s="7">
        <v>-619.801635742188</v>
      </c>
    </row>
    <row r="2888" spans="1:5" ht="12.75">
      <c r="A2888" s="6">
        <v>45077.05208333333</v>
      </c>
      <c r="B2888" s="7">
        <v>2266.34643554688</v>
      </c>
      <c r="C2888" s="8">
        <v>4100</v>
      </c>
      <c r="D2888" s="8">
        <v>-1600</v>
      </c>
      <c r="E2888" s="7">
        <v>-472.037719726563</v>
      </c>
    </row>
    <row r="2889" spans="1:5" ht="12.75">
      <c r="A2889" s="6">
        <v>45077.0625</v>
      </c>
      <c r="B2889" s="7">
        <v>2146.044921875</v>
      </c>
      <c r="C2889" s="8">
        <v>4100</v>
      </c>
      <c r="D2889" s="8">
        <v>-1600</v>
      </c>
      <c r="E2889" s="7">
        <v>-485.503540039063</v>
      </c>
    </row>
    <row r="2890" spans="1:5" ht="12.75">
      <c r="A2890" s="6">
        <v>45077.072916666664</v>
      </c>
      <c r="B2890" s="7">
        <v>2217.77465820313</v>
      </c>
      <c r="C2890" s="8">
        <v>4100</v>
      </c>
      <c r="D2890" s="8">
        <v>-1600</v>
      </c>
      <c r="E2890" s="7">
        <v>-479.466644287109</v>
      </c>
    </row>
    <row r="2891" spans="1:5" ht="12.75">
      <c r="A2891" s="6">
        <v>45077.08333333333</v>
      </c>
      <c r="B2891" s="7">
        <v>2259.49267578125</v>
      </c>
      <c r="C2891" s="8">
        <v>4100</v>
      </c>
      <c r="D2891" s="8">
        <v>-1600</v>
      </c>
      <c r="E2891" s="7">
        <v>-580.496765136719</v>
      </c>
    </row>
    <row r="2892" spans="1:5" ht="12.75">
      <c r="A2892" s="6">
        <v>45077.09375</v>
      </c>
      <c r="B2892" s="7">
        <v>2183.86694335938</v>
      </c>
      <c r="C2892" s="8">
        <v>4100</v>
      </c>
      <c r="D2892" s="8">
        <v>-1600</v>
      </c>
      <c r="E2892" s="7">
        <v>-506.672241210938</v>
      </c>
    </row>
    <row r="2893" spans="1:5" ht="12.75">
      <c r="A2893" s="6">
        <v>45077.104166666664</v>
      </c>
      <c r="B2893" s="7">
        <v>2164.19702148438</v>
      </c>
      <c r="C2893" s="8">
        <v>4100</v>
      </c>
      <c r="D2893" s="8">
        <v>-1600</v>
      </c>
      <c r="E2893" s="7">
        <v>-545.155700683594</v>
      </c>
    </row>
    <row r="2894" spans="1:5" ht="12.75">
      <c r="A2894" s="6">
        <v>45077.11458333333</v>
      </c>
      <c r="B2894" s="7">
        <v>2154.72924804688</v>
      </c>
      <c r="C2894" s="8">
        <v>4100</v>
      </c>
      <c r="D2894" s="8">
        <v>-1600</v>
      </c>
      <c r="E2894" s="7">
        <v>-589.803955078125</v>
      </c>
    </row>
    <row r="2895" spans="1:5" ht="12.75">
      <c r="A2895" s="6">
        <v>45077.125</v>
      </c>
      <c r="B2895" s="7">
        <v>2123.92651367188</v>
      </c>
      <c r="C2895" s="8">
        <v>4100</v>
      </c>
      <c r="D2895" s="8">
        <v>-1600</v>
      </c>
      <c r="E2895" s="7">
        <v>-604.668640136719</v>
      </c>
    </row>
    <row r="2896" spans="1:5" ht="12.75">
      <c r="A2896" s="6">
        <v>45077.135416666664</v>
      </c>
      <c r="B2896" s="7">
        <v>2174.72119140625</v>
      </c>
      <c r="C2896" s="8">
        <v>4100</v>
      </c>
      <c r="D2896" s="8">
        <v>-1600</v>
      </c>
      <c r="E2896" s="7">
        <v>-493.856872558594</v>
      </c>
    </row>
    <row r="2897" spans="1:5" ht="12.75">
      <c r="A2897" s="6">
        <v>45077.14583333333</v>
      </c>
      <c r="B2897" s="7">
        <v>2106.779296875</v>
      </c>
      <c r="C2897" s="8">
        <v>4100</v>
      </c>
      <c r="D2897" s="8">
        <v>-1600</v>
      </c>
      <c r="E2897" s="7">
        <v>-281.014129638672</v>
      </c>
    </row>
    <row r="2898" spans="1:5" ht="12.75">
      <c r="A2898" s="6">
        <v>45077.15625</v>
      </c>
      <c r="B2898" s="7">
        <v>1947.67822265625</v>
      </c>
      <c r="C2898" s="8">
        <v>4100</v>
      </c>
      <c r="D2898" s="8">
        <v>-1600</v>
      </c>
      <c r="E2898" s="7">
        <v>-352.629547119141</v>
      </c>
    </row>
    <row r="2899" spans="1:5" ht="12.75">
      <c r="A2899" s="6">
        <v>45077.166666666664</v>
      </c>
      <c r="B2899" s="7">
        <v>1959.62646484375</v>
      </c>
      <c r="C2899" s="8">
        <v>4100</v>
      </c>
      <c r="D2899" s="8">
        <v>-1600</v>
      </c>
      <c r="E2899" s="7">
        <v>-370.470092773438</v>
      </c>
    </row>
    <row r="2900" spans="1:5" ht="12.75">
      <c r="A2900" s="6">
        <v>45077.17708333333</v>
      </c>
      <c r="B2900" s="7">
        <v>2294.779296875</v>
      </c>
      <c r="C2900" s="8">
        <v>4100</v>
      </c>
      <c r="D2900" s="8">
        <v>-1600</v>
      </c>
      <c r="E2900" s="7">
        <v>-380.441131591797</v>
      </c>
    </row>
    <row r="2901" spans="1:5" ht="12.75">
      <c r="A2901" s="6">
        <v>45077.1875</v>
      </c>
      <c r="B2901" s="7">
        <v>2316.912109375</v>
      </c>
      <c r="C2901" s="8">
        <v>4100</v>
      </c>
      <c r="D2901" s="8">
        <v>-1600</v>
      </c>
      <c r="E2901" s="7">
        <v>-403.894500732422</v>
      </c>
    </row>
    <row r="2902" spans="1:5" ht="12.75">
      <c r="A2902" s="6">
        <v>45077.197916666664</v>
      </c>
      <c r="B2902" s="7">
        <v>2301.50390625</v>
      </c>
      <c r="C2902" s="8">
        <v>4100</v>
      </c>
      <c r="D2902" s="8">
        <v>-1600</v>
      </c>
      <c r="E2902" s="7">
        <v>-408.187103271484</v>
      </c>
    </row>
    <row r="2903" spans="1:5" ht="12.75">
      <c r="A2903" s="6">
        <v>45077.20833333333</v>
      </c>
      <c r="B2903" s="7">
        <v>2223.61962890625</v>
      </c>
      <c r="C2903" s="8">
        <v>4100</v>
      </c>
      <c r="D2903" s="8">
        <v>-1600</v>
      </c>
      <c r="E2903" s="7">
        <v>-424.195587158203</v>
      </c>
    </row>
    <row r="2904" spans="1:5" ht="12.75">
      <c r="A2904" s="6">
        <v>45077.21875</v>
      </c>
      <c r="B2904" s="7">
        <v>2384.32006835938</v>
      </c>
      <c r="C2904" s="8">
        <v>4100</v>
      </c>
      <c r="D2904" s="8">
        <v>-1600</v>
      </c>
      <c r="E2904" s="7">
        <v>-408.810607910156</v>
      </c>
    </row>
    <row r="2905" spans="1:5" ht="12.75">
      <c r="A2905" s="6">
        <v>45077.229166666664</v>
      </c>
      <c r="B2905" s="7">
        <v>2419.51586914063</v>
      </c>
      <c r="C2905" s="8">
        <v>4100</v>
      </c>
      <c r="D2905" s="8">
        <v>-1600</v>
      </c>
      <c r="E2905" s="7">
        <v>-387.720306396484</v>
      </c>
    </row>
    <row r="2906" spans="1:5" ht="12.75">
      <c r="A2906" s="6">
        <v>45077.23958333333</v>
      </c>
      <c r="B2906" s="7">
        <v>2257.18701171875</v>
      </c>
      <c r="C2906" s="8">
        <v>4100</v>
      </c>
      <c r="D2906" s="8">
        <v>-1600</v>
      </c>
      <c r="E2906" s="7">
        <v>-329.888763427734</v>
      </c>
    </row>
    <row r="2907" spans="1:5" ht="12.75">
      <c r="A2907" s="6">
        <v>45077.25</v>
      </c>
      <c r="B2907" s="7">
        <v>2201.06079101563</v>
      </c>
      <c r="C2907" s="8">
        <v>4100</v>
      </c>
      <c r="D2907" s="8">
        <v>-1600</v>
      </c>
      <c r="E2907" s="7">
        <v>-329.208557128906</v>
      </c>
    </row>
    <row r="2908" spans="1:5" ht="12.75">
      <c r="A2908" s="6">
        <v>45077.260416666664</v>
      </c>
      <c r="B2908" s="7">
        <v>2588.26049804688</v>
      </c>
      <c r="C2908" s="8">
        <v>4100</v>
      </c>
      <c r="D2908" s="8">
        <v>-1600</v>
      </c>
      <c r="E2908" s="7">
        <v>-230.677780151367</v>
      </c>
    </row>
    <row r="2909" spans="1:5" ht="12.75">
      <c r="A2909" s="6">
        <v>45077.27083333333</v>
      </c>
      <c r="B2909" s="7">
        <v>2589.54125976563</v>
      </c>
      <c r="C2909" s="8">
        <v>4100</v>
      </c>
      <c r="D2909" s="8">
        <v>-1600</v>
      </c>
      <c r="E2909" s="7">
        <v>-214.518814086914</v>
      </c>
    </row>
    <row r="2910" spans="1:5" ht="12.75">
      <c r="A2910" s="6">
        <v>45077.28125</v>
      </c>
      <c r="B2910" s="7">
        <v>2276.46118164063</v>
      </c>
      <c r="C2910" s="8">
        <v>4100</v>
      </c>
      <c r="D2910" s="8">
        <v>-1600</v>
      </c>
      <c r="E2910" s="7">
        <v>-263.586364746094</v>
      </c>
    </row>
    <row r="2911" spans="1:5" ht="12.75">
      <c r="A2911" s="6">
        <v>45077.291666666664</v>
      </c>
      <c r="B2911" s="7">
        <v>1768.80078125</v>
      </c>
      <c r="C2911" s="8">
        <v>4100</v>
      </c>
      <c r="D2911" s="8">
        <v>-1600</v>
      </c>
      <c r="E2911" s="7">
        <v>-407.146606445313</v>
      </c>
    </row>
    <row r="2912" spans="1:5" ht="12.75">
      <c r="A2912" s="6">
        <v>45077.30208333333</v>
      </c>
      <c r="B2912" s="7">
        <v>1644.33032226563</v>
      </c>
      <c r="C2912" s="8">
        <v>4100</v>
      </c>
      <c r="D2912" s="8">
        <v>-1600</v>
      </c>
      <c r="E2912" s="7">
        <v>-125.859565734863</v>
      </c>
    </row>
    <row r="2913" spans="1:5" ht="12.75">
      <c r="A2913" s="6">
        <v>45077.3125</v>
      </c>
      <c r="B2913" s="7">
        <v>1218.94775390625</v>
      </c>
      <c r="C2913" s="8">
        <v>4100</v>
      </c>
      <c r="D2913" s="8">
        <v>-1600</v>
      </c>
      <c r="E2913" s="7">
        <v>-326.010284423828</v>
      </c>
    </row>
    <row r="2914" spans="1:5" ht="12.75">
      <c r="A2914" s="6">
        <v>45077.322916666664</v>
      </c>
      <c r="B2914" s="7">
        <v>741.362121582031</v>
      </c>
      <c r="C2914" s="8">
        <v>4100</v>
      </c>
      <c r="D2914" s="8">
        <v>-1600</v>
      </c>
      <c r="E2914" s="7">
        <v>-484.026702880859</v>
      </c>
    </row>
    <row r="2915" spans="1:5" ht="12.75">
      <c r="A2915" s="6">
        <v>45077.33333333333</v>
      </c>
      <c r="B2915" s="7">
        <v>617.474670410156</v>
      </c>
      <c r="C2915" s="8">
        <v>4100</v>
      </c>
      <c r="D2915" s="8">
        <v>-1600</v>
      </c>
      <c r="E2915" s="7">
        <v>-371.090789794922</v>
      </c>
    </row>
    <row r="2916" spans="1:5" ht="12.75">
      <c r="A2916" s="6">
        <v>45077.34375</v>
      </c>
      <c r="B2916" s="7">
        <v>630.844665527344</v>
      </c>
      <c r="C2916" s="8">
        <v>4100</v>
      </c>
      <c r="D2916" s="8">
        <v>-1600</v>
      </c>
      <c r="E2916" s="7">
        <v>-193.637573242188</v>
      </c>
    </row>
    <row r="2917" spans="1:5" ht="12.75">
      <c r="A2917" s="6">
        <v>45077.354166666664</v>
      </c>
      <c r="B2917" s="7">
        <v>429.064208984375</v>
      </c>
      <c r="C2917" s="8">
        <v>4100</v>
      </c>
      <c r="D2917" s="8">
        <v>-1600</v>
      </c>
      <c r="E2917" s="7">
        <v>-187.224197387695</v>
      </c>
    </row>
    <row r="2918" spans="1:5" ht="12.75">
      <c r="A2918" s="6">
        <v>45077.36458333333</v>
      </c>
      <c r="B2918" s="7">
        <v>156.343139648438</v>
      </c>
      <c r="C2918" s="8">
        <v>4100</v>
      </c>
      <c r="D2918" s="8">
        <v>-1600</v>
      </c>
      <c r="E2918" s="7">
        <v>-187.276657104492</v>
      </c>
    </row>
    <row r="2919" spans="1:5" ht="12.75">
      <c r="A2919" s="6">
        <v>45077.375</v>
      </c>
      <c r="B2919" s="7">
        <v>108.171867370605</v>
      </c>
      <c r="C2919" s="8">
        <v>4100</v>
      </c>
      <c r="D2919" s="8">
        <v>-1600</v>
      </c>
      <c r="E2919" s="7">
        <v>-173.493057250977</v>
      </c>
    </row>
    <row r="2920" spans="1:5" ht="12.75">
      <c r="A2920" s="6">
        <v>45077.385416666664</v>
      </c>
      <c r="B2920" s="7">
        <v>326.823547363281</v>
      </c>
      <c r="C2920" s="8">
        <v>4100</v>
      </c>
      <c r="D2920" s="8">
        <v>-1600</v>
      </c>
      <c r="E2920" s="7">
        <v>-149.29719543457</v>
      </c>
    </row>
    <row r="2921" spans="1:5" ht="12.75">
      <c r="A2921" s="6">
        <v>45077.39583333333</v>
      </c>
      <c r="B2921" s="7">
        <v>41.1910667419434</v>
      </c>
      <c r="C2921" s="8">
        <v>4100</v>
      </c>
      <c r="D2921" s="8">
        <v>-1600</v>
      </c>
      <c r="E2921" s="7">
        <v>-337.708557128906</v>
      </c>
    </row>
    <row r="2922" spans="1:5" ht="12.75">
      <c r="A2922" s="6">
        <v>45077.40625</v>
      </c>
      <c r="B2922" s="7">
        <v>-41.5040397644043</v>
      </c>
      <c r="C2922" s="8">
        <v>4100</v>
      </c>
      <c r="D2922" s="8">
        <v>-1600</v>
      </c>
      <c r="E2922" s="7">
        <v>-256.384704589844</v>
      </c>
    </row>
    <row r="2923" spans="1:5" ht="12.75">
      <c r="A2923" s="6">
        <v>45077.416666666664</v>
      </c>
      <c r="B2923" s="7">
        <v>-29.5132331848145</v>
      </c>
      <c r="C2923" s="8">
        <v>4100</v>
      </c>
      <c r="D2923" s="8">
        <v>-1600</v>
      </c>
      <c r="E2923" s="7">
        <v>-259.662994384766</v>
      </c>
    </row>
    <row r="2924" spans="1:5" ht="12.75">
      <c r="A2924" s="6">
        <v>45077.42708333333</v>
      </c>
      <c r="B2924" s="7">
        <v>-103.142890930176</v>
      </c>
      <c r="C2924" s="8">
        <v>4100</v>
      </c>
      <c r="D2924" s="8">
        <v>-1600</v>
      </c>
      <c r="E2924" s="7">
        <v>-273.446563720703</v>
      </c>
    </row>
    <row r="2925" spans="1:5" ht="12.75">
      <c r="A2925" s="6">
        <v>45077.4375</v>
      </c>
      <c r="B2925" s="7">
        <v>-327.940338134766</v>
      </c>
      <c r="C2925" s="8">
        <v>4100</v>
      </c>
      <c r="D2925" s="8">
        <v>-1600</v>
      </c>
      <c r="E2925" s="7">
        <v>-382.419189453125</v>
      </c>
    </row>
    <row r="2926" spans="1:5" ht="12.75">
      <c r="A2926" s="6">
        <v>45077.447916666664</v>
      </c>
      <c r="B2926" s="7"/>
      <c r="C2926" s="8">
        <v>4100</v>
      </c>
      <c r="D2926" s="8">
        <v>-1600</v>
      </c>
      <c r="E2926" s="7"/>
    </row>
    <row r="2927" spans="1:5" ht="12.75">
      <c r="A2927" s="6">
        <v>45077.45833333333</v>
      </c>
      <c r="B2927" s="7">
        <v>-327.133056640625</v>
      </c>
      <c r="C2927" s="8">
        <v>4100</v>
      </c>
      <c r="D2927" s="8">
        <v>-1600</v>
      </c>
      <c r="E2927" s="7">
        <v>-387.967193603516</v>
      </c>
    </row>
    <row r="2928" spans="1:5" ht="12.75">
      <c r="A2928" s="6">
        <v>45077.46875</v>
      </c>
      <c r="B2928" s="7">
        <v>-339.351135253906</v>
      </c>
      <c r="C2928" s="8">
        <v>4100</v>
      </c>
      <c r="D2928" s="8">
        <v>-1600</v>
      </c>
      <c r="E2928" s="7">
        <v>-438.760314941406</v>
      </c>
    </row>
    <row r="2929" spans="1:5" ht="12.75">
      <c r="A2929" s="6">
        <v>45077.479166666664</v>
      </c>
      <c r="B2929" s="7">
        <v>-274.680541992188</v>
      </c>
      <c r="C2929" s="8">
        <v>4100</v>
      </c>
      <c r="D2929" s="8">
        <v>-1600</v>
      </c>
      <c r="E2929" s="7">
        <v>-379.13916015625</v>
      </c>
    </row>
    <row r="2930" spans="1:5" ht="12.75">
      <c r="A2930" s="6">
        <v>45077.48958333333</v>
      </c>
      <c r="B2930" s="7">
        <v>-160.964569091797</v>
      </c>
      <c r="C2930" s="8">
        <v>4100</v>
      </c>
      <c r="D2930" s="8">
        <v>-1600</v>
      </c>
      <c r="E2930" s="7">
        <v>-286.118896484375</v>
      </c>
    </row>
    <row r="2931" spans="1:5" ht="12.75">
      <c r="A2931" s="6">
        <v>45077.5</v>
      </c>
      <c r="B2931" s="7">
        <v>-244.092681884766</v>
      </c>
      <c r="C2931" s="8">
        <v>4100</v>
      </c>
      <c r="D2931" s="8">
        <v>-1600</v>
      </c>
      <c r="E2931" s="7">
        <v>-354.952972412109</v>
      </c>
    </row>
    <row r="2932" spans="1:5" ht="12.75">
      <c r="A2932" s="6">
        <v>45077.510416666664</v>
      </c>
      <c r="B2932" s="7">
        <v>-418.658660888672</v>
      </c>
      <c r="C2932" s="8">
        <v>4100</v>
      </c>
      <c r="D2932" s="8">
        <v>-1600</v>
      </c>
      <c r="E2932" s="7">
        <v>-292.161071777344</v>
      </c>
    </row>
    <row r="2933" spans="1:5" ht="12.75">
      <c r="A2933" s="6">
        <v>45077.52083333333</v>
      </c>
      <c r="B2933" s="7">
        <v>-685.8818359375</v>
      </c>
      <c r="C2933" s="8">
        <v>4100</v>
      </c>
      <c r="D2933" s="8">
        <v>-1600</v>
      </c>
      <c r="E2933" s="7">
        <v>-459.0908203125</v>
      </c>
    </row>
    <row r="2934" spans="1:5" ht="12.75">
      <c r="A2934" s="6">
        <v>45077.53125</v>
      </c>
      <c r="B2934" s="7">
        <v>-815.457580566406</v>
      </c>
      <c r="C2934" s="8">
        <v>4100</v>
      </c>
      <c r="D2934" s="8">
        <v>-1600</v>
      </c>
      <c r="E2934" s="7">
        <v>-583.386962890625</v>
      </c>
    </row>
    <row r="2935" spans="1:5" ht="12.75">
      <c r="A2935" s="6">
        <v>45077.541666666664</v>
      </c>
      <c r="B2935" s="7">
        <v>-696.637390136719</v>
      </c>
      <c r="C2935" s="8">
        <v>4100</v>
      </c>
      <c r="D2935" s="8">
        <v>-1600</v>
      </c>
      <c r="E2935" s="7">
        <v>-491.010498046875</v>
      </c>
    </row>
    <row r="2936" spans="1:5" ht="12.75">
      <c r="A2936" s="6">
        <v>45077.55208333333</v>
      </c>
      <c r="B2936" s="7">
        <v>-505.624572753906</v>
      </c>
      <c r="C2936" s="8">
        <v>4100</v>
      </c>
      <c r="D2936" s="8">
        <v>-1600</v>
      </c>
      <c r="E2936" s="7">
        <v>-359.701965332031</v>
      </c>
    </row>
    <row r="2937" spans="1:5" ht="12.75">
      <c r="A2937" s="6">
        <v>45077.5625</v>
      </c>
      <c r="B2937" s="7">
        <v>-274.261260986328</v>
      </c>
      <c r="C2937" s="8">
        <v>4100</v>
      </c>
      <c r="D2937" s="8">
        <v>-1600</v>
      </c>
      <c r="E2937" s="7">
        <v>-254.196105957031</v>
      </c>
    </row>
    <row r="2938" spans="1:5" ht="12.75">
      <c r="A2938" s="6">
        <v>45077.572916666664</v>
      </c>
      <c r="B2938" s="7">
        <v>-195.048004150391</v>
      </c>
      <c r="C2938" s="8">
        <v>4100</v>
      </c>
      <c r="D2938" s="8">
        <v>-1600</v>
      </c>
      <c r="E2938" s="7">
        <v>-348.308349609375</v>
      </c>
    </row>
    <row r="2939" spans="1:5" ht="12.75">
      <c r="A2939" s="6">
        <v>45077.58333333333</v>
      </c>
      <c r="B2939" s="7">
        <v>-126.677299499512</v>
      </c>
      <c r="C2939" s="8">
        <v>4100</v>
      </c>
      <c r="D2939" s="8">
        <v>-1600</v>
      </c>
      <c r="E2939" s="7">
        <v>-284.156402587891</v>
      </c>
    </row>
    <row r="2940" spans="1:5" ht="12.75">
      <c r="A2940" s="6">
        <v>45077.59375</v>
      </c>
      <c r="B2940" s="7">
        <v>-207.043685913086</v>
      </c>
      <c r="C2940" s="8">
        <v>4100</v>
      </c>
      <c r="D2940" s="8">
        <v>-1600</v>
      </c>
      <c r="E2940" s="7">
        <v>-353.835357666016</v>
      </c>
    </row>
    <row r="2941" spans="1:5" ht="12.75">
      <c r="A2941" s="6">
        <v>45077.604166666664</v>
      </c>
      <c r="B2941" s="7">
        <v>-246.715179443359</v>
      </c>
      <c r="C2941" s="8">
        <v>4100</v>
      </c>
      <c r="D2941" s="8">
        <v>-1600</v>
      </c>
      <c r="E2941" s="7">
        <v>-380.81787109375</v>
      </c>
    </row>
    <row r="2942" spans="1:5" ht="12.75">
      <c r="A2942" s="6">
        <v>45077.61458333333</v>
      </c>
      <c r="B2942" s="7">
        <v>-120.238441467285</v>
      </c>
      <c r="C2942" s="8">
        <v>4100</v>
      </c>
      <c r="D2942" s="8">
        <v>-1600</v>
      </c>
      <c r="E2942" s="7">
        <v>-352.030242919922</v>
      </c>
    </row>
    <row r="2943" spans="1:5" ht="12.75">
      <c r="A2943" s="6">
        <v>45077.625</v>
      </c>
      <c r="B2943" s="7">
        <v>-193.266479492188</v>
      </c>
      <c r="C2943" s="8">
        <v>4100</v>
      </c>
      <c r="D2943" s="8">
        <v>-1600</v>
      </c>
      <c r="E2943" s="7">
        <v>-481.066741943359</v>
      </c>
    </row>
    <row r="2944" spans="1:5" ht="12.75">
      <c r="A2944" s="6">
        <v>45077.635416666664</v>
      </c>
      <c r="B2944" s="7">
        <v>-67.4177856445313</v>
      </c>
      <c r="C2944" s="8">
        <v>4100</v>
      </c>
      <c r="D2944" s="8">
        <v>-1600</v>
      </c>
      <c r="E2944" s="7">
        <v>-194.642059326172</v>
      </c>
    </row>
    <row r="2945" spans="1:5" ht="12.75">
      <c r="A2945" s="6">
        <v>45077.64583333333</v>
      </c>
      <c r="B2945" s="7">
        <v>70.8095550537109</v>
      </c>
      <c r="C2945" s="8">
        <v>4100</v>
      </c>
      <c r="D2945" s="8">
        <v>-1600</v>
      </c>
      <c r="E2945" s="7">
        <v>-313.494689941406</v>
      </c>
    </row>
    <row r="2946" spans="1:5" ht="12.75">
      <c r="A2946" s="6">
        <v>45077.65625</v>
      </c>
      <c r="B2946" s="7">
        <v>68.5915603637695</v>
      </c>
      <c r="C2946" s="8">
        <v>4100</v>
      </c>
      <c r="D2946" s="8">
        <v>-1600</v>
      </c>
      <c r="E2946" s="7">
        <v>-462.754241943359</v>
      </c>
    </row>
    <row r="2947" spans="1:5" ht="12.75">
      <c r="A2947" s="6">
        <v>45077.666666666664</v>
      </c>
      <c r="B2947" s="7">
        <v>112.996231079102</v>
      </c>
      <c r="C2947" s="8">
        <v>4100</v>
      </c>
      <c r="D2947" s="8">
        <v>-1600</v>
      </c>
      <c r="E2947" s="7">
        <v>-375.189971923828</v>
      </c>
    </row>
    <row r="2948" spans="1:5" ht="12.75">
      <c r="A2948" s="6">
        <v>45077.67708333333</v>
      </c>
      <c r="B2948" s="7">
        <v>198.17854309082</v>
      </c>
      <c r="C2948" s="8">
        <v>4100</v>
      </c>
      <c r="D2948" s="8">
        <v>-1600</v>
      </c>
      <c r="E2948" s="7">
        <v>-483.522491455078</v>
      </c>
    </row>
    <row r="2949" spans="1:5" ht="12.75">
      <c r="A2949" s="6">
        <v>45077.6875</v>
      </c>
      <c r="B2949" s="7">
        <v>635.717651367188</v>
      </c>
      <c r="C2949" s="8">
        <v>4100</v>
      </c>
      <c r="D2949" s="8">
        <v>-1600</v>
      </c>
      <c r="E2949" s="7">
        <v>-134.732925415039</v>
      </c>
    </row>
    <row r="2950" spans="1:5" ht="12.75">
      <c r="A2950" s="6">
        <v>45077.697916666664</v>
      </c>
      <c r="B2950" s="7">
        <v>666.940734863281</v>
      </c>
      <c r="C2950" s="8">
        <v>4100</v>
      </c>
      <c r="D2950" s="8">
        <v>-1600</v>
      </c>
      <c r="E2950" s="7">
        <v>-82.5356597900391</v>
      </c>
    </row>
    <row r="2951" spans="1:5" ht="12.75">
      <c r="A2951" s="6">
        <v>45077.70833333333</v>
      </c>
      <c r="B2951" s="7">
        <v>693.60693359375</v>
      </c>
      <c r="C2951" s="8">
        <v>4100</v>
      </c>
      <c r="D2951" s="8">
        <v>-1600</v>
      </c>
      <c r="E2951" s="7">
        <v>-81.3521194458008</v>
      </c>
    </row>
    <row r="2952" spans="1:5" ht="12.75">
      <c r="A2952" s="6">
        <v>45077.71875</v>
      </c>
      <c r="B2952" s="7">
        <v>851.998291015625</v>
      </c>
      <c r="C2952" s="8">
        <v>4100</v>
      </c>
      <c r="D2952" s="8">
        <v>-1600</v>
      </c>
      <c r="E2952" s="7">
        <v>-164.656661987305</v>
      </c>
    </row>
    <row r="2953" spans="1:5" ht="12.75">
      <c r="A2953" s="6">
        <v>45077.729166666664</v>
      </c>
      <c r="B2953" s="7">
        <v>1050.17846679688</v>
      </c>
      <c r="C2953" s="8">
        <v>4100</v>
      </c>
      <c r="D2953" s="8">
        <v>-1600</v>
      </c>
      <c r="E2953" s="7">
        <v>-175.79167175293</v>
      </c>
    </row>
    <row r="2954" spans="1:5" ht="12.75">
      <c r="A2954" s="6">
        <v>45077.73958333333</v>
      </c>
      <c r="B2954" s="7">
        <v>1176.59790039063</v>
      </c>
      <c r="C2954" s="8">
        <v>4100</v>
      </c>
      <c r="D2954" s="8">
        <v>-1600</v>
      </c>
      <c r="E2954" s="7">
        <v>-185.541076660156</v>
      </c>
    </row>
    <row r="2955" spans="1:5" ht="12.75">
      <c r="A2955" s="6">
        <v>45077.75</v>
      </c>
      <c r="B2955" s="7">
        <v>1363.57690429688</v>
      </c>
      <c r="C2955" s="8">
        <v>4100</v>
      </c>
      <c r="D2955" s="8">
        <v>-1600</v>
      </c>
      <c r="E2955" s="7">
        <v>-169.221267700195</v>
      </c>
    </row>
    <row r="2956" spans="1:5" ht="12.75">
      <c r="A2956" s="6">
        <v>45077.760416666664</v>
      </c>
      <c r="B2956" s="7">
        <v>1908.85546875</v>
      </c>
      <c r="C2956" s="8">
        <v>4100</v>
      </c>
      <c r="D2956" s="8">
        <v>-1600</v>
      </c>
      <c r="E2956" s="7">
        <v>-451.920227050781</v>
      </c>
    </row>
    <row r="2957" spans="1:5" ht="12.75">
      <c r="A2957" s="6">
        <v>45077.77083333333</v>
      </c>
      <c r="B2957" s="7">
        <v>2358.59692382813</v>
      </c>
      <c r="C2957" s="8">
        <v>4100</v>
      </c>
      <c r="D2957" s="8">
        <v>-1600</v>
      </c>
      <c r="E2957" s="7">
        <v>-350.427093505859</v>
      </c>
    </row>
    <row r="2958" spans="1:5" ht="12.75">
      <c r="A2958" s="6">
        <v>45077.78125</v>
      </c>
      <c r="B2958" s="7">
        <v>2494.04223632813</v>
      </c>
      <c r="C2958" s="8">
        <v>4100</v>
      </c>
      <c r="D2958" s="8">
        <v>-1600</v>
      </c>
      <c r="E2958" s="7">
        <v>-271.366088867188</v>
      </c>
    </row>
    <row r="2959" spans="1:5" ht="12.75">
      <c r="A2959" s="6">
        <v>45077.791666666664</v>
      </c>
      <c r="B2959" s="7">
        <v>2842.47705078125</v>
      </c>
      <c r="C2959" s="8">
        <v>4100</v>
      </c>
      <c r="D2959" s="8">
        <v>-1600</v>
      </c>
      <c r="E2959" s="7">
        <v>-27.0532035827637</v>
      </c>
    </row>
    <row r="2960" spans="1:5" ht="12.75">
      <c r="A2960" s="6">
        <v>45077.80208333333</v>
      </c>
      <c r="B2960" s="7">
        <v>2880.98779296875</v>
      </c>
      <c r="C2960" s="8">
        <v>4100</v>
      </c>
      <c r="D2960" s="8">
        <v>-1600</v>
      </c>
      <c r="E2960" s="7">
        <v>19.2759685516357</v>
      </c>
    </row>
    <row r="2961" spans="1:5" ht="12.75">
      <c r="A2961" s="6">
        <v>45077.8125</v>
      </c>
      <c r="B2961" s="7">
        <v>3051.06005859375</v>
      </c>
      <c r="C2961" s="8">
        <v>4100</v>
      </c>
      <c r="D2961" s="8">
        <v>-1600</v>
      </c>
      <c r="E2961" s="7">
        <v>111.321281433105</v>
      </c>
    </row>
    <row r="2962" spans="1:5" ht="12.75">
      <c r="A2962" s="6">
        <v>45077.822916666664</v>
      </c>
      <c r="B2962" s="7">
        <v>3191.40649414063</v>
      </c>
      <c r="C2962" s="8">
        <v>4100</v>
      </c>
      <c r="D2962" s="8">
        <v>-1600</v>
      </c>
      <c r="E2962" s="7">
        <v>111.073913574219</v>
      </c>
    </row>
    <row r="2963" spans="1:5" ht="12.75">
      <c r="A2963" s="6">
        <v>45077.83333333333</v>
      </c>
      <c r="B2963" s="7">
        <v>3244.154296875</v>
      </c>
      <c r="C2963" s="8">
        <v>4100</v>
      </c>
      <c r="D2963" s="8">
        <v>-1600</v>
      </c>
      <c r="E2963" s="7">
        <v>137.672210693359</v>
      </c>
    </row>
    <row r="2964" spans="1:5" ht="12.75">
      <c r="A2964" s="6">
        <v>45077.84375</v>
      </c>
      <c r="B2964" s="7">
        <v>3063.58911132813</v>
      </c>
      <c r="C2964" s="8">
        <v>4100</v>
      </c>
      <c r="D2964" s="8">
        <v>-1600</v>
      </c>
      <c r="E2964" s="7">
        <v>166.97412109375</v>
      </c>
    </row>
    <row r="2965" spans="1:5" ht="12.75">
      <c r="A2965" s="6">
        <v>45077.854166666664</v>
      </c>
      <c r="B2965" s="7">
        <v>3033.96411132813</v>
      </c>
      <c r="C2965" s="8">
        <v>4100</v>
      </c>
      <c r="D2965" s="8">
        <v>-1600</v>
      </c>
      <c r="E2965" s="7">
        <v>270.683868408203</v>
      </c>
    </row>
    <row r="2966" spans="1:5" ht="12.75">
      <c r="A2966" s="6">
        <v>45077.86458333333</v>
      </c>
      <c r="B2966" s="7">
        <v>2946.04321289063</v>
      </c>
      <c r="C2966" s="8">
        <v>4100</v>
      </c>
      <c r="D2966" s="8">
        <v>-1600</v>
      </c>
      <c r="E2966" s="7">
        <v>159.293853759766</v>
      </c>
    </row>
    <row r="2967" spans="1:5" ht="12.75">
      <c r="A2967" s="6">
        <v>45077.875</v>
      </c>
      <c r="B2967" s="7">
        <v>2765.29614257813</v>
      </c>
      <c r="C2967" s="8">
        <v>4100</v>
      </c>
      <c r="D2967" s="8">
        <v>-1600</v>
      </c>
      <c r="E2967" s="7">
        <v>119.922721862793</v>
      </c>
    </row>
    <row r="2968" spans="1:5" ht="12.75">
      <c r="A2968" s="6">
        <v>45077.885416666664</v>
      </c>
      <c r="B2968" s="7">
        <v>2620.8984375</v>
      </c>
      <c r="C2968" s="8">
        <v>4100</v>
      </c>
      <c r="D2968" s="8">
        <v>-1600</v>
      </c>
      <c r="E2968" s="7">
        <v>117.060554504395</v>
      </c>
    </row>
    <row r="2969" spans="1:5" ht="12.75">
      <c r="A2969" s="6">
        <v>45077.89583333333</v>
      </c>
      <c r="B2969" s="7">
        <v>2464.173828125</v>
      </c>
      <c r="C2969" s="8">
        <v>4100</v>
      </c>
      <c r="D2969" s="8">
        <v>-1600</v>
      </c>
      <c r="E2969" s="7">
        <v>13.0577726364136</v>
      </c>
    </row>
    <row r="2970" spans="1:5" ht="12.75">
      <c r="A2970" s="6">
        <v>45077.90625</v>
      </c>
      <c r="B2970" s="7">
        <v>2536.212890625</v>
      </c>
      <c r="C2970" s="8">
        <v>4100</v>
      </c>
      <c r="D2970" s="8">
        <v>-1600</v>
      </c>
      <c r="E2970" s="7">
        <v>94.7699890136719</v>
      </c>
    </row>
    <row r="2971" spans="1:5" ht="12.75">
      <c r="A2971" s="6">
        <v>45077.916666666664</v>
      </c>
      <c r="B2971" s="7">
        <v>2530.32788085938</v>
      </c>
      <c r="C2971" s="8">
        <v>4100</v>
      </c>
      <c r="D2971" s="8">
        <v>-1600</v>
      </c>
      <c r="E2971" s="7">
        <v>42.4600448608398</v>
      </c>
    </row>
    <row r="2972" spans="1:5" ht="12.75">
      <c r="A2972" s="6">
        <v>45077.92708333333</v>
      </c>
      <c r="B2972" s="7">
        <v>2668.38232421875</v>
      </c>
      <c r="C2972" s="8">
        <v>4100</v>
      </c>
      <c r="D2972" s="8">
        <v>-1600</v>
      </c>
      <c r="E2972" s="7">
        <v>29.7383422851563</v>
      </c>
    </row>
    <row r="2973" spans="1:5" ht="12.75">
      <c r="A2973" s="6">
        <v>45077.9375</v>
      </c>
      <c r="B2973" s="7">
        <v>2717.86889648438</v>
      </c>
      <c r="C2973" s="8">
        <v>4100</v>
      </c>
      <c r="D2973" s="8">
        <v>-1600</v>
      </c>
      <c r="E2973" s="7">
        <v>39.4621429443359</v>
      </c>
    </row>
    <row r="2974" spans="1:5" ht="12.75">
      <c r="A2974" s="6">
        <v>45077.947916666664</v>
      </c>
      <c r="B2974" s="7">
        <v>2886.779296875</v>
      </c>
      <c r="C2974" s="8">
        <v>4100</v>
      </c>
      <c r="D2974" s="8">
        <v>-1600</v>
      </c>
      <c r="E2974" s="7">
        <v>185.316818237305</v>
      </c>
    </row>
    <row r="2975" spans="1:5" ht="12.75">
      <c r="A2975" s="6">
        <v>45077.95833333333</v>
      </c>
      <c r="B2975" s="7">
        <v>2929.91479492188</v>
      </c>
      <c r="C2975" s="8">
        <v>4100</v>
      </c>
      <c r="D2975" s="8">
        <v>-1600</v>
      </c>
      <c r="E2975" s="7">
        <v>219.993423461914</v>
      </c>
    </row>
    <row r="2976" spans="1:5" ht="12.75">
      <c r="A2976" s="6">
        <v>45077.96875</v>
      </c>
      <c r="B2976" s="7">
        <v>2718.51171875</v>
      </c>
      <c r="C2976" s="8">
        <v>4100</v>
      </c>
      <c r="D2976" s="8">
        <v>-1600</v>
      </c>
      <c r="E2976" s="7">
        <v>183.00749206543</v>
      </c>
    </row>
    <row r="2977" spans="1:5" ht="12.75">
      <c r="A2977" s="6">
        <v>45077.979166666664</v>
      </c>
      <c r="B2977" s="7">
        <v>2593.85668945313</v>
      </c>
      <c r="C2977" s="8">
        <v>4100</v>
      </c>
      <c r="D2977" s="8">
        <v>-1600</v>
      </c>
      <c r="E2977" s="7">
        <v>151.040496826172</v>
      </c>
    </row>
    <row r="2978" spans="1:5" ht="12.75">
      <c r="A2978" s="6">
        <v>45077.98958333333</v>
      </c>
      <c r="B2978" s="7">
        <v>2601.78881835938</v>
      </c>
      <c r="C2978" s="8">
        <v>4100</v>
      </c>
      <c r="D2978" s="8">
        <v>-1600</v>
      </c>
      <c r="E2978" s="7">
        <v>124.854103088379</v>
      </c>
    </row>
    <row r="2979" spans="1:5" ht="12.75">
      <c r="A2979" s="6">
        <v>45078</v>
      </c>
      <c r="B2979" s="7">
        <v>2407.40795898438</v>
      </c>
      <c r="C2979" s="8">
        <v>4100</v>
      </c>
      <c r="D2979" s="8">
        <v>-1600</v>
      </c>
      <c r="E2979" s="7">
        <v>52.8305740356445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