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<sst xmlns="http://schemas.openxmlformats.org/spreadsheetml/2006/main" count="29" uniqueCount="20">
  <si>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</si>
  <si>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</si>
  <si>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</si>
  <si>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</si>
  <si>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</si>
  <si>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</si>
  <si>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</si>
  <si>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</si>
  <si>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11/01/2023 - 12/01/2023 (30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</si>
  <si>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</si>
  <si>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</si>
  <si>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</si>
  <si>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</si>
  <si>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</si>
  <si>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</si>
  <si>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</si>
  <si>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</si>
  <si>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</si>
  <si>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406. Heavy Hours only: 229. Light Hours Only: 626.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</si>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</sst>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 Intertie: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Data!$D$4:$D$2887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Data!$E$4:$E$2887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406</a:t>
          </a:r>
        </a:p>
        <a:p>
          <a:r>
            <a:t> Heavy Hours Only: 229</a:t>
          </a:r>
        </a:p>
        <a:p>
          <a:r>
            <a:t> Light Hours Only:   626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45231.010416666664</v>
      </c>
      <c r="B4" s="7">
        <v>-551.476806640625</v>
      </c>
      <c r="C4" s="8">
        <v>4440.02685546875</v>
      </c>
      <c r="D4" s="8">
        <v>-2007.99108886719</v>
      </c>
      <c r="E4" s="7">
        <v>-86.659172058105497</v>
      </c>
    </row>
    <row r="5" spans="1:5" ht="12.75">
      <c r="A5" s="6">
        <v>45231.020833333328</v>
      </c>
      <c r="B5" s="7">
        <v>-347.15365600585898</v>
      </c>
      <c r="C5" s="8">
        <v>4484</v>
      </c>
      <c r="D5" s="8">
        <v>-2050</v>
      </c>
      <c r="E5" s="7">
        <v>3.6374766826629599</v>
      </c>
    </row>
    <row r="6" spans="1:5" ht="12.75">
      <c r="A6" s="6">
        <v>45231.03125</v>
      </c>
      <c r="B6" s="7">
        <v>-357.82214355468801</v>
      </c>
      <c r="C6" s="8">
        <v>4490.453125</v>
      </c>
      <c r="D6" s="8">
        <v>-2050</v>
      </c>
      <c r="E6" s="7">
        <v>33.374179840087898</v>
      </c>
    </row>
    <row r="7" spans="1:5" ht="12.75">
      <c r="A7" s="6">
        <v>45231.041666666664</v>
      </c>
      <c r="B7" s="7">
        <v>-386.01455688476602</v>
      </c>
      <c r="C7" s="8">
        <v>4572</v>
      </c>
      <c r="D7" s="8">
        <v>-2050</v>
      </c>
      <c r="E7" s="7">
        <v>-43.838344573974602</v>
      </c>
    </row>
    <row r="8" spans="1:5" ht="12.75">
      <c r="A8" s="6">
        <v>45231.052083333328</v>
      </c>
      <c r="B8" s="7">
        <v>-560.37463378906295</v>
      </c>
      <c r="C8" s="8">
        <v>4572</v>
      </c>
      <c r="D8" s="8">
        <v>-2050</v>
      </c>
      <c r="E8" s="7">
        <v>-44.063201904296903</v>
      </c>
    </row>
    <row r="9" spans="1:5" ht="12.75">
      <c r="A9" s="6">
        <v>45231.0625</v>
      </c>
      <c r="B9" s="7">
        <v>-637.505859375</v>
      </c>
      <c r="C9" s="8">
        <v>4572</v>
      </c>
      <c r="D9" s="8">
        <v>-2050</v>
      </c>
      <c r="E9" s="7">
        <v>-92.103736877441406</v>
      </c>
    </row>
    <row r="10" spans="1:5" ht="12.75">
      <c r="A10" s="6">
        <v>45231.072916666664</v>
      </c>
      <c r="B10" s="7">
        <v>-541.64752197265602</v>
      </c>
      <c r="C10" s="8">
        <v>4572</v>
      </c>
      <c r="D10" s="8">
        <v>-2050</v>
      </c>
      <c r="E10" s="7">
        <v>24.170280456543001</v>
      </c>
    </row>
    <row r="11" spans="1:5" ht="12.75">
      <c r="A11" s="6">
        <v>45231.083333333328</v>
      </c>
      <c r="B11" s="7">
        <v>-612.01696777343795</v>
      </c>
      <c r="C11" s="8">
        <v>4572</v>
      </c>
      <c r="D11" s="8">
        <v>-2050</v>
      </c>
      <c r="E11" s="7">
        <v>-59.469287872314503</v>
      </c>
    </row>
    <row r="12" spans="1:5" ht="12.75">
      <c r="A12" s="6">
        <v>45231.09375</v>
      </c>
      <c r="B12" s="7">
        <v>-674.89050292968795</v>
      </c>
      <c r="C12" s="8">
        <v>4572</v>
      </c>
      <c r="D12" s="8">
        <v>-2050</v>
      </c>
      <c r="E12" s="7">
        <v>-134.50563049316401</v>
      </c>
    </row>
    <row r="13" spans="1:5" ht="12.75">
      <c r="A13" s="6">
        <v>45231.104166666664</v>
      </c>
      <c r="B13" s="7">
        <v>-741.83056640625</v>
      </c>
      <c r="C13" s="8">
        <v>4572</v>
      </c>
      <c r="D13" s="8">
        <v>-2050</v>
      </c>
      <c r="E13" s="7">
        <v>-204.64910888671901</v>
      </c>
    </row>
    <row r="14" spans="1:5" ht="12.75">
      <c r="A14" s="6">
        <v>45231.114583333328</v>
      </c>
      <c r="B14" s="7">
        <v>-788.42877197265602</v>
      </c>
      <c r="C14" s="8">
        <v>4572</v>
      </c>
      <c r="D14" s="8">
        <v>-2050</v>
      </c>
      <c r="E14" s="7">
        <v>-173.97914123535199</v>
      </c>
    </row>
    <row r="15" spans="1:5" ht="12.75">
      <c r="A15" s="6">
        <v>45231.125</v>
      </c>
      <c r="B15" s="7">
        <v>-748.539794921875</v>
      </c>
      <c r="C15" s="8">
        <v>4572</v>
      </c>
      <c r="D15" s="8">
        <v>-2050</v>
      </c>
      <c r="E15" s="7">
        <v>-195.664138793945</v>
      </c>
    </row>
    <row r="16" spans="1:5" ht="12.75">
      <c r="A16" s="6">
        <v>45231.135416666664</v>
      </c>
      <c r="B16" s="7">
        <v>-800.79821777343795</v>
      </c>
      <c r="C16" s="8">
        <v>4572</v>
      </c>
      <c r="D16" s="8">
        <v>-2050</v>
      </c>
      <c r="E16" s="7">
        <v>-52.895450592041001</v>
      </c>
    </row>
    <row r="17" spans="1:5" ht="12.75">
      <c r="A17" s="6">
        <v>45231.145833333328</v>
      </c>
      <c r="B17" s="7">
        <v>-837.01019287109398</v>
      </c>
      <c r="C17" s="8">
        <v>4572</v>
      </c>
      <c r="D17" s="8">
        <v>-2050</v>
      </c>
      <c r="E17" s="7">
        <v>-63.103401184082003</v>
      </c>
    </row>
    <row r="18" spans="1:5" ht="12.75">
      <c r="A18" s="6">
        <v>45231.15625</v>
      </c>
      <c r="B18" s="7">
        <v>-951.463623046875</v>
      </c>
      <c r="C18" s="8">
        <v>4572</v>
      </c>
      <c r="D18" s="8">
        <v>-2050</v>
      </c>
      <c r="E18" s="7">
        <v>-145.06480407714801</v>
      </c>
    </row>
    <row r="19" spans="1:5" ht="12.75">
      <c r="A19" s="6">
        <v>45231.166666666664</v>
      </c>
      <c r="B19" s="7">
        <v>-1020.23425292969</v>
      </c>
      <c r="C19" s="8">
        <v>4572</v>
      </c>
      <c r="D19" s="8">
        <v>-2050</v>
      </c>
      <c r="E19" s="7">
        <v>-141.37773132324199</v>
      </c>
    </row>
    <row r="20" spans="1:5" ht="12.75">
      <c r="A20" s="6">
        <v>45231.177083333328</v>
      </c>
      <c r="B20" s="7">
        <v>-1056.87719726563</v>
      </c>
      <c r="C20" s="8">
        <v>4572</v>
      </c>
      <c r="D20" s="8">
        <v>-2050</v>
      </c>
      <c r="E20" s="7">
        <v>-144.81350708007801</v>
      </c>
    </row>
    <row r="21" spans="1:5" ht="12.75">
      <c r="A21" s="6">
        <v>45231.1875</v>
      </c>
      <c r="B21" s="7">
        <v>-1080.99926757813</v>
      </c>
      <c r="C21" s="8">
        <v>4572</v>
      </c>
      <c r="D21" s="8">
        <v>-2050</v>
      </c>
      <c r="E21" s="7">
        <v>-232.85432434082</v>
      </c>
    </row>
    <row r="22" spans="1:5" ht="12.75">
      <c r="A22" s="6">
        <v>45231.197916666664</v>
      </c>
      <c r="B22" s="7">
        <v>-1174.11669921875</v>
      </c>
      <c r="C22" s="8">
        <v>4572</v>
      </c>
      <c r="D22" s="8">
        <v>-2050</v>
      </c>
      <c r="E22" s="7">
        <v>-191.09492492675801</v>
      </c>
    </row>
    <row r="23" spans="1:5" ht="12.75">
      <c r="A23" s="6">
        <v>45231.208333333328</v>
      </c>
      <c r="B23" s="7">
        <v>-1120.20495605469</v>
      </c>
      <c r="C23" s="8">
        <v>4572</v>
      </c>
      <c r="D23" s="8">
        <v>-2050</v>
      </c>
      <c r="E23" s="7">
        <v>-179.80345153808599</v>
      </c>
    </row>
    <row r="24" spans="1:5" ht="12.75">
      <c r="A24" s="6">
        <v>45231.21875</v>
      </c>
      <c r="B24" s="7">
        <v>-825.342529296875</v>
      </c>
      <c r="C24" s="8">
        <v>4572</v>
      </c>
      <c r="D24" s="8">
        <v>-2050</v>
      </c>
      <c r="E24" s="7">
        <v>-38.721988677978501</v>
      </c>
    </row>
    <row r="25" spans="1:5" ht="12.75">
      <c r="A25" s="6">
        <v>45231.229166666664</v>
      </c>
      <c r="B25" s="7">
        <v>-983.53326416015602</v>
      </c>
      <c r="C25" s="8">
        <v>4572</v>
      </c>
      <c r="D25" s="8">
        <v>-2050</v>
      </c>
      <c r="E25" s="7">
        <v>-198.98377990722699</v>
      </c>
    </row>
    <row r="26" spans="1:5" ht="12.75">
      <c r="A26" s="6">
        <v>45231.239583333328</v>
      </c>
      <c r="B26" s="7">
        <v>-1146.68981933594</v>
      </c>
      <c r="C26" s="8">
        <v>4572</v>
      </c>
      <c r="D26" s="8">
        <v>-2050</v>
      </c>
      <c r="E26" s="7">
        <v>-197.91983032226599</v>
      </c>
    </row>
    <row r="27" spans="1:5" ht="12.75">
      <c r="A27" s="6">
        <v>45231.25</v>
      </c>
      <c r="B27" s="7">
        <v>-1094.29907226563</v>
      </c>
      <c r="C27" s="8">
        <v>4572</v>
      </c>
      <c r="D27" s="8">
        <v>-2050</v>
      </c>
      <c r="E27" s="7">
        <v>-202.620361328125</v>
      </c>
    </row>
    <row r="28" spans="1:5" ht="12.75">
      <c r="A28" s="6">
        <v>45231.260416666664</v>
      </c>
      <c r="B28" s="7">
        <v>-615.61785888671898</v>
      </c>
      <c r="C28" s="8">
        <v>4572</v>
      </c>
      <c r="D28" s="8">
        <v>-2050</v>
      </c>
      <c r="E28" s="7">
        <v>-266.75830078125</v>
      </c>
    </row>
    <row r="29" spans="1:5" ht="12.75">
      <c r="A29" s="6">
        <v>45231.270833333328</v>
      </c>
      <c r="B29" s="7">
        <v>-599.41290283203102</v>
      </c>
      <c r="C29" s="8">
        <v>4572</v>
      </c>
      <c r="D29" s="8">
        <v>-2050</v>
      </c>
      <c r="E29" s="7">
        <v>-214.18196105957</v>
      </c>
    </row>
    <row r="30" spans="1:5" ht="12.75">
      <c r="A30" s="6">
        <v>45231.28125</v>
      </c>
      <c r="B30" s="7">
        <v>-552.85162353515602</v>
      </c>
      <c r="C30" s="8">
        <v>4572</v>
      </c>
      <c r="D30" s="8">
        <v>-2050</v>
      </c>
      <c r="E30" s="7">
        <v>-225.59307861328099</v>
      </c>
    </row>
    <row r="31" spans="1:5" ht="12.75">
      <c r="A31" s="6">
        <v>45231.291666666664</v>
      </c>
      <c r="B31" s="7">
        <v>-562.80419921875</v>
      </c>
      <c r="C31" s="8">
        <v>4572</v>
      </c>
      <c r="D31" s="8">
        <v>-2050</v>
      </c>
      <c r="E31" s="7">
        <v>-160.51583862304699</v>
      </c>
    </row>
    <row r="32" spans="1:5" ht="12.75">
      <c r="A32" s="6">
        <v>45231.302083333328</v>
      </c>
      <c r="B32" s="7">
        <v>-373.17144775390602</v>
      </c>
      <c r="C32" s="8">
        <v>4572</v>
      </c>
      <c r="D32" s="8">
        <v>-2050</v>
      </c>
      <c r="E32" s="7">
        <v>50.197345733642599</v>
      </c>
    </row>
    <row r="33" spans="1:5" ht="12.75">
      <c r="A33" s="6">
        <v>45231.3125</v>
      </c>
      <c r="B33" s="7">
        <v>-640.10443115234398</v>
      </c>
      <c r="C33" s="8">
        <v>4572</v>
      </c>
      <c r="D33" s="8">
        <v>-2050</v>
      </c>
      <c r="E33" s="7">
        <v>-59.179145812988303</v>
      </c>
    </row>
    <row r="34" spans="1:5" ht="12.75">
      <c r="A34" s="6">
        <v>45231.322916666664</v>
      </c>
      <c r="B34" s="7">
        <v>-822.58166503906295</v>
      </c>
      <c r="C34" s="8">
        <v>4572</v>
      </c>
      <c r="D34" s="8">
        <v>-2050</v>
      </c>
      <c r="E34" s="7">
        <v>-53.160873413085902</v>
      </c>
    </row>
    <row r="35" spans="1:5" ht="12.75">
      <c r="A35" s="6">
        <v>45231.333333333328</v>
      </c>
      <c r="B35" s="7">
        <v>-861.659423828125</v>
      </c>
      <c r="C35" s="8">
        <v>4572</v>
      </c>
      <c r="D35" s="8">
        <v>-2050</v>
      </c>
      <c r="E35" s="7">
        <v>-28.445487976074201</v>
      </c>
    </row>
    <row r="36" spans="1:5" ht="12.75">
      <c r="A36" s="6">
        <v>45231.34375</v>
      </c>
      <c r="B36" s="7">
        <v>-922.52429199218795</v>
      </c>
      <c r="C36" s="8">
        <v>4572</v>
      </c>
      <c r="D36" s="8">
        <v>-2050</v>
      </c>
      <c r="E36" s="7">
        <v>-312.29165649414102</v>
      </c>
    </row>
    <row r="37" spans="1:5" ht="12.75">
      <c r="A37" s="6">
        <v>45231.354166666664</v>
      </c>
      <c r="B37" s="7">
        <v>-788.79742431640602</v>
      </c>
      <c r="C37" s="8">
        <v>4572</v>
      </c>
      <c r="D37" s="8">
        <v>-2050</v>
      </c>
      <c r="E37" s="7">
        <v>-287.72842407226602</v>
      </c>
    </row>
    <row r="38" spans="1:5" ht="12.75">
      <c r="A38" s="6">
        <v>45231.364583333328</v>
      </c>
      <c r="B38" s="7">
        <v>-761.69677734375</v>
      </c>
      <c r="C38" s="8">
        <v>4572</v>
      </c>
      <c r="D38" s="8">
        <v>-2050</v>
      </c>
      <c r="E38" s="7">
        <v>-329.35290527343801</v>
      </c>
    </row>
    <row r="39" spans="1:5" ht="12.75">
      <c r="A39" s="6">
        <v>45231.375</v>
      </c>
      <c r="B39" s="7">
        <v>-660.83312988281295</v>
      </c>
      <c r="C39" s="8">
        <v>4572</v>
      </c>
      <c r="D39" s="8">
        <v>-2050</v>
      </c>
      <c r="E39" s="7">
        <v>-269.99679565429699</v>
      </c>
    </row>
    <row r="40" spans="1:5" ht="12.75">
      <c r="A40" s="6">
        <v>45231.385416666664</v>
      </c>
      <c r="B40" s="7">
        <v>-769.425537109375</v>
      </c>
      <c r="C40" s="8">
        <v>4572</v>
      </c>
      <c r="D40" s="8">
        <v>-2050</v>
      </c>
      <c r="E40" s="7">
        <v>-307.49359130859398</v>
      </c>
    </row>
    <row r="41" spans="1:5" ht="12.75">
      <c r="A41" s="6">
        <v>45231.395833333328</v>
      </c>
      <c r="B41" s="7">
        <v>-908.50079345703102</v>
      </c>
      <c r="C41" s="8">
        <v>4572</v>
      </c>
      <c r="D41" s="8">
        <v>-2050</v>
      </c>
      <c r="E41" s="7">
        <v>-302.09945678710898</v>
      </c>
    </row>
    <row r="42" spans="1:5" ht="12.75">
      <c r="A42" s="6">
        <v>45231.40625</v>
      </c>
      <c r="B42" s="7">
        <v>-1124.18811035156</v>
      </c>
      <c r="C42" s="8">
        <v>4572</v>
      </c>
      <c r="D42" s="8">
        <v>-2050</v>
      </c>
      <c r="E42" s="7">
        <v>-252.4677734375</v>
      </c>
    </row>
    <row r="43" spans="1:5" ht="12.75">
      <c r="A43" s="6">
        <v>45231.416666666664</v>
      </c>
      <c r="B43" s="7">
        <v>-1189.95922851563</v>
      </c>
      <c r="C43" s="8">
        <v>4572</v>
      </c>
      <c r="D43" s="8">
        <v>-2050</v>
      </c>
      <c r="E43" s="7">
        <v>-299.24960327148398</v>
      </c>
    </row>
    <row r="44" spans="1:5" ht="12.75">
      <c r="A44" s="6">
        <v>45231.427083333328</v>
      </c>
      <c r="B44" s="7">
        <v>-1320.31372070313</v>
      </c>
      <c r="C44" s="8">
        <v>4572</v>
      </c>
      <c r="D44" s="8">
        <v>-2050</v>
      </c>
      <c r="E44" s="7">
        <v>-223.34671020507801</v>
      </c>
    </row>
    <row r="45" spans="1:5" ht="12.75">
      <c r="A45" s="6">
        <v>45231.4375</v>
      </c>
      <c r="B45" s="7">
        <v>-1360.03271484375</v>
      </c>
      <c r="C45" s="8">
        <v>4572</v>
      </c>
      <c r="D45" s="8">
        <v>-2050</v>
      </c>
      <c r="E45" s="7">
        <v>-315.85751342773398</v>
      </c>
    </row>
    <row r="46" spans="1:5" ht="12.75">
      <c r="A46" s="6">
        <v>45231.447916666664</v>
      </c>
      <c r="B46" s="7">
        <v>-1360.40405273438</v>
      </c>
      <c r="C46" s="8">
        <v>4550.90673828125</v>
      </c>
      <c r="D46" s="8">
        <v>-2040.54211425781</v>
      </c>
      <c r="E46" s="7">
        <v>-417.58065795898398</v>
      </c>
    </row>
    <row r="47" spans="1:5" ht="12.75">
      <c r="A47" s="6">
        <v>45231.458333333328</v>
      </c>
      <c r="B47" s="7">
        <v>-1394.50170898438</v>
      </c>
      <c r="C47" s="8">
        <v>4572</v>
      </c>
      <c r="D47" s="8">
        <v>-2050</v>
      </c>
      <c r="E47" s="7">
        <v>-447.67648315429699</v>
      </c>
    </row>
    <row r="48" spans="1:5" ht="12.75">
      <c r="A48" s="6">
        <v>45231.46875</v>
      </c>
      <c r="B48" s="7">
        <v>-1477.14379882813</v>
      </c>
      <c r="C48" s="8">
        <v>4572</v>
      </c>
      <c r="D48" s="8">
        <v>-2050</v>
      </c>
      <c r="E48" s="7">
        <v>-403.66561889648398</v>
      </c>
    </row>
    <row r="49" spans="1:5" ht="12.75">
      <c r="A49" s="6">
        <v>45231.479166666664</v>
      </c>
      <c r="B49" s="7">
        <v>-1357.43933105469</v>
      </c>
      <c r="C49" s="8">
        <v>4572</v>
      </c>
      <c r="D49" s="8">
        <v>-2050</v>
      </c>
      <c r="E49" s="7">
        <v>-417.54339599609398</v>
      </c>
    </row>
    <row r="50" spans="1:5" ht="12.75">
      <c r="A50" s="6">
        <v>45231.489583333328</v>
      </c>
      <c r="B50" s="7">
        <v>-1263.40832519531</v>
      </c>
      <c r="C50" s="8">
        <v>4572</v>
      </c>
      <c r="D50" s="8">
        <v>-2050</v>
      </c>
      <c r="E50" s="7">
        <v>-448.01263427734398</v>
      </c>
    </row>
    <row r="51" spans="1:5" ht="12.75">
      <c r="A51" s="6">
        <v>45231.5</v>
      </c>
      <c r="B51" s="7">
        <v>-1287.32092285156</v>
      </c>
      <c r="C51" s="8">
        <v>4572</v>
      </c>
      <c r="D51" s="8">
        <v>-2050</v>
      </c>
      <c r="E51" s="7">
        <v>-495.06423950195301</v>
      </c>
    </row>
    <row r="52" spans="1:5" ht="12.75">
      <c r="A52" s="6">
        <v>45231.510416666664</v>
      </c>
      <c r="B52" s="7">
        <v>-1334.75952148438</v>
      </c>
      <c r="C52" s="8">
        <v>4572</v>
      </c>
      <c r="D52" s="8">
        <v>-2050</v>
      </c>
      <c r="E52" s="7">
        <v>-448.11880493164102</v>
      </c>
    </row>
    <row r="53" spans="1:5" ht="12.75">
      <c r="A53" s="6">
        <v>45231.520833333328</v>
      </c>
      <c r="B53" s="7">
        <v>-1266.18872070313</v>
      </c>
      <c r="C53" s="8">
        <v>4572</v>
      </c>
      <c r="D53" s="8">
        <v>-2050</v>
      </c>
      <c r="E53" s="7">
        <v>-506.25109863281301</v>
      </c>
    </row>
    <row r="54" spans="1:5" ht="12.75">
      <c r="A54" s="6">
        <v>45231.53125</v>
      </c>
      <c r="B54" s="7">
        <v>-1181.10424804688</v>
      </c>
      <c r="C54" s="8">
        <v>4572</v>
      </c>
      <c r="D54" s="8">
        <v>-2050</v>
      </c>
      <c r="E54" s="7">
        <v>-471.11663818359398</v>
      </c>
    </row>
    <row r="55" spans="1:5" ht="12.75">
      <c r="A55" s="6">
        <v>45231.541666666664</v>
      </c>
      <c r="B55" s="7">
        <v>-1080.86462402344</v>
      </c>
      <c r="C55" s="8">
        <v>4572</v>
      </c>
      <c r="D55" s="8">
        <v>-2050</v>
      </c>
      <c r="E55" s="7">
        <v>-495.82022094726602</v>
      </c>
    </row>
    <row r="56" spans="1:5" ht="12.75">
      <c r="A56" s="6">
        <v>45231.552083333328</v>
      </c>
      <c r="B56" s="7">
        <v>-1150.21801757813</v>
      </c>
      <c r="C56" s="8">
        <v>4572</v>
      </c>
      <c r="D56" s="8">
        <v>-2050</v>
      </c>
      <c r="E56" s="7">
        <v>-332.27453613281301</v>
      </c>
    </row>
    <row r="57" spans="1:5" ht="12.75">
      <c r="A57" s="6">
        <v>45231.5625</v>
      </c>
      <c r="B57" s="7">
        <v>-1120.39184570313</v>
      </c>
      <c r="C57" s="8">
        <v>4572</v>
      </c>
      <c r="D57" s="8">
        <v>-2050</v>
      </c>
      <c r="E57" s="7">
        <v>-346.0087890625</v>
      </c>
    </row>
    <row r="58" spans="1:5" ht="12.75">
      <c r="A58" s="6">
        <v>45231.572916666664</v>
      </c>
      <c r="B58" s="7">
        <v>-1058.45471191406</v>
      </c>
      <c r="C58" s="8">
        <v>4572</v>
      </c>
      <c r="D58" s="8">
        <v>-2050</v>
      </c>
      <c r="E58" s="7">
        <v>-368.38684082031301</v>
      </c>
    </row>
    <row r="59" spans="1:5" ht="12.75">
      <c r="A59" s="6">
        <v>45231.583333333328</v>
      </c>
      <c r="B59" s="7">
        <v>-994.60040283203102</v>
      </c>
      <c r="C59" s="8">
        <v>4572</v>
      </c>
      <c r="D59" s="8">
        <v>-2050</v>
      </c>
      <c r="E59" s="7">
        <v>-269.02120971679699</v>
      </c>
    </row>
    <row r="60" spans="1:5" ht="12.75">
      <c r="A60" s="6">
        <v>45231.59375</v>
      </c>
      <c r="B60" s="7">
        <v>-1075.94030761719</v>
      </c>
      <c r="C60" s="8">
        <v>4572</v>
      </c>
      <c r="D60" s="8">
        <v>-2050</v>
      </c>
      <c r="E60" s="7">
        <v>-235.01361083984401</v>
      </c>
    </row>
    <row r="61" spans="1:5" ht="12.75">
      <c r="A61" s="6">
        <v>45231.604166666664</v>
      </c>
      <c r="B61" s="7">
        <v>-1196.36975097656</v>
      </c>
      <c r="C61" s="8">
        <v>4572</v>
      </c>
      <c r="D61" s="8">
        <v>-2050</v>
      </c>
      <c r="E61" s="7">
        <v>-233.32540893554699</v>
      </c>
    </row>
    <row r="62" spans="1:5" ht="12.75">
      <c r="A62" s="6">
        <v>45231.614583333328</v>
      </c>
      <c r="B62" s="7">
        <v>-1217.59631347656</v>
      </c>
      <c r="C62" s="8">
        <v>4572</v>
      </c>
      <c r="D62" s="8">
        <v>-2050</v>
      </c>
      <c r="E62" s="7">
        <v>-190.47647094726599</v>
      </c>
    </row>
    <row r="63" spans="1:5" ht="12.75">
      <c r="A63" s="6">
        <v>45231.625</v>
      </c>
      <c r="B63" s="7">
        <v>-1180.48181152344</v>
      </c>
      <c r="C63" s="8">
        <v>4572</v>
      </c>
      <c r="D63" s="8">
        <v>-2050</v>
      </c>
      <c r="E63" s="7">
        <v>-218.55795288085901</v>
      </c>
    </row>
    <row r="64" spans="1:5" ht="12.75">
      <c r="A64" s="6">
        <v>45231.635416666664</v>
      </c>
      <c r="B64" s="7">
        <v>-853.18005371093795</v>
      </c>
      <c r="C64" s="8">
        <v>4572</v>
      </c>
      <c r="D64" s="8">
        <v>-2050</v>
      </c>
      <c r="E64" s="7">
        <v>-303.77084350585898</v>
      </c>
    </row>
    <row r="65" spans="1:5" ht="12.75">
      <c r="A65" s="6">
        <v>45231.645833333328</v>
      </c>
      <c r="B65" s="7">
        <v>-931.46710205078102</v>
      </c>
      <c r="C65" s="8">
        <v>4572</v>
      </c>
      <c r="D65" s="8">
        <v>-2050</v>
      </c>
      <c r="E65" s="7">
        <v>-379.41317749023398</v>
      </c>
    </row>
    <row r="66" spans="1:5" ht="12.75">
      <c r="A66" s="6">
        <v>45231.65625</v>
      </c>
      <c r="B66" s="7">
        <v>-1021.49462890625</v>
      </c>
      <c r="C66" s="8">
        <v>4572</v>
      </c>
      <c r="D66" s="8">
        <v>-2050</v>
      </c>
      <c r="E66" s="7">
        <v>-448.85827636718801</v>
      </c>
    </row>
    <row r="67" spans="1:5" ht="12.75">
      <c r="A67" s="6">
        <v>45231.666666666664</v>
      </c>
      <c r="B67" s="7">
        <v>-819.86212158203102</v>
      </c>
      <c r="C67" s="8">
        <v>4572</v>
      </c>
      <c r="D67" s="8">
        <v>-2050</v>
      </c>
      <c r="E67" s="7">
        <v>-345.38217163085898</v>
      </c>
    </row>
    <row r="68" spans="1:5" ht="12.75">
      <c r="A68" s="6">
        <v>45231.677083333328</v>
      </c>
      <c r="B68" s="7">
        <v>-642.30535888671898</v>
      </c>
      <c r="C68" s="8">
        <v>4572</v>
      </c>
      <c r="D68" s="8">
        <v>-2050</v>
      </c>
      <c r="E68" s="7">
        <v>-139.37420654296901</v>
      </c>
    </row>
    <row r="69" spans="1:5" ht="12.75">
      <c r="A69" s="6">
        <v>45231.6875</v>
      </c>
      <c r="B69" s="7">
        <v>-550.51910400390602</v>
      </c>
      <c r="C69" s="8">
        <v>4572</v>
      </c>
      <c r="D69" s="8">
        <v>-2050</v>
      </c>
      <c r="E69" s="7">
        <v>-168.35928344726599</v>
      </c>
    </row>
    <row r="70" spans="1:5" ht="12.75">
      <c r="A70" s="6">
        <v>45231.697916666664</v>
      </c>
      <c r="B70" s="7">
        <v>-362.48034667968801</v>
      </c>
      <c r="C70" s="8">
        <v>4572</v>
      </c>
      <c r="D70" s="8">
        <v>-2050</v>
      </c>
      <c r="E70" s="7">
        <v>-247.47442626953099</v>
      </c>
    </row>
    <row r="71" spans="1:5" ht="12.75">
      <c r="A71" s="6">
        <v>45231.708333333328</v>
      </c>
      <c r="B71" s="7">
        <v>-162.34205627441401</v>
      </c>
      <c r="C71" s="8">
        <v>4572</v>
      </c>
      <c r="D71" s="8">
        <v>-2050</v>
      </c>
      <c r="E71" s="7">
        <v>-187.28730773925801</v>
      </c>
    </row>
    <row r="72" spans="1:5" ht="12.75">
      <c r="A72" s="6">
        <v>45231.71875</v>
      </c>
      <c r="B72" s="7">
        <v>-179.48263549804699</v>
      </c>
      <c r="C72" s="8">
        <v>4572</v>
      </c>
      <c r="D72" s="8">
        <v>-2050</v>
      </c>
      <c r="E72" s="7">
        <v>-244.07420349121099</v>
      </c>
    </row>
    <row r="73" spans="1:5" ht="12.75">
      <c r="A73" s="6">
        <v>45231.729166666664</v>
      </c>
      <c r="B73" s="7">
        <v>-265.70095825195301</v>
      </c>
      <c r="C73" s="8">
        <v>4572</v>
      </c>
      <c r="D73" s="8">
        <v>-2050</v>
      </c>
      <c r="E73" s="7">
        <v>-385.32205200195301</v>
      </c>
    </row>
    <row r="74" spans="1:5" ht="12.75">
      <c r="A74" s="6">
        <v>45231.739583333328</v>
      </c>
      <c r="B74" s="7">
        <v>-221.32835388183599</v>
      </c>
      <c r="C74" s="8">
        <v>4572</v>
      </c>
      <c r="D74" s="8">
        <v>-2050</v>
      </c>
      <c r="E74" s="7">
        <v>-369.17102050781301</v>
      </c>
    </row>
    <row r="75" spans="1:5" ht="12.75">
      <c r="A75" s="6">
        <v>45231.75</v>
      </c>
      <c r="B75" s="7">
        <v>-126.16095733642599</v>
      </c>
      <c r="C75" s="8">
        <v>4572</v>
      </c>
      <c r="D75" s="8">
        <v>-2050</v>
      </c>
      <c r="E75" s="7">
        <v>-345.38494873046898</v>
      </c>
    </row>
    <row r="76" spans="1:5" ht="12.75">
      <c r="A76" s="6">
        <v>45231.760416666664</v>
      </c>
      <c r="B76" s="7">
        <v>156.687576293945</v>
      </c>
      <c r="C76" s="8">
        <v>4572</v>
      </c>
      <c r="D76" s="8">
        <v>-2050</v>
      </c>
      <c r="E76" s="7">
        <v>-448.69641113281301</v>
      </c>
    </row>
    <row r="77" spans="1:5" ht="12.75">
      <c r="A77" s="6">
        <v>45231.770833333328</v>
      </c>
      <c r="B77" s="7">
        <v>63.700313568115199</v>
      </c>
      <c r="C77" s="8">
        <v>4572</v>
      </c>
      <c r="D77" s="8">
        <v>-2050</v>
      </c>
      <c r="E77" s="7">
        <v>-499.15460205078102</v>
      </c>
    </row>
    <row r="78" spans="1:5" ht="12.75">
      <c r="A78" s="6">
        <v>45231.78125</v>
      </c>
      <c r="B78" s="7">
        <v>105.82395935058599</v>
      </c>
      <c r="C78" s="8">
        <v>4572</v>
      </c>
      <c r="D78" s="8">
        <v>-2050</v>
      </c>
      <c r="E78" s="7">
        <v>-463.52716064453102</v>
      </c>
    </row>
    <row r="79" spans="1:5" ht="12.75">
      <c r="A79" s="6">
        <v>45231.791666666664</v>
      </c>
      <c r="B79" s="7">
        <v>256.386962890625</v>
      </c>
      <c r="C79" s="8">
        <v>4572</v>
      </c>
      <c r="D79" s="8">
        <v>-2050</v>
      </c>
      <c r="E79" s="7">
        <v>-196.61378479003901</v>
      </c>
    </row>
    <row r="80" spans="1:5" ht="12.75">
      <c r="A80" s="6">
        <v>45231.802083333328</v>
      </c>
      <c r="B80" s="7">
        <v>28.565956115722699</v>
      </c>
      <c r="C80" s="8">
        <v>4572</v>
      </c>
      <c r="D80" s="8">
        <v>-2050</v>
      </c>
      <c r="E80" s="7">
        <v>-318.93569946289102</v>
      </c>
    </row>
    <row r="81" spans="1:5" ht="12.75">
      <c r="A81" s="6">
        <v>45231.8125</v>
      </c>
      <c r="B81" s="7">
        <v>71.041236877441406</v>
      </c>
      <c r="C81" s="8">
        <v>4572</v>
      </c>
      <c r="D81" s="8">
        <v>-2050</v>
      </c>
      <c r="E81" s="7">
        <v>-252.31465148925801</v>
      </c>
    </row>
    <row r="82" spans="1:5" ht="12.75">
      <c r="A82" s="6">
        <v>45231.822916666664</v>
      </c>
      <c r="B82" s="7">
        <v>227.85128784179699</v>
      </c>
      <c r="C82" s="8">
        <v>4572</v>
      </c>
      <c r="D82" s="8">
        <v>-2050</v>
      </c>
      <c r="E82" s="7">
        <v>-185.33706665039099</v>
      </c>
    </row>
    <row r="83" spans="1:5" ht="12.75">
      <c r="A83" s="6">
        <v>45231.833333333328</v>
      </c>
      <c r="B83" s="7">
        <v>216.772048950195</v>
      </c>
      <c r="C83" s="8">
        <v>4572</v>
      </c>
      <c r="D83" s="8">
        <v>-2050</v>
      </c>
      <c r="E83" s="7">
        <v>-49.620391845703097</v>
      </c>
    </row>
    <row r="84" spans="1:5" ht="12.75">
      <c r="A84" s="6">
        <v>45231.84375</v>
      </c>
      <c r="B84" s="7">
        <v>8.7924718856811506</v>
      </c>
      <c r="C84" s="8">
        <v>4572</v>
      </c>
      <c r="D84" s="8">
        <v>-2050</v>
      </c>
      <c r="E84" s="7">
        <v>-100.876907348633</v>
      </c>
    </row>
    <row r="85" spans="1:5" ht="12.75">
      <c r="A85" s="6">
        <v>45231.854166666664</v>
      </c>
      <c r="B85" s="7">
        <v>36.605587005615199</v>
      </c>
      <c r="C85" s="8">
        <v>4572</v>
      </c>
      <c r="D85" s="8">
        <v>-2050</v>
      </c>
      <c r="E85" s="7">
        <v>-78.958946228027301</v>
      </c>
    </row>
    <row r="86" spans="1:5" ht="12.75">
      <c r="A86" s="6">
        <v>45231.864583333328</v>
      </c>
      <c r="B86" s="7">
        <v>152.78005981445301</v>
      </c>
      <c r="C86" s="8">
        <v>4572</v>
      </c>
      <c r="D86" s="8">
        <v>-2050</v>
      </c>
      <c r="E86" s="7">
        <v>-49.7252197265625</v>
      </c>
    </row>
    <row r="87" spans="1:5" ht="12.75">
      <c r="A87" s="6">
        <v>45231.875</v>
      </c>
      <c r="B87" s="7">
        <v>326.99230957031301</v>
      </c>
      <c r="C87" s="8">
        <v>4572</v>
      </c>
      <c r="D87" s="8">
        <v>-2050</v>
      </c>
      <c r="E87" s="7">
        <v>-69.793220520019503</v>
      </c>
    </row>
    <row r="88" spans="1:5" ht="12.75">
      <c r="A88" s="6">
        <v>45231.885416666664</v>
      </c>
      <c r="B88" s="7">
        <v>537.37731933593795</v>
      </c>
      <c r="C88" s="8">
        <v>4572</v>
      </c>
      <c r="D88" s="8">
        <v>-2050</v>
      </c>
      <c r="E88" s="7">
        <v>-70.557884216308594</v>
      </c>
    </row>
    <row r="89" spans="1:5" ht="12.75">
      <c r="A89" s="6">
        <v>45231.895833333328</v>
      </c>
      <c r="B89" s="7">
        <v>599.11175537109398</v>
      </c>
      <c r="C89" s="8">
        <v>4572</v>
      </c>
      <c r="D89" s="8">
        <v>-2050</v>
      </c>
      <c r="E89" s="7">
        <v>-48.370685577392599</v>
      </c>
    </row>
    <row r="90" spans="1:5" ht="12.75">
      <c r="A90" s="6">
        <v>45231.90625</v>
      </c>
      <c r="B90" s="7">
        <v>607.5927734375</v>
      </c>
      <c r="C90" s="8">
        <v>4572</v>
      </c>
      <c r="D90" s="8">
        <v>-2050</v>
      </c>
      <c r="E90" s="7">
        <v>-162.89628601074199</v>
      </c>
    </row>
    <row r="91" spans="1:5" ht="12.75">
      <c r="A91" s="6">
        <v>45231.916666666664</v>
      </c>
      <c r="B91" s="7">
        <v>603.39904785156295</v>
      </c>
      <c r="C91" s="8">
        <v>4572</v>
      </c>
      <c r="D91" s="8">
        <v>-2050</v>
      </c>
      <c r="E91" s="7">
        <v>-99.141632080078097</v>
      </c>
    </row>
    <row r="92" spans="1:5" ht="12.75">
      <c r="A92" s="6">
        <v>45231.927083333328</v>
      </c>
      <c r="B92" s="7">
        <v>457.85800170898398</v>
      </c>
      <c r="C92" s="8">
        <v>4572</v>
      </c>
      <c r="D92" s="8">
        <v>-2050</v>
      </c>
      <c r="E92" s="7">
        <v>186.01127624511699</v>
      </c>
    </row>
    <row r="93" spans="1:5" ht="12.75">
      <c r="A93" s="6">
        <v>45231.9375</v>
      </c>
      <c r="B93" s="7">
        <v>329.95770263671898</v>
      </c>
      <c r="C93" s="8">
        <v>4572</v>
      </c>
      <c r="D93" s="8">
        <v>-2050</v>
      </c>
      <c r="E93" s="7">
        <v>102.791069030762</v>
      </c>
    </row>
    <row r="94" spans="1:5" ht="12.75">
      <c r="A94" s="6">
        <v>45231.947916666664</v>
      </c>
      <c r="B94" s="7">
        <v>285.863525390625</v>
      </c>
      <c r="C94" s="8">
        <v>4572</v>
      </c>
      <c r="D94" s="8">
        <v>-2050</v>
      </c>
      <c r="E94" s="7">
        <v>89.233802795410199</v>
      </c>
    </row>
    <row r="95" spans="1:5" ht="12.75">
      <c r="A95" s="6">
        <v>45231.958333333328</v>
      </c>
      <c r="B95" s="7">
        <v>162.62495422363301</v>
      </c>
      <c r="C95" s="8">
        <v>4572</v>
      </c>
      <c r="D95" s="8">
        <v>-2050</v>
      </c>
      <c r="E95" s="7">
        <v>83.569725036621094</v>
      </c>
    </row>
    <row r="96" spans="1:5" ht="12.75">
      <c r="A96" s="6">
        <v>45231.96875</v>
      </c>
      <c r="B96" s="7">
        <v>-172.60383605957</v>
      </c>
      <c r="C96" s="8">
        <v>4572</v>
      </c>
      <c r="D96" s="8">
        <v>-2050</v>
      </c>
      <c r="E96" s="7">
        <v>71.829452514648395</v>
      </c>
    </row>
    <row r="97" spans="1:5" ht="12.75">
      <c r="A97" s="6">
        <v>45231.979166666664</v>
      </c>
      <c r="B97" s="7">
        <v>-169.92080688476599</v>
      </c>
      <c r="C97" s="8">
        <v>4572</v>
      </c>
      <c r="D97" s="8">
        <v>-2050</v>
      </c>
      <c r="E97" s="7">
        <v>62.208396911621101</v>
      </c>
    </row>
    <row r="98" spans="1:5" ht="12.75">
      <c r="A98" s="6">
        <v>45231.989583333328</v>
      </c>
      <c r="B98" s="7">
        <v>-229.98197937011699</v>
      </c>
      <c r="C98" s="8">
        <v>4572</v>
      </c>
      <c r="D98" s="8">
        <v>-2050</v>
      </c>
      <c r="E98" s="7">
        <v>-15.204922676086399</v>
      </c>
    </row>
    <row r="99" spans="1:5" ht="12.75">
      <c r="A99" s="6">
        <v>45232</v>
      </c>
      <c r="B99" s="7">
        <v>-331.46270751953102</v>
      </c>
      <c r="C99" s="8">
        <v>4572</v>
      </c>
      <c r="D99" s="8">
        <v>-2050</v>
      </c>
      <c r="E99" s="7">
        <v>-145.35485839843801</v>
      </c>
    </row>
    <row r="100" spans="1:5" ht="12.75">
      <c r="A100" s="6">
        <v>45232.010416666664</v>
      </c>
      <c r="B100" s="7">
        <v>39.354694366455099</v>
      </c>
      <c r="C100" s="8">
        <v>4572</v>
      </c>
      <c r="D100" s="8">
        <v>-2050</v>
      </c>
      <c r="E100" s="7">
        <v>-73.443145751953097</v>
      </c>
    </row>
    <row r="101" spans="1:5" ht="12.75">
      <c r="A101" s="6">
        <v>45232.020833333328</v>
      </c>
      <c r="B101" s="7">
        <v>162.91796875</v>
      </c>
      <c r="C101" s="8">
        <v>4572</v>
      </c>
      <c r="D101" s="8">
        <v>-2050</v>
      </c>
      <c r="E101" s="7">
        <v>21.528022766113299</v>
      </c>
    </row>
    <row r="102" spans="1:5" ht="12.75">
      <c r="A102" s="6">
        <v>45232.03125</v>
      </c>
      <c r="B102" s="7">
        <v>311.27893066406301</v>
      </c>
      <c r="C102" s="8">
        <v>4572</v>
      </c>
      <c r="D102" s="8">
        <v>-2050</v>
      </c>
      <c r="E102" s="7">
        <v>88.608085632324205</v>
      </c>
    </row>
    <row r="103" spans="1:5" ht="12.75">
      <c r="A103" s="6">
        <v>45232.041666666664</v>
      </c>
      <c r="B103" s="7">
        <v>166.635009765625</v>
      </c>
      <c r="C103" s="8">
        <v>4572</v>
      </c>
      <c r="D103" s="8">
        <v>-2050</v>
      </c>
      <c r="E103" s="7">
        <v>144.12606811523401</v>
      </c>
    </row>
    <row r="104" spans="1:5" ht="12.75">
      <c r="A104" s="6">
        <v>45232.052083333328</v>
      </c>
      <c r="B104" s="7">
        <v>282.71517944335898</v>
      </c>
      <c r="C104" s="8">
        <v>4572</v>
      </c>
      <c r="D104" s="8">
        <v>-2050</v>
      </c>
      <c r="E104" s="7">
        <v>238.65010070800801</v>
      </c>
    </row>
    <row r="105" spans="1:5" ht="12.75">
      <c r="A105" s="6">
        <v>45232.0625</v>
      </c>
      <c r="B105" s="7">
        <v>192.88479614257801</v>
      </c>
      <c r="C105" s="8">
        <v>4572</v>
      </c>
      <c r="D105" s="8">
        <v>-2050</v>
      </c>
      <c r="E105" s="7">
        <v>134.75695800781301</v>
      </c>
    </row>
    <row r="106" spans="1:5" ht="12.75">
      <c r="A106" s="6">
        <v>45232.072916666664</v>
      </c>
      <c r="B106" s="7">
        <v>269.33444213867199</v>
      </c>
      <c r="C106" s="8">
        <v>4572</v>
      </c>
      <c r="D106" s="8">
        <v>-2050</v>
      </c>
      <c r="E106" s="7">
        <v>230.59156799316401</v>
      </c>
    </row>
    <row r="107" spans="1:5" ht="12.75">
      <c r="A107" s="6">
        <v>45232.083333333328</v>
      </c>
      <c r="B107" s="7">
        <v>380.10128784179699</v>
      </c>
      <c r="C107" s="8">
        <v>4572</v>
      </c>
      <c r="D107" s="8">
        <v>-2050</v>
      </c>
      <c r="E107" s="7">
        <v>310.15371704101602</v>
      </c>
    </row>
    <row r="108" spans="1:5" ht="12.75">
      <c r="A108" s="6">
        <v>45232.09375</v>
      </c>
      <c r="B108" s="7">
        <v>485.94943237304699</v>
      </c>
      <c r="C108" s="8">
        <v>4572</v>
      </c>
      <c r="D108" s="8">
        <v>-2050</v>
      </c>
      <c r="E108" s="7">
        <v>266.281005859375</v>
      </c>
    </row>
    <row r="109" spans="1:5" ht="12.75">
      <c r="A109" s="6">
        <v>45232.104166666664</v>
      </c>
      <c r="B109" s="7">
        <v>573.40466308593795</v>
      </c>
      <c r="C109" s="8">
        <v>4572</v>
      </c>
      <c r="D109" s="8">
        <v>-2050</v>
      </c>
      <c r="E109" s="7">
        <v>327.92294311523398</v>
      </c>
    </row>
    <row r="110" spans="1:5" ht="12.75">
      <c r="A110" s="6">
        <v>45232.114583333328</v>
      </c>
      <c r="B110" s="7">
        <v>631.99688720703102</v>
      </c>
      <c r="C110" s="8">
        <v>4572</v>
      </c>
      <c r="D110" s="8">
        <v>-2050</v>
      </c>
      <c r="E110" s="7">
        <v>244.01713562011699</v>
      </c>
    </row>
    <row r="111" spans="1:5" ht="12.75">
      <c r="A111" s="6">
        <v>45232.125</v>
      </c>
      <c r="B111" s="7">
        <v>665.69219970703102</v>
      </c>
      <c r="C111" s="8">
        <v>4572</v>
      </c>
      <c r="D111" s="8">
        <v>-2050</v>
      </c>
      <c r="E111" s="7">
        <v>273.04602050781301</v>
      </c>
    </row>
    <row r="112" spans="1:5" ht="12.75">
      <c r="A112" s="6">
        <v>45232.135416666664</v>
      </c>
      <c r="B112" s="7">
        <v>477.90597534179699</v>
      </c>
      <c r="C112" s="8">
        <v>4572</v>
      </c>
      <c r="D112" s="8">
        <v>-2050</v>
      </c>
      <c r="E112" s="7">
        <v>244.37698364257801</v>
      </c>
    </row>
    <row r="113" spans="1:5" ht="12.75">
      <c r="A113" s="6">
        <v>45232.145833333328</v>
      </c>
      <c r="B113" s="7">
        <v>431.42605590820301</v>
      </c>
      <c r="C113" s="8">
        <v>4572</v>
      </c>
      <c r="D113" s="8">
        <v>-2050</v>
      </c>
      <c r="E113" s="7">
        <v>179.38764953613301</v>
      </c>
    </row>
    <row r="114" spans="1:5" ht="12.75">
      <c r="A114" s="6">
        <v>45232.15625</v>
      </c>
      <c r="B114" s="7">
        <v>450.56704711914102</v>
      </c>
      <c r="C114" s="8">
        <v>4572</v>
      </c>
      <c r="D114" s="8">
        <v>-2050</v>
      </c>
      <c r="E114" s="7">
        <v>215.85639953613301</v>
      </c>
    </row>
    <row r="115" spans="1:5" ht="12.75">
      <c r="A115" s="6">
        <v>45232.166666666664</v>
      </c>
      <c r="B115" s="7">
        <v>391.19921875</v>
      </c>
      <c r="C115" s="8">
        <v>4572</v>
      </c>
      <c r="D115" s="8">
        <v>-2050</v>
      </c>
      <c r="E115" s="7">
        <v>217.64227294921901</v>
      </c>
    </row>
    <row r="116" spans="1:5" ht="12.75">
      <c r="A116" s="6">
        <v>45232.177083333328</v>
      </c>
      <c r="B116" s="7">
        <v>499.20382690429699</v>
      </c>
      <c r="C116" s="8">
        <v>4572</v>
      </c>
      <c r="D116" s="8">
        <v>-2050</v>
      </c>
      <c r="E116" s="7">
        <v>59.051605224609403</v>
      </c>
    </row>
    <row r="117" spans="1:5" ht="12.75">
      <c r="A117" s="6">
        <v>45232.1875</v>
      </c>
      <c r="B117" s="7">
        <v>552.15216064453102</v>
      </c>
      <c r="C117" s="8">
        <v>4572</v>
      </c>
      <c r="D117" s="8">
        <v>-2050</v>
      </c>
      <c r="E117" s="7">
        <v>68.082557678222699</v>
      </c>
    </row>
    <row r="118" spans="1:5" ht="12.75">
      <c r="A118" s="6">
        <v>45232.197916666664</v>
      </c>
      <c r="B118" s="7">
        <v>554.69451904296898</v>
      </c>
      <c r="C118" s="8">
        <v>4572</v>
      </c>
      <c r="D118" s="8">
        <v>-2050</v>
      </c>
      <c r="E118" s="7">
        <v>54.125343322753899</v>
      </c>
    </row>
    <row r="119" spans="1:5" ht="12.75">
      <c r="A119" s="6">
        <v>45232.208333333328</v>
      </c>
      <c r="B119" s="7">
        <v>501.93136596679699</v>
      </c>
      <c r="C119" s="8">
        <v>4572</v>
      </c>
      <c r="D119" s="8">
        <v>-2050</v>
      </c>
      <c r="E119" s="7">
        <v>-154.80203247070301</v>
      </c>
    </row>
    <row r="120" spans="1:5" ht="12.75">
      <c r="A120" s="6">
        <v>45232.21875</v>
      </c>
      <c r="B120" s="7">
        <v>749.21813964843795</v>
      </c>
      <c r="C120" s="8">
        <v>4572</v>
      </c>
      <c r="D120" s="8">
        <v>-2050</v>
      </c>
      <c r="E120" s="7">
        <v>-13.421355247497599</v>
      </c>
    </row>
    <row r="121" spans="1:5" ht="12.75">
      <c r="A121" s="6">
        <v>45232.229166666664</v>
      </c>
      <c r="B121" s="7">
        <v>588.55242919921898</v>
      </c>
      <c r="C121" s="8">
        <v>4572</v>
      </c>
      <c r="D121" s="8">
        <v>-2050</v>
      </c>
      <c r="E121" s="7">
        <v>-123.753280639648</v>
      </c>
    </row>
    <row r="122" spans="1:5" ht="12.75">
      <c r="A122" s="6">
        <v>45232.239583333328</v>
      </c>
      <c r="B122" s="7">
        <v>409.01028442382801</v>
      </c>
      <c r="C122" s="8">
        <v>4572</v>
      </c>
      <c r="D122" s="8">
        <v>-2050</v>
      </c>
      <c r="E122" s="7">
        <v>-91.115776062011705</v>
      </c>
    </row>
    <row r="123" spans="1:5" ht="12.75">
      <c r="A123" s="6">
        <v>45232.25</v>
      </c>
      <c r="B123" s="7">
        <v>482.43914794921898</v>
      </c>
      <c r="C123" s="8">
        <v>4572</v>
      </c>
      <c r="D123" s="8">
        <v>-2050</v>
      </c>
      <c r="E123" s="7">
        <v>-163.44607543945301</v>
      </c>
    </row>
    <row r="124" spans="1:5" ht="12.75">
      <c r="A124" s="6">
        <v>45232.260416666664</v>
      </c>
      <c r="B124" s="7">
        <v>957.57556152343795</v>
      </c>
      <c r="C124" s="8">
        <v>4572</v>
      </c>
      <c r="D124" s="8">
        <v>-2050</v>
      </c>
      <c r="E124" s="7">
        <v>-224.15122985839801</v>
      </c>
    </row>
    <row r="125" spans="1:5" ht="12.75">
      <c r="A125" s="6">
        <v>45232.270833333328</v>
      </c>
      <c r="B125" s="7">
        <v>1023.79675292969</v>
      </c>
      <c r="C125" s="8">
        <v>4572</v>
      </c>
      <c r="D125" s="8">
        <v>-2050</v>
      </c>
      <c r="E125" s="7">
        <v>-124.303604125977</v>
      </c>
    </row>
    <row r="126" spans="1:5" ht="12.75">
      <c r="A126" s="6">
        <v>45232.28125</v>
      </c>
      <c r="B126" s="7">
        <v>1094.72668457031</v>
      </c>
      <c r="C126" s="8">
        <v>4572</v>
      </c>
      <c r="D126" s="8">
        <v>-2050</v>
      </c>
      <c r="E126" s="7">
        <v>-14.479600906372101</v>
      </c>
    </row>
    <row r="127" spans="1:5" ht="12.75">
      <c r="A127" s="6">
        <v>45232.291666666664</v>
      </c>
      <c r="B127" s="7">
        <v>1025.80578613281</v>
      </c>
      <c r="C127" s="8">
        <v>4572</v>
      </c>
      <c r="D127" s="8">
        <v>-2050</v>
      </c>
      <c r="E127" s="7">
        <v>-6.4575724601745597</v>
      </c>
    </row>
    <row r="128" spans="1:5" ht="12.75">
      <c r="A128" s="6">
        <v>45232.302083333328</v>
      </c>
      <c r="B128" s="7">
        <v>968.1845703125</v>
      </c>
      <c r="C128" s="8">
        <v>4572</v>
      </c>
      <c r="D128" s="8">
        <v>-2050</v>
      </c>
      <c r="E128" s="7">
        <v>1.2658271789550799</v>
      </c>
    </row>
    <row r="129" spans="1:5" ht="12.75">
      <c r="A129" s="6">
        <v>45232.3125</v>
      </c>
      <c r="B129" s="7">
        <v>829.86956787109398</v>
      </c>
      <c r="C129" s="8">
        <v>4572</v>
      </c>
      <c r="D129" s="8">
        <v>-2050</v>
      </c>
      <c r="E129" s="7">
        <v>-79.919570922851605</v>
      </c>
    </row>
    <row r="130" spans="1:5" ht="12.75">
      <c r="A130" s="6">
        <v>45232.322916666664</v>
      </c>
      <c r="B130" s="7">
        <v>680.81799316406295</v>
      </c>
      <c r="C130" s="8">
        <v>4572</v>
      </c>
      <c r="D130" s="8">
        <v>-2050</v>
      </c>
      <c r="E130" s="7">
        <v>-114.35220336914099</v>
      </c>
    </row>
    <row r="131" spans="1:5" ht="12.75">
      <c r="A131" s="6">
        <v>45232.333333333328</v>
      </c>
      <c r="B131" s="7">
        <v>227.22383117675801</v>
      </c>
      <c r="C131" s="8">
        <v>4572</v>
      </c>
      <c r="D131" s="8">
        <v>-2050</v>
      </c>
      <c r="E131" s="7">
        <v>-203.07991027832</v>
      </c>
    </row>
    <row r="132" spans="1:5" ht="12.75">
      <c r="A132" s="6">
        <v>45232.34375</v>
      </c>
      <c r="B132" s="7">
        <v>216.69682312011699</v>
      </c>
      <c r="C132" s="8">
        <v>4572</v>
      </c>
      <c r="D132" s="8">
        <v>-2050</v>
      </c>
      <c r="E132" s="7">
        <v>-319.15417480468801</v>
      </c>
    </row>
    <row r="133" spans="1:5" ht="12.75">
      <c r="A133" s="6">
        <v>45232.354166666664</v>
      </c>
      <c r="B133" s="7">
        <v>138.11567687988301</v>
      </c>
      <c r="C133" s="8">
        <v>4572</v>
      </c>
      <c r="D133" s="8">
        <v>-2050</v>
      </c>
      <c r="E133" s="7">
        <v>-288.93258666992199</v>
      </c>
    </row>
    <row r="134" spans="1:5" ht="12.75">
      <c r="A134" s="6">
        <v>45232.364583333328</v>
      </c>
      <c r="B134" s="7">
        <v>31.141777038574201</v>
      </c>
      <c r="C134" s="8">
        <v>4572</v>
      </c>
      <c r="D134" s="8">
        <v>-2050</v>
      </c>
      <c r="E134" s="7">
        <v>-299.011474609375</v>
      </c>
    </row>
    <row r="135" spans="1:5" ht="12.75">
      <c r="A135" s="6">
        <v>45232.375</v>
      </c>
      <c r="B135" s="7">
        <v>-70.132240295410199</v>
      </c>
      <c r="C135" s="8">
        <v>4572</v>
      </c>
      <c r="D135" s="8">
        <v>-2050</v>
      </c>
      <c r="E135" s="7">
        <v>-276.86737060546898</v>
      </c>
    </row>
    <row r="136" spans="1:5" ht="12.75">
      <c r="A136" s="6">
        <v>45232.385416666664</v>
      </c>
      <c r="B136" s="7">
        <v>-51.5742378234863</v>
      </c>
      <c r="C136" s="8">
        <v>4572</v>
      </c>
      <c r="D136" s="8">
        <v>-2050</v>
      </c>
      <c r="E136" s="7">
        <v>-45.492702484130902</v>
      </c>
    </row>
    <row r="137" spans="1:5" ht="12.75">
      <c r="A137" s="6">
        <v>45232.395833333328</v>
      </c>
      <c r="B137" s="7">
        <v>-52.4485473632813</v>
      </c>
      <c r="C137" s="8">
        <v>4572</v>
      </c>
      <c r="D137" s="8">
        <v>-2050</v>
      </c>
      <c r="E137" s="7">
        <v>-38.203025817871101</v>
      </c>
    </row>
    <row r="138" spans="1:5" ht="12.75">
      <c r="A138" s="6">
        <v>45232.40625</v>
      </c>
      <c r="B138" s="7">
        <v>-81.221282958984403</v>
      </c>
      <c r="C138" s="8">
        <v>4572</v>
      </c>
      <c r="D138" s="8">
        <v>-2050</v>
      </c>
      <c r="E138" s="7">
        <v>-51.426029205322301</v>
      </c>
    </row>
    <row r="139" spans="1:5" ht="12.75">
      <c r="A139" s="6">
        <v>45232.416666666664</v>
      </c>
      <c r="B139" s="7">
        <v>-112.81379699707</v>
      </c>
      <c r="C139" s="8">
        <v>4572</v>
      </c>
      <c r="D139" s="8">
        <v>-2050</v>
      </c>
      <c r="E139" s="7">
        <v>-116.554878234863</v>
      </c>
    </row>
    <row r="140" spans="1:5" ht="12.75">
      <c r="A140" s="6">
        <v>45232.427083333328</v>
      </c>
      <c r="B140" s="7">
        <v>87.009262084960895</v>
      </c>
      <c r="C140" s="8">
        <v>4572</v>
      </c>
      <c r="D140" s="8">
        <v>-2050</v>
      </c>
      <c r="E140" s="7">
        <v>-278.37847900390602</v>
      </c>
    </row>
    <row r="141" spans="1:5" ht="12.75">
      <c r="A141" s="6">
        <v>45232.4375</v>
      </c>
      <c r="B141" s="7">
        <v>98.845970153808594</v>
      </c>
      <c r="C141" s="8">
        <v>4572</v>
      </c>
      <c r="D141" s="8">
        <v>-2050</v>
      </c>
      <c r="E141" s="7">
        <v>-220.897705078125</v>
      </c>
    </row>
    <row r="142" spans="1:5" ht="12.75">
      <c r="A142" s="6">
        <v>45232.447916666664</v>
      </c>
      <c r="B142" s="7">
        <v>50.561580657958999</v>
      </c>
      <c r="C142" s="8">
        <v>4572</v>
      </c>
      <c r="D142" s="8">
        <v>-2050</v>
      </c>
      <c r="E142" s="7">
        <v>-203.83567810058599</v>
      </c>
    </row>
    <row r="143" spans="1:5" ht="12.75">
      <c r="A143" s="6">
        <v>45232.458333333328</v>
      </c>
      <c r="B143" s="7">
        <v>116.10920715332</v>
      </c>
      <c r="C143" s="8">
        <v>4572</v>
      </c>
      <c r="D143" s="8">
        <v>-2050</v>
      </c>
      <c r="E143" s="7">
        <v>-142.75207519531301</v>
      </c>
    </row>
    <row r="144" spans="1:5" ht="12.75">
      <c r="A144" s="6">
        <v>45232.46875</v>
      </c>
      <c r="B144" s="7">
        <v>87.733261108398395</v>
      </c>
      <c r="C144" s="8">
        <v>4572</v>
      </c>
      <c r="D144" s="8">
        <v>-2050</v>
      </c>
      <c r="E144" s="7">
        <v>-142.03671264648401</v>
      </c>
    </row>
    <row r="145" spans="1:5" ht="12.75">
      <c r="A145" s="6">
        <v>45232.479166666664</v>
      </c>
      <c r="B145" s="7">
        <v>334.75003051757801</v>
      </c>
      <c r="C145" s="8">
        <v>4572</v>
      </c>
      <c r="D145" s="8">
        <v>-2050</v>
      </c>
      <c r="E145" s="7">
        <v>-86.799461364746094</v>
      </c>
    </row>
    <row r="146" spans="1:5" ht="12.75">
      <c r="A146" s="6">
        <v>45232.489583333328</v>
      </c>
      <c r="B146" s="7">
        <v>349.78814697265602</v>
      </c>
      <c r="C146" s="8">
        <v>4572</v>
      </c>
      <c r="D146" s="8">
        <v>-2050</v>
      </c>
      <c r="E146" s="7">
        <v>-9.4220647811889595</v>
      </c>
    </row>
    <row r="147" spans="1:5" ht="12.75">
      <c r="A147" s="6">
        <v>45232.5</v>
      </c>
      <c r="B147" s="7">
        <v>378.72311401367199</v>
      </c>
      <c r="C147" s="8">
        <v>4572</v>
      </c>
      <c r="D147" s="8">
        <v>-2050</v>
      </c>
      <c r="E147" s="7">
        <v>0.62991422414779696</v>
      </c>
    </row>
    <row r="148" spans="1:5" ht="12.75">
      <c r="A148" s="6">
        <v>45232.510416666664</v>
      </c>
      <c r="B148" s="7">
        <v>306.99142456054699</v>
      </c>
      <c r="C148" s="8">
        <v>4572</v>
      </c>
      <c r="D148" s="8">
        <v>-2050</v>
      </c>
      <c r="E148" s="7">
        <v>21.051773071289102</v>
      </c>
    </row>
    <row r="149" spans="1:5" ht="12.75">
      <c r="A149" s="6">
        <v>45232.520833333328</v>
      </c>
      <c r="B149" s="7">
        <v>385.87106323242199</v>
      </c>
      <c r="C149" s="8">
        <v>4572</v>
      </c>
      <c r="D149" s="8">
        <v>-2050</v>
      </c>
      <c r="E149" s="7">
        <v>-3.9013123512268102</v>
      </c>
    </row>
    <row r="150" spans="1:5" ht="12.75">
      <c r="A150" s="6">
        <v>45232.53125</v>
      </c>
      <c r="B150" s="7">
        <v>434.35641479492199</v>
      </c>
      <c r="C150" s="8">
        <v>4572</v>
      </c>
      <c r="D150" s="8">
        <v>-2050</v>
      </c>
      <c r="E150" s="7">
        <v>25.168329238891602</v>
      </c>
    </row>
    <row r="151" spans="1:5" ht="12.75">
      <c r="A151" s="6">
        <v>45232.541666666664</v>
      </c>
      <c r="B151" s="7">
        <v>507.60089111328102</v>
      </c>
      <c r="C151" s="8">
        <v>4572</v>
      </c>
      <c r="D151" s="8">
        <v>-2050</v>
      </c>
      <c r="E151" s="7">
        <v>39.236373901367202</v>
      </c>
    </row>
    <row r="152" spans="1:5" ht="12.75">
      <c r="A152" s="6">
        <v>45232.552083333328</v>
      </c>
      <c r="B152" s="7">
        <v>542.83465576171898</v>
      </c>
      <c r="C152" s="8">
        <v>4572</v>
      </c>
      <c r="D152" s="8">
        <v>-2050</v>
      </c>
      <c r="E152" s="7">
        <v>-177.51550292968801</v>
      </c>
    </row>
    <row r="153" spans="1:5" ht="12.75">
      <c r="A153" s="6">
        <v>45232.5625</v>
      </c>
      <c r="B153" s="7">
        <v>688.45306396484398</v>
      </c>
      <c r="C153" s="8">
        <v>4572</v>
      </c>
      <c r="D153" s="8">
        <v>-2050</v>
      </c>
      <c r="E153" s="7">
        <v>-154.43922424316401</v>
      </c>
    </row>
    <row r="154" spans="1:5" ht="12.75">
      <c r="A154" s="6">
        <v>45232.572916666664</v>
      </c>
      <c r="B154" s="7">
        <v>848.82501220703102</v>
      </c>
      <c r="C154" s="8">
        <v>4572</v>
      </c>
      <c r="D154" s="8">
        <v>-2050</v>
      </c>
      <c r="E154" s="7">
        <v>-93.847541809082003</v>
      </c>
    </row>
    <row r="155" spans="1:5" ht="12.75">
      <c r="A155" s="6">
        <v>45232.583333333328</v>
      </c>
      <c r="B155" s="7">
        <v>908.60565185546898</v>
      </c>
      <c r="C155" s="8">
        <v>4572</v>
      </c>
      <c r="D155" s="8">
        <v>-2050</v>
      </c>
      <c r="E155" s="7">
        <v>-74.989074707031307</v>
      </c>
    </row>
    <row r="156" spans="1:5" ht="12.75">
      <c r="A156" s="6">
        <v>45232.59375</v>
      </c>
      <c r="B156" s="7">
        <v>835.02111816406295</v>
      </c>
      <c r="C156" s="8">
        <v>4572</v>
      </c>
      <c r="D156" s="8">
        <v>-2050</v>
      </c>
      <c r="E156" s="7">
        <v>9.6129703521728498</v>
      </c>
    </row>
    <row r="157" spans="1:5" ht="12.75">
      <c r="A157" s="6">
        <v>45232.604166666664</v>
      </c>
      <c r="B157" s="7">
        <v>978.0185546875</v>
      </c>
      <c r="C157" s="8">
        <v>4572</v>
      </c>
      <c r="D157" s="8">
        <v>-2050</v>
      </c>
      <c r="E157" s="7">
        <v>-62.8290405273438</v>
      </c>
    </row>
    <row r="158" spans="1:5" ht="12.75">
      <c r="A158" s="6">
        <v>45232.614583333328</v>
      </c>
      <c r="B158" s="7">
        <v>1044.05712890625</v>
      </c>
      <c r="C158" s="8">
        <v>4572</v>
      </c>
      <c r="D158" s="8">
        <v>-2050</v>
      </c>
      <c r="E158" s="7">
        <v>-91.741874694824205</v>
      </c>
    </row>
    <row r="159" spans="1:5" ht="12.75">
      <c r="A159" s="6">
        <v>45232.625</v>
      </c>
      <c r="B159" s="7">
        <v>1212.13464355469</v>
      </c>
      <c r="C159" s="8">
        <v>4572</v>
      </c>
      <c r="D159" s="8">
        <v>-2050</v>
      </c>
      <c r="E159" s="7">
        <v>-106.427032470703</v>
      </c>
    </row>
    <row r="160" spans="1:5" ht="12.75">
      <c r="A160" s="6">
        <v>45232.635416666664</v>
      </c>
      <c r="B160" s="7">
        <v>703.14520263671898</v>
      </c>
      <c r="C160" s="8">
        <v>4572</v>
      </c>
      <c r="D160" s="8">
        <v>-2050</v>
      </c>
      <c r="E160" s="7">
        <v>-260.73312377929699</v>
      </c>
    </row>
    <row r="161" spans="1:5" ht="12.75">
      <c r="A161" s="6">
        <v>45232.645833333328</v>
      </c>
      <c r="B161" s="7">
        <v>786.13885498046898</v>
      </c>
      <c r="C161" s="8">
        <v>4572</v>
      </c>
      <c r="D161" s="8">
        <v>-2050</v>
      </c>
      <c r="E161" s="7">
        <v>-298.13565063476602</v>
      </c>
    </row>
    <row r="162" spans="1:5" ht="12.75">
      <c r="A162" s="6">
        <v>45232.65625</v>
      </c>
      <c r="B162" s="7">
        <v>1013.56683349609</v>
      </c>
      <c r="C162" s="8">
        <v>4572</v>
      </c>
      <c r="D162" s="8">
        <v>-2050</v>
      </c>
      <c r="E162" s="7">
        <v>-330.04138183593801</v>
      </c>
    </row>
    <row r="163" spans="1:5" ht="12.75">
      <c r="A163" s="6">
        <v>45232.666666666664</v>
      </c>
      <c r="B163" s="7">
        <v>1411.39855957031</v>
      </c>
      <c r="C163" s="8">
        <v>4572</v>
      </c>
      <c r="D163" s="8">
        <v>-2050</v>
      </c>
      <c r="E163" s="7">
        <v>-364.18112182617199</v>
      </c>
    </row>
    <row r="164" spans="1:5" ht="12.75">
      <c r="A164" s="6">
        <v>45232.677083333328</v>
      </c>
      <c r="B164" s="7">
        <v>1510.33203125</v>
      </c>
      <c r="C164" s="8">
        <v>4572</v>
      </c>
      <c r="D164" s="8">
        <v>-2050</v>
      </c>
      <c r="E164" s="7">
        <v>-161.750732421875</v>
      </c>
    </row>
    <row r="165" spans="1:5" ht="12.75">
      <c r="A165" s="6">
        <v>45232.6875</v>
      </c>
      <c r="B165" s="7">
        <v>1860.1298828125</v>
      </c>
      <c r="C165" s="8">
        <v>4572</v>
      </c>
      <c r="D165" s="8">
        <v>-2050</v>
      </c>
      <c r="E165" s="7">
        <v>-122.19881439209</v>
      </c>
    </row>
    <row r="166" spans="1:5" ht="12.75">
      <c r="A166" s="6">
        <v>45232.697916666664</v>
      </c>
      <c r="B166" s="7">
        <v>2393.400390625</v>
      </c>
      <c r="C166" s="8">
        <v>4572</v>
      </c>
      <c r="D166" s="8">
        <v>-2050</v>
      </c>
      <c r="E166" s="7">
        <v>-53.676925659179702</v>
      </c>
    </row>
    <row r="167" spans="1:5" ht="12.75">
      <c r="A167" s="6">
        <v>45232.708333333328</v>
      </c>
      <c r="B167" s="7">
        <v>2561.44311523438</v>
      </c>
      <c r="C167" s="8">
        <v>4572</v>
      </c>
      <c r="D167" s="8">
        <v>-2050</v>
      </c>
      <c r="E167" s="7">
        <v>-77.030410766601605</v>
      </c>
    </row>
    <row r="168" spans="1:5" ht="12.75">
      <c r="A168" s="6">
        <v>45232.71875</v>
      </c>
      <c r="B168" s="7">
        <v>2760.93017578125</v>
      </c>
      <c r="C168" s="8">
        <v>4572</v>
      </c>
      <c r="D168" s="8">
        <v>-2050</v>
      </c>
      <c r="E168" s="7">
        <v>-76.863510131835895</v>
      </c>
    </row>
    <row r="169" spans="1:5" ht="12.75">
      <c r="A169" s="6">
        <v>45232.729166666664</v>
      </c>
      <c r="B169" s="7">
        <v>2814.18334960938</v>
      </c>
      <c r="C169" s="8">
        <v>4572</v>
      </c>
      <c r="D169" s="8">
        <v>-2050</v>
      </c>
      <c r="E169" s="7">
        <v>-136.75144958496099</v>
      </c>
    </row>
    <row r="170" spans="1:5" ht="12.75">
      <c r="A170" s="6">
        <v>45232.739583333328</v>
      </c>
      <c r="B170" s="7">
        <v>2773.46801757813</v>
      </c>
      <c r="C170" s="8">
        <v>4572</v>
      </c>
      <c r="D170" s="8">
        <v>-2050</v>
      </c>
      <c r="E170" s="7">
        <v>-282.05899047851602</v>
      </c>
    </row>
    <row r="171" spans="1:5" ht="12.75">
      <c r="A171" s="6">
        <v>45232.75</v>
      </c>
      <c r="B171" s="7">
        <v>2858.04345703125</v>
      </c>
      <c r="C171" s="8">
        <v>4572</v>
      </c>
      <c r="D171" s="8">
        <v>-2050</v>
      </c>
      <c r="E171" s="7">
        <v>-115.793838500977</v>
      </c>
    </row>
    <row r="172" spans="1:5" ht="12.75">
      <c r="A172" s="6">
        <v>45232.760416666664</v>
      </c>
      <c r="B172" s="7">
        <v>2840.904296875</v>
      </c>
      <c r="C172" s="8">
        <v>4572</v>
      </c>
      <c r="D172" s="8">
        <v>-2050</v>
      </c>
      <c r="E172" s="7">
        <v>-302.9462890625</v>
      </c>
    </row>
    <row r="173" spans="1:5" ht="12.75">
      <c r="A173" s="6">
        <v>45232.770833333328</v>
      </c>
      <c r="B173" s="7">
        <v>2801.85205078125</v>
      </c>
      <c r="C173" s="8">
        <v>4572</v>
      </c>
      <c r="D173" s="8">
        <v>-2050</v>
      </c>
      <c r="E173" s="7">
        <v>-301.743408203125</v>
      </c>
    </row>
    <row r="174" spans="1:5" ht="12.75">
      <c r="A174" s="6">
        <v>45232.78125</v>
      </c>
      <c r="B174" s="7">
        <v>2438.15258789063</v>
      </c>
      <c r="C174" s="8">
        <v>4572</v>
      </c>
      <c r="D174" s="8">
        <v>-2050</v>
      </c>
      <c r="E174" s="7">
        <v>-520.53839111328102</v>
      </c>
    </row>
    <row r="175" spans="1:5" ht="12.75">
      <c r="A175" s="6">
        <v>45232.791666666664</v>
      </c>
      <c r="B175" s="7">
        <v>2593.72143554688</v>
      </c>
      <c r="C175" s="8">
        <v>4572</v>
      </c>
      <c r="D175" s="8">
        <v>-2050</v>
      </c>
      <c r="E175" s="7">
        <v>-352.70620727539102</v>
      </c>
    </row>
    <row r="176" spans="1:5" ht="12.75">
      <c r="A176" s="6">
        <v>45232.802083333328</v>
      </c>
      <c r="B176" s="7">
        <v>2804.85400390625</v>
      </c>
      <c r="C176" s="8">
        <v>4572</v>
      </c>
      <c r="D176" s="8">
        <v>-2050</v>
      </c>
      <c r="E176" s="7">
        <v>-160.60534667968801</v>
      </c>
    </row>
    <row r="177" spans="1:5" ht="12.75">
      <c r="A177" s="6">
        <v>45232.8125</v>
      </c>
      <c r="B177" s="7">
        <v>2801.2109375</v>
      </c>
      <c r="C177" s="8">
        <v>4572</v>
      </c>
      <c r="D177" s="8">
        <v>-2050</v>
      </c>
      <c r="E177" s="7">
        <v>-139.30955505371099</v>
      </c>
    </row>
    <row r="178" spans="1:5" ht="12.75">
      <c r="A178" s="6">
        <v>45232.822916666664</v>
      </c>
      <c r="B178" s="7">
        <v>2770.5869140625</v>
      </c>
      <c r="C178" s="8">
        <v>4572</v>
      </c>
      <c r="D178" s="8">
        <v>-2050</v>
      </c>
      <c r="E178" s="7">
        <v>-136.7138671875</v>
      </c>
    </row>
    <row r="179" spans="1:5" ht="12.75">
      <c r="A179" s="6">
        <v>45232.833333333328</v>
      </c>
      <c r="B179" s="7">
        <v>2765.54541015625</v>
      </c>
      <c r="C179" s="8">
        <v>4572</v>
      </c>
      <c r="D179" s="8">
        <v>-2050</v>
      </c>
      <c r="E179" s="7">
        <v>-191.25688171386699</v>
      </c>
    </row>
    <row r="180" spans="1:5" ht="12.75">
      <c r="A180" s="6">
        <v>45232.84375</v>
      </c>
      <c r="B180" s="7">
        <v>2753.31274414063</v>
      </c>
      <c r="C180" s="8">
        <v>4572</v>
      </c>
      <c r="D180" s="8">
        <v>-2050</v>
      </c>
      <c r="E180" s="7">
        <v>-170.73767089843801</v>
      </c>
    </row>
    <row r="181" spans="1:5" ht="12.75">
      <c r="A181" s="6">
        <v>45232.854166666664</v>
      </c>
      <c r="B181" s="7">
        <v>2793.65478515625</v>
      </c>
      <c r="C181" s="8">
        <v>4572</v>
      </c>
      <c r="D181" s="8">
        <v>-2050</v>
      </c>
      <c r="E181" s="7">
        <v>-92.329376220703097</v>
      </c>
    </row>
    <row r="182" spans="1:5" ht="12.75">
      <c r="A182" s="6">
        <v>45232.864583333328</v>
      </c>
      <c r="B182" s="7">
        <v>2870.63354492188</v>
      </c>
      <c r="C182" s="8">
        <v>4572</v>
      </c>
      <c r="D182" s="8">
        <v>-2050</v>
      </c>
      <c r="E182" s="7">
        <v>-31.8907775878906</v>
      </c>
    </row>
    <row r="183" spans="1:5" ht="12.75">
      <c r="A183" s="6">
        <v>45232.875</v>
      </c>
      <c r="B183" s="7">
        <v>2888.279296875</v>
      </c>
      <c r="C183" s="8">
        <v>4572</v>
      </c>
      <c r="D183" s="8">
        <v>-2050</v>
      </c>
      <c r="E183" s="7">
        <v>-41.988109588622997</v>
      </c>
    </row>
    <row r="184" spans="1:5" ht="12.75">
      <c r="A184" s="6">
        <v>45232.885416666664</v>
      </c>
      <c r="B184" s="7">
        <v>2943.71801757813</v>
      </c>
      <c r="C184" s="8">
        <v>4572</v>
      </c>
      <c r="D184" s="8">
        <v>-2050</v>
      </c>
      <c r="E184" s="7">
        <v>167.23187255859401</v>
      </c>
    </row>
    <row r="185" spans="1:5" ht="12.75">
      <c r="A185" s="6">
        <v>45232.895833333328</v>
      </c>
      <c r="B185" s="7">
        <v>2720.51220703125</v>
      </c>
      <c r="C185" s="8">
        <v>4572</v>
      </c>
      <c r="D185" s="8">
        <v>-2050</v>
      </c>
      <c r="E185" s="7">
        <v>34.122123718261697</v>
      </c>
    </row>
    <row r="186" spans="1:5" ht="12.75">
      <c r="A186" s="6">
        <v>45232.90625</v>
      </c>
      <c r="B186" s="7">
        <v>2320.67602539063</v>
      </c>
      <c r="C186" s="8">
        <v>4572</v>
      </c>
      <c r="D186" s="8">
        <v>-2050</v>
      </c>
      <c r="E186" s="7">
        <v>-225.31851196289099</v>
      </c>
    </row>
    <row r="187" spans="1:5" ht="12.75">
      <c r="A187" s="6">
        <v>45232.916666666664</v>
      </c>
      <c r="B187" s="7">
        <v>2508.44262695313</v>
      </c>
      <c r="C187" s="8">
        <v>4572</v>
      </c>
      <c r="D187" s="8">
        <v>-2050</v>
      </c>
      <c r="E187" s="7">
        <v>-17.792629241943398</v>
      </c>
    </row>
    <row r="188" spans="1:5" ht="12.75">
      <c r="A188" s="6">
        <v>45232.927083333328</v>
      </c>
      <c r="B188" s="7">
        <v>2397.95825195313</v>
      </c>
      <c r="C188" s="8">
        <v>4572</v>
      </c>
      <c r="D188" s="8">
        <v>-2050</v>
      </c>
      <c r="E188" s="7">
        <v>126.77414703369099</v>
      </c>
    </row>
    <row r="189" spans="1:5" ht="12.75">
      <c r="A189" s="6">
        <v>45232.9375</v>
      </c>
      <c r="B189" s="7">
        <v>2155.84301757813</v>
      </c>
      <c r="C189" s="8">
        <v>4572</v>
      </c>
      <c r="D189" s="8">
        <v>-2050</v>
      </c>
      <c r="E189" s="7">
        <v>-7.1762771606445304</v>
      </c>
    </row>
    <row r="190" spans="1:5" ht="12.75">
      <c r="A190" s="6">
        <v>45232.947916666664</v>
      </c>
      <c r="B190" s="7">
        <v>2099.60229492188</v>
      </c>
      <c r="C190" s="8">
        <v>4572</v>
      </c>
      <c r="D190" s="8">
        <v>-2050</v>
      </c>
      <c r="E190" s="7">
        <v>-25.201999664306602</v>
      </c>
    </row>
    <row r="191" spans="1:5" ht="12.75">
      <c r="A191" s="6">
        <v>45232.958333333328</v>
      </c>
      <c r="B191" s="7">
        <v>2126.9150390625</v>
      </c>
      <c r="C191" s="8">
        <v>4572</v>
      </c>
      <c r="D191" s="8">
        <v>-2050</v>
      </c>
      <c r="E191" s="7">
        <v>-26.4410724639893</v>
      </c>
    </row>
    <row r="192" spans="1:5" ht="12.75">
      <c r="A192" s="6">
        <v>45232.96875</v>
      </c>
      <c r="B192" s="7">
        <v>1970.6708984375</v>
      </c>
      <c r="C192" s="8">
        <v>4572</v>
      </c>
      <c r="D192" s="8">
        <v>-2050</v>
      </c>
      <c r="E192" s="7">
        <v>35.6004638671875</v>
      </c>
    </row>
    <row r="193" spans="1:5" ht="12.75">
      <c r="A193" s="6">
        <v>45232.979166666664</v>
      </c>
      <c r="B193" s="7">
        <v>1967.17248535156</v>
      </c>
      <c r="C193" s="8">
        <v>4572</v>
      </c>
      <c r="D193" s="8">
        <v>-2050</v>
      </c>
      <c r="E193" s="7">
        <v>-6.9675922393798801</v>
      </c>
    </row>
    <row r="194" spans="1:5" ht="12.75">
      <c r="A194" s="6">
        <v>45232.989583333328</v>
      </c>
      <c r="B194" s="7">
        <v>1997.33984375</v>
      </c>
      <c r="C194" s="8">
        <v>4572</v>
      </c>
      <c r="D194" s="8">
        <v>-2050</v>
      </c>
      <c r="E194" s="7">
        <v>-132.42988586425801</v>
      </c>
    </row>
    <row r="195" spans="1:5" ht="12.75">
      <c r="A195" s="6">
        <v>45233</v>
      </c>
      <c r="B195" s="7">
        <v>2215.0498046875</v>
      </c>
      <c r="C195" s="8">
        <v>4572</v>
      </c>
      <c r="D195" s="8">
        <v>-2050</v>
      </c>
      <c r="E195" s="7">
        <v>-92.267654418945298</v>
      </c>
    </row>
    <row r="196" spans="1:5" ht="12.75">
      <c r="A196" s="6">
        <v>45233.010416666664</v>
      </c>
      <c r="B196" s="7">
        <v>2665.56640625</v>
      </c>
      <c r="C196" s="8">
        <v>4572</v>
      </c>
      <c r="D196" s="8">
        <v>-2050</v>
      </c>
      <c r="E196" s="7">
        <v>-93.669723510742202</v>
      </c>
    </row>
    <row r="197" spans="1:5" ht="12.75">
      <c r="A197" s="6">
        <v>45233.020833333328</v>
      </c>
      <c r="B197" s="7">
        <v>2648.89111328125</v>
      </c>
      <c r="C197" s="8">
        <v>4572</v>
      </c>
      <c r="D197" s="8">
        <v>-2050</v>
      </c>
      <c r="E197" s="7">
        <v>-220.958740234375</v>
      </c>
    </row>
    <row r="198" spans="1:5" ht="12.75">
      <c r="A198" s="6">
        <v>45233.03125</v>
      </c>
      <c r="B198" s="7">
        <v>2584.99633789063</v>
      </c>
      <c r="C198" s="8">
        <v>4572</v>
      </c>
      <c r="D198" s="8">
        <v>-2050</v>
      </c>
      <c r="E198" s="7">
        <v>-255.97190856933599</v>
      </c>
    </row>
    <row r="199" spans="1:5" ht="12.75">
      <c r="A199" s="6">
        <v>45233.041666666664</v>
      </c>
      <c r="B199" s="7">
        <v>2562.53271484375</v>
      </c>
      <c r="C199" s="8">
        <v>4572</v>
      </c>
      <c r="D199" s="8">
        <v>-2050</v>
      </c>
      <c r="E199" s="7">
        <v>-216.57693481445301</v>
      </c>
    </row>
    <row r="200" spans="1:5" ht="12.75">
      <c r="A200" s="6">
        <v>45233.052083333328</v>
      </c>
      <c r="B200" s="7">
        <v>2422.45947265625</v>
      </c>
      <c r="C200" s="8">
        <v>4572</v>
      </c>
      <c r="D200" s="8">
        <v>-2050</v>
      </c>
      <c r="E200" s="7">
        <v>-215.55650329589801</v>
      </c>
    </row>
    <row r="201" spans="1:5" ht="12.75">
      <c r="A201" s="6">
        <v>45233.0625</v>
      </c>
      <c r="B201" s="7">
        <v>2362.0771484375</v>
      </c>
      <c r="C201" s="8">
        <v>4572</v>
      </c>
      <c r="D201" s="8">
        <v>-2050</v>
      </c>
      <c r="E201" s="7">
        <v>-174.42300415039099</v>
      </c>
    </row>
    <row r="202" spans="1:5" ht="12.75">
      <c r="A202" s="6">
        <v>45233.072916666664</v>
      </c>
      <c r="B202" s="7">
        <v>2291.62329101563</v>
      </c>
      <c r="C202" s="8">
        <v>4572</v>
      </c>
      <c r="D202" s="8">
        <v>-2050</v>
      </c>
      <c r="E202" s="7">
        <v>-173.57203674316401</v>
      </c>
    </row>
    <row r="203" spans="1:5" ht="12.75">
      <c r="A203" s="6">
        <v>45233.083333333328</v>
      </c>
      <c r="B203" s="7">
        <v>2240.39868164063</v>
      </c>
      <c r="C203" s="8">
        <v>4572</v>
      </c>
      <c r="D203" s="8">
        <v>-2050</v>
      </c>
      <c r="E203" s="7">
        <v>-246.28736877441401</v>
      </c>
    </row>
    <row r="204" spans="1:5" ht="12.75">
      <c r="A204" s="6">
        <v>45233.09375</v>
      </c>
      <c r="B204" s="7">
        <v>2250.71875</v>
      </c>
      <c r="C204" s="8">
        <v>4572</v>
      </c>
      <c r="D204" s="8">
        <v>-2050</v>
      </c>
      <c r="E204" s="7">
        <v>-183.05107116699199</v>
      </c>
    </row>
    <row r="205" spans="1:5" ht="12.75">
      <c r="A205" s="6">
        <v>45233.104166666664</v>
      </c>
      <c r="B205" s="7">
        <v>2388.4208984375</v>
      </c>
      <c r="C205" s="8">
        <v>4572</v>
      </c>
      <c r="D205" s="8">
        <v>-2050</v>
      </c>
      <c r="E205" s="7">
        <v>-32.477691650390597</v>
      </c>
    </row>
    <row r="206" spans="1:5" ht="12.75">
      <c r="A206" s="6">
        <v>45233.114583333328</v>
      </c>
      <c r="B206" s="7">
        <v>2337.33081054688</v>
      </c>
      <c r="C206" s="8">
        <v>4572</v>
      </c>
      <c r="D206" s="8">
        <v>-2050</v>
      </c>
      <c r="E206" s="7">
        <v>-115.025955200195</v>
      </c>
    </row>
    <row r="207" spans="1:5" ht="12.75">
      <c r="A207" s="6">
        <v>45233.125</v>
      </c>
      <c r="B207" s="7">
        <v>2431.85888671875</v>
      </c>
      <c r="C207" s="8">
        <v>4572</v>
      </c>
      <c r="D207" s="8">
        <v>-2050</v>
      </c>
      <c r="E207" s="7">
        <v>5.7821378707885698</v>
      </c>
    </row>
    <row r="208" spans="1:5" ht="12.75">
      <c r="A208" s="6">
        <v>45233.135416666664</v>
      </c>
      <c r="B208" s="7">
        <v>2532.08203125</v>
      </c>
      <c r="C208" s="8">
        <v>4572</v>
      </c>
      <c r="D208" s="8">
        <v>-2050</v>
      </c>
      <c r="E208" s="7">
        <v>95.993888854980497</v>
      </c>
    </row>
    <row r="209" spans="1:5" ht="12.75">
      <c r="A209" s="6">
        <v>45233.145833333328</v>
      </c>
      <c r="B209" s="7">
        <v>2449.60986328125</v>
      </c>
      <c r="C209" s="8">
        <v>4572</v>
      </c>
      <c r="D209" s="8">
        <v>-2050</v>
      </c>
      <c r="E209" s="7">
        <v>58.063163757324197</v>
      </c>
    </row>
    <row r="210" spans="1:5" ht="12.75">
      <c r="A210" s="6">
        <v>45233.15625</v>
      </c>
      <c r="B210" s="7">
        <v>2358.17626953125</v>
      </c>
      <c r="C210" s="8">
        <v>4572</v>
      </c>
      <c r="D210" s="8">
        <v>-2050</v>
      </c>
      <c r="E210" s="7">
        <v>-61.854969024658203</v>
      </c>
    </row>
    <row r="211" spans="1:5" ht="12.75">
      <c r="A211" s="6">
        <v>45233.166666666664</v>
      </c>
      <c r="B211" s="7">
        <v>2337.71557617188</v>
      </c>
      <c r="C211" s="8">
        <v>4572</v>
      </c>
      <c r="D211" s="8">
        <v>-2050</v>
      </c>
      <c r="E211" s="7">
        <v>5.2286038398742702</v>
      </c>
    </row>
    <row r="212" spans="1:5" ht="12.75">
      <c r="A212" s="6">
        <v>45233.177083333328</v>
      </c>
      <c r="B212" s="7">
        <v>2392.73657226563</v>
      </c>
      <c r="C212" s="8">
        <v>4572</v>
      </c>
      <c r="D212" s="8">
        <v>-2050</v>
      </c>
      <c r="E212" s="7">
        <v>20.652961730956999</v>
      </c>
    </row>
    <row r="213" spans="1:5" ht="12.75">
      <c r="A213" s="6">
        <v>45233.1875</v>
      </c>
      <c r="B213" s="7">
        <v>2295.73803710938</v>
      </c>
      <c r="C213" s="8">
        <v>4572</v>
      </c>
      <c r="D213" s="8">
        <v>-2050</v>
      </c>
      <c r="E213" s="7">
        <v>-146.09580993652301</v>
      </c>
    </row>
    <row r="214" spans="1:5" ht="12.75">
      <c r="A214" s="6">
        <v>45233.197916666664</v>
      </c>
      <c r="B214" s="7">
        <v>2127.14501953125</v>
      </c>
      <c r="C214" s="8">
        <v>4572</v>
      </c>
      <c r="D214" s="8">
        <v>-2050</v>
      </c>
      <c r="E214" s="7">
        <v>-103.59928894043</v>
      </c>
    </row>
    <row r="215" spans="1:5" ht="12.75">
      <c r="A215" s="6">
        <v>45233.208333333328</v>
      </c>
      <c r="B215" s="7">
        <v>2136.72631835938</v>
      </c>
      <c r="C215" s="8">
        <v>4572</v>
      </c>
      <c r="D215" s="8">
        <v>-2050</v>
      </c>
      <c r="E215" s="7">
        <v>-139.38876342773401</v>
      </c>
    </row>
    <row r="216" spans="1:5" ht="12.75">
      <c r="A216" s="6">
        <v>45233.21875</v>
      </c>
      <c r="B216" s="7">
        <v>2442.23779296875</v>
      </c>
      <c r="C216" s="8">
        <v>4572</v>
      </c>
      <c r="D216" s="8">
        <v>-2050</v>
      </c>
      <c r="E216" s="7">
        <v>-143.87586975097699</v>
      </c>
    </row>
    <row r="217" spans="1:5" ht="12.75">
      <c r="A217" s="6">
        <v>45233.229166666664</v>
      </c>
      <c r="B217" s="7">
        <v>2291.48046875</v>
      </c>
      <c r="C217" s="8">
        <v>4572</v>
      </c>
      <c r="D217" s="8">
        <v>-2050</v>
      </c>
      <c r="E217" s="7">
        <v>-207.57293701171901</v>
      </c>
    </row>
    <row r="218" spans="1:5" ht="12.75">
      <c r="A218" s="6">
        <v>45233.239583333328</v>
      </c>
      <c r="B218" s="7">
        <v>2245.57934570313</v>
      </c>
      <c r="C218" s="8">
        <v>4572</v>
      </c>
      <c r="D218" s="8">
        <v>-2050</v>
      </c>
      <c r="E218" s="7">
        <v>-248.99450683593801</v>
      </c>
    </row>
    <row r="219" spans="1:5" ht="12.75">
      <c r="A219" s="6">
        <v>45233.25</v>
      </c>
      <c r="B219" s="7">
        <v>2338.0048828125</v>
      </c>
      <c r="C219" s="8">
        <v>4572</v>
      </c>
      <c r="D219" s="8">
        <v>-2050</v>
      </c>
      <c r="E219" s="7">
        <v>-204.55178833007801</v>
      </c>
    </row>
    <row r="220" spans="1:5" ht="12.75">
      <c r="A220" s="6">
        <v>45233.260416666664</v>
      </c>
      <c r="B220" s="7">
        <v>2580.49853515625</v>
      </c>
      <c r="C220" s="8">
        <v>4572</v>
      </c>
      <c r="D220" s="8">
        <v>-2050</v>
      </c>
      <c r="E220" s="7">
        <v>36.350311279296903</v>
      </c>
    </row>
    <row r="221" spans="1:5" ht="12.75">
      <c r="A221" s="6">
        <v>45233.270833333328</v>
      </c>
      <c r="B221" s="7">
        <v>2511.08227539063</v>
      </c>
      <c r="C221" s="8">
        <v>4572</v>
      </c>
      <c r="D221" s="8">
        <v>-2050</v>
      </c>
      <c r="E221" s="7">
        <v>-31.42506980896</v>
      </c>
    </row>
    <row r="222" spans="1:5" ht="12.75">
      <c r="A222" s="6">
        <v>45233.28125</v>
      </c>
      <c r="B222" s="7">
        <v>2378.76879882813</v>
      </c>
      <c r="C222" s="8">
        <v>4572</v>
      </c>
      <c r="D222" s="8">
        <v>-2050</v>
      </c>
      <c r="E222" s="7">
        <v>-86.843605041503906</v>
      </c>
    </row>
    <row r="223" spans="1:5" ht="12.75">
      <c r="A223" s="6">
        <v>45233.291666666664</v>
      </c>
      <c r="B223" s="7">
        <v>2258.67504882813</v>
      </c>
      <c r="C223" s="8">
        <v>4572</v>
      </c>
      <c r="D223" s="8">
        <v>-2050</v>
      </c>
      <c r="E223" s="7">
        <v>-181.17117309570301</v>
      </c>
    </row>
    <row r="224" spans="1:5" ht="12.75">
      <c r="A224" s="6">
        <v>45233.302083333328</v>
      </c>
      <c r="B224" s="7">
        <v>2320.45971679688</v>
      </c>
      <c r="C224" s="8">
        <v>4572</v>
      </c>
      <c r="D224" s="8">
        <v>-2050</v>
      </c>
      <c r="E224" s="7">
        <v>-270.04397583007801</v>
      </c>
    </row>
    <row r="225" spans="1:5" ht="12.75">
      <c r="A225" s="6">
        <v>45233.3125</v>
      </c>
      <c r="B225" s="7">
        <v>2277.25390625</v>
      </c>
      <c r="C225" s="8">
        <v>4572</v>
      </c>
      <c r="D225" s="8">
        <v>-2050</v>
      </c>
      <c r="E225" s="7">
        <v>-278.04122924804699</v>
      </c>
    </row>
    <row r="226" spans="1:5" ht="12.75">
      <c r="A226" s="6">
        <v>45233.322916666664</v>
      </c>
      <c r="B226" s="7">
        <v>1990.06359863281</v>
      </c>
      <c r="C226" s="8">
        <v>4572</v>
      </c>
      <c r="D226" s="8">
        <v>-2050</v>
      </c>
      <c r="E226" s="7">
        <v>-199.28204345703099</v>
      </c>
    </row>
    <row r="227" spans="1:5" ht="12.75">
      <c r="A227" s="6">
        <v>45233.333333333328</v>
      </c>
      <c r="B227" s="7">
        <v>1700.84313964844</v>
      </c>
      <c r="C227" s="8">
        <v>4572</v>
      </c>
      <c r="D227" s="8">
        <v>-2050</v>
      </c>
      <c r="E227" s="7">
        <v>-221.02380371093801</v>
      </c>
    </row>
    <row r="228" spans="1:5" ht="12.75">
      <c r="A228" s="6">
        <v>45233.34375</v>
      </c>
      <c r="B228" s="7">
        <v>1731.44958496094</v>
      </c>
      <c r="C228" s="8">
        <v>4572</v>
      </c>
      <c r="D228" s="8">
        <v>-2050</v>
      </c>
      <c r="E228" s="7">
        <v>-152.29393005371099</v>
      </c>
    </row>
    <row r="229" spans="1:5" ht="12.75">
      <c r="A229" s="6">
        <v>45233.354166666664</v>
      </c>
      <c r="B229" s="7">
        <v>1505.61291503906</v>
      </c>
      <c r="C229" s="8">
        <v>4572</v>
      </c>
      <c r="D229" s="8">
        <v>-2050</v>
      </c>
      <c r="E229" s="7">
        <v>-253.46255493164099</v>
      </c>
    </row>
    <row r="230" spans="1:5" ht="12.75">
      <c r="A230" s="6">
        <v>45233.364583333328</v>
      </c>
      <c r="B230" s="7">
        <v>1337.82763671875</v>
      </c>
      <c r="C230" s="8">
        <v>4572</v>
      </c>
      <c r="D230" s="8">
        <v>-2050</v>
      </c>
      <c r="E230" s="7">
        <v>-133.63223266601599</v>
      </c>
    </row>
    <row r="231" spans="1:5" ht="12.75">
      <c r="A231" s="6">
        <v>45233.375</v>
      </c>
      <c r="B231" s="7">
        <v>865.30352783203102</v>
      </c>
      <c r="C231" s="8">
        <v>4572</v>
      </c>
      <c r="D231" s="8">
        <v>-2050</v>
      </c>
      <c r="E231" s="7">
        <v>-203.49035644531301</v>
      </c>
    </row>
    <row r="232" spans="1:5" ht="12.75">
      <c r="A232" s="6">
        <v>45233.385416666664</v>
      </c>
      <c r="B232" s="7">
        <v>1106.63439941406</v>
      </c>
      <c r="C232" s="8">
        <v>4572</v>
      </c>
      <c r="D232" s="8">
        <v>-2050</v>
      </c>
      <c r="E232" s="7">
        <v>13.741448402404799</v>
      </c>
    </row>
    <row r="233" spans="1:5" ht="12.75">
      <c r="A233" s="6">
        <v>45233.395833333328</v>
      </c>
      <c r="B233" s="7">
        <v>812.57733154296898</v>
      </c>
      <c r="C233" s="8">
        <v>4572</v>
      </c>
      <c r="D233" s="8">
        <v>-2050</v>
      </c>
      <c r="E233" s="7">
        <v>-104.516166687012</v>
      </c>
    </row>
    <row r="234" spans="1:5" ht="12.75">
      <c r="A234" s="6">
        <v>45233.40625</v>
      </c>
      <c r="B234" s="7">
        <v>550.34661865234398</v>
      </c>
      <c r="C234" s="8">
        <v>4572</v>
      </c>
      <c r="D234" s="8">
        <v>-2050</v>
      </c>
      <c r="E234" s="7">
        <v>-269.15374755859398</v>
      </c>
    </row>
    <row r="235" spans="1:5" ht="12.75">
      <c r="A235" s="6">
        <v>45233.416666666664</v>
      </c>
      <c r="B235" s="7">
        <v>517.595947265625</v>
      </c>
      <c r="C235" s="8">
        <v>4572</v>
      </c>
      <c r="D235" s="8">
        <v>-2050</v>
      </c>
      <c r="E235" s="7">
        <v>-271.603515625</v>
      </c>
    </row>
    <row r="236" spans="1:5" ht="12.75">
      <c r="A236" s="6">
        <v>45233.427083333328</v>
      </c>
      <c r="B236" s="7">
        <v>566.24127197265602</v>
      </c>
      <c r="C236" s="8">
        <v>4572</v>
      </c>
      <c r="D236" s="8">
        <v>-2050</v>
      </c>
      <c r="E236" s="7">
        <v>-170.84652709960901</v>
      </c>
    </row>
    <row r="237" spans="1:5" ht="12.75">
      <c r="A237" s="6">
        <v>45233.4375</v>
      </c>
      <c r="B237" s="7">
        <v>513.82165527343795</v>
      </c>
      <c r="C237" s="8">
        <v>4572</v>
      </c>
      <c r="D237" s="8">
        <v>-2050</v>
      </c>
      <c r="E237" s="7">
        <v>-206.877029418945</v>
      </c>
    </row>
    <row r="238" spans="1:5" ht="12.75">
      <c r="A238" s="6">
        <v>45233.447916666664</v>
      </c>
      <c r="B238" s="7">
        <v>520.20666503906295</v>
      </c>
      <c r="C238" s="8">
        <v>4572</v>
      </c>
      <c r="D238" s="8">
        <v>-2050</v>
      </c>
      <c r="E238" s="7">
        <v>-193.82768249511699</v>
      </c>
    </row>
    <row r="239" spans="1:5" ht="12.75">
      <c r="A239" s="6">
        <v>45233.458333333328</v>
      </c>
      <c r="B239" s="7">
        <v>360.13467407226602</v>
      </c>
      <c r="C239" s="8">
        <v>4572</v>
      </c>
      <c r="D239" s="8">
        <v>-2050</v>
      </c>
      <c r="E239" s="7">
        <v>-314.98986816406301</v>
      </c>
    </row>
    <row r="240" spans="1:5" ht="12.75">
      <c r="A240" s="6">
        <v>45233.46875</v>
      </c>
      <c r="B240" s="7">
        <v>227.71067810058599</v>
      </c>
      <c r="C240" s="8">
        <v>4572</v>
      </c>
      <c r="D240" s="8">
        <v>-2050</v>
      </c>
      <c r="E240" s="7">
        <v>-362.33264160156301</v>
      </c>
    </row>
    <row r="241" spans="1:5" ht="12.75">
      <c r="A241" s="6">
        <v>45233.479166666664</v>
      </c>
      <c r="B241" s="7">
        <v>141.25320434570301</v>
      </c>
      <c r="C241" s="8">
        <v>4572</v>
      </c>
      <c r="D241" s="8">
        <v>-2050</v>
      </c>
      <c r="E241" s="7">
        <v>-424.82870483398398</v>
      </c>
    </row>
    <row r="242" spans="1:5" ht="12.75">
      <c r="A242" s="6">
        <v>45233.489583333328</v>
      </c>
      <c r="B242" s="7">
        <v>220.92327880859401</v>
      </c>
      <c r="C242" s="8">
        <v>4572</v>
      </c>
      <c r="D242" s="8">
        <v>-2050</v>
      </c>
      <c r="E242" s="7">
        <v>-343.24716186523398</v>
      </c>
    </row>
    <row r="243" spans="1:5" ht="12.75">
      <c r="A243" s="6">
        <v>45233.5</v>
      </c>
      <c r="B243" s="7">
        <v>192.82307434082</v>
      </c>
      <c r="C243" s="8">
        <v>4572</v>
      </c>
      <c r="D243" s="8">
        <v>-2050</v>
      </c>
      <c r="E243" s="7">
        <v>-339.46853637695301</v>
      </c>
    </row>
    <row r="244" spans="1:5" ht="12.75">
      <c r="A244" s="6">
        <v>45233.510416666664</v>
      </c>
      <c r="B244" s="7">
        <v>193.22354125976599</v>
      </c>
      <c r="C244" s="8">
        <v>4572</v>
      </c>
      <c r="D244" s="8">
        <v>-2050</v>
      </c>
      <c r="E244" s="7">
        <v>-217.5537109375</v>
      </c>
    </row>
    <row r="245" spans="1:5" ht="12.75">
      <c r="A245" s="6">
        <v>45233.520833333328</v>
      </c>
      <c r="B245" s="7">
        <v>184.00273132324199</v>
      </c>
      <c r="C245" s="8">
        <v>4572</v>
      </c>
      <c r="D245" s="8">
        <v>-2050</v>
      </c>
      <c r="E245" s="7">
        <v>-202.47422790527301</v>
      </c>
    </row>
    <row r="246" spans="1:5" ht="12.75">
      <c r="A246" s="6">
        <v>45233.53125</v>
      </c>
      <c r="B246" s="7">
        <v>222.02182006835901</v>
      </c>
      <c r="C246" s="8">
        <v>4572</v>
      </c>
      <c r="D246" s="8">
        <v>-2050</v>
      </c>
      <c r="E246" s="7">
        <v>-162.72204589843801</v>
      </c>
    </row>
    <row r="247" spans="1:5" ht="12.75">
      <c r="A247" s="6">
        <v>45233.541666666664</v>
      </c>
      <c r="B247" s="7">
        <v>185.34069824218801</v>
      </c>
      <c r="C247" s="8">
        <v>4572</v>
      </c>
      <c r="D247" s="8">
        <v>-2050</v>
      </c>
      <c r="E247" s="7">
        <v>-185.80755615234401</v>
      </c>
    </row>
    <row r="248" spans="1:5" ht="12.75">
      <c r="A248" s="6">
        <v>45233.552083333328</v>
      </c>
      <c r="B248" s="7">
        <v>176.24159240722699</v>
      </c>
      <c r="C248" s="8">
        <v>4572</v>
      </c>
      <c r="D248" s="8">
        <v>-2050</v>
      </c>
      <c r="E248" s="7">
        <v>-219.80870056152301</v>
      </c>
    </row>
    <row r="249" spans="1:5" ht="12.75">
      <c r="A249" s="6">
        <v>45233.5625</v>
      </c>
      <c r="B249" s="7">
        <v>175.72169494628901</v>
      </c>
      <c r="C249" s="8">
        <v>4572</v>
      </c>
      <c r="D249" s="8">
        <v>-2050</v>
      </c>
      <c r="E249" s="7">
        <v>-218.20274353027301</v>
      </c>
    </row>
    <row r="250" spans="1:5" ht="12.75">
      <c r="A250" s="6">
        <v>45233.572916666664</v>
      </c>
      <c r="B250" s="7">
        <v>123.887733459473</v>
      </c>
      <c r="C250" s="8">
        <v>4572</v>
      </c>
      <c r="D250" s="8">
        <v>-2050</v>
      </c>
      <c r="E250" s="7">
        <v>-272.45989990234398</v>
      </c>
    </row>
    <row r="251" spans="1:5" ht="12.75">
      <c r="A251" s="6">
        <v>45233.583333333328</v>
      </c>
      <c r="B251" s="7">
        <v>155.63766479492199</v>
      </c>
      <c r="C251" s="8">
        <v>4572</v>
      </c>
      <c r="D251" s="8">
        <v>-2050</v>
      </c>
      <c r="E251" s="7">
        <v>-274.07281494140602</v>
      </c>
    </row>
    <row r="252" spans="1:5" ht="12.75">
      <c r="A252" s="6">
        <v>45233.59375</v>
      </c>
      <c r="B252" s="7">
        <v>290.56549072265602</v>
      </c>
      <c r="C252" s="8">
        <v>4572</v>
      </c>
      <c r="D252" s="8">
        <v>-2050</v>
      </c>
      <c r="E252" s="7">
        <v>-297.12158203125</v>
      </c>
    </row>
    <row r="253" spans="1:5" ht="12.75">
      <c r="A253" s="6">
        <v>45233.604166666664</v>
      </c>
      <c r="B253" s="7">
        <v>239.95362854003901</v>
      </c>
      <c r="C253" s="8">
        <v>4572</v>
      </c>
      <c r="D253" s="8">
        <v>-2050</v>
      </c>
      <c r="E253" s="7">
        <v>-394.34994506835898</v>
      </c>
    </row>
    <row r="254" spans="1:5" ht="12.75">
      <c r="A254" s="6">
        <v>45233.614583333328</v>
      </c>
      <c r="B254" s="7">
        <v>302.0107421875</v>
      </c>
      <c r="C254" s="8">
        <v>4572</v>
      </c>
      <c r="D254" s="8">
        <v>-2050</v>
      </c>
      <c r="E254" s="7">
        <v>-339.90032958984398</v>
      </c>
    </row>
    <row r="255" spans="1:5" ht="12.75">
      <c r="A255" s="6">
        <v>45233.625</v>
      </c>
      <c r="B255" s="7">
        <v>395.59506225585898</v>
      </c>
      <c r="C255" s="8">
        <v>4572</v>
      </c>
      <c r="D255" s="8">
        <v>-2050</v>
      </c>
      <c r="E255" s="7">
        <v>-301.46636962890602</v>
      </c>
    </row>
    <row r="256" spans="1:5" ht="12.75">
      <c r="A256" s="6">
        <v>45233.635416666664</v>
      </c>
      <c r="B256" s="7">
        <v>561.09814453125</v>
      </c>
      <c r="C256" s="8">
        <v>4572</v>
      </c>
      <c r="D256" s="8">
        <v>-2050</v>
      </c>
      <c r="E256" s="7">
        <v>-355.12161254882801</v>
      </c>
    </row>
    <row r="257" spans="1:5" ht="12.75">
      <c r="A257" s="6">
        <v>45233.645833333328</v>
      </c>
      <c r="B257" s="7">
        <v>554.06231689453102</v>
      </c>
      <c r="C257" s="8">
        <v>4572</v>
      </c>
      <c r="D257" s="8">
        <v>-2050</v>
      </c>
      <c r="E257" s="7">
        <v>-428.424072265625</v>
      </c>
    </row>
    <row r="258" spans="1:5" ht="12.75">
      <c r="A258" s="6">
        <v>45233.65625</v>
      </c>
      <c r="B258" s="7">
        <v>646.05554199218795</v>
      </c>
      <c r="C258" s="8">
        <v>4572</v>
      </c>
      <c r="D258" s="8">
        <v>-2050</v>
      </c>
      <c r="E258" s="7">
        <v>-322.29177856445301</v>
      </c>
    </row>
    <row r="259" spans="1:5" ht="12.75">
      <c r="A259" s="6">
        <v>45233.666666666664</v>
      </c>
      <c r="B259" s="7">
        <v>990.869140625</v>
      </c>
      <c r="C259" s="8">
        <v>4572</v>
      </c>
      <c r="D259" s="8">
        <v>-2050</v>
      </c>
      <c r="E259" s="7">
        <v>-102.474723815918</v>
      </c>
    </row>
    <row r="260" spans="1:5" ht="12.75">
      <c r="A260" s="6">
        <v>45233.677083333328</v>
      </c>
      <c r="B260" s="7">
        <v>1048.48205566406</v>
      </c>
      <c r="C260" s="8">
        <v>4572</v>
      </c>
      <c r="D260" s="8">
        <v>-2050</v>
      </c>
      <c r="E260" s="7">
        <v>-223.61701965332</v>
      </c>
    </row>
    <row r="261" spans="1:5" ht="12.75">
      <c r="A261" s="6">
        <v>45233.6875</v>
      </c>
      <c r="B261" s="7">
        <v>1334.70715332031</v>
      </c>
      <c r="C261" s="8">
        <v>4572</v>
      </c>
      <c r="D261" s="8">
        <v>-2050</v>
      </c>
      <c r="E261" s="7">
        <v>-133.20542907714801</v>
      </c>
    </row>
    <row r="262" spans="1:5" ht="12.75">
      <c r="A262" s="6">
        <v>45233.697916666664</v>
      </c>
      <c r="B262" s="7">
        <v>1610.79333496094</v>
      </c>
      <c r="C262" s="8">
        <v>4572</v>
      </c>
      <c r="D262" s="8">
        <v>-2050</v>
      </c>
      <c r="E262" s="7">
        <v>-132.51870727539099</v>
      </c>
    </row>
    <row r="263" spans="1:5" ht="12.75">
      <c r="A263" s="6">
        <v>45233.708333333328</v>
      </c>
      <c r="B263" s="7">
        <v>2001.8115234375</v>
      </c>
      <c r="C263" s="8">
        <v>4572</v>
      </c>
      <c r="D263" s="8">
        <v>-2050</v>
      </c>
      <c r="E263" s="7">
        <v>-253.80674743652301</v>
      </c>
    </row>
    <row r="264" spans="1:5" ht="12.75">
      <c r="A264" s="6">
        <v>45233.71875</v>
      </c>
      <c r="B264" s="7">
        <v>1941.23352050781</v>
      </c>
      <c r="C264" s="8">
        <v>4572</v>
      </c>
      <c r="D264" s="8">
        <v>-2050</v>
      </c>
      <c r="E264" s="7">
        <v>-401.22720336914102</v>
      </c>
    </row>
    <row r="265" spans="1:5" ht="12.75">
      <c r="A265" s="6">
        <v>45233.729166666664</v>
      </c>
      <c r="B265" s="7">
        <v>2033.31005859375</v>
      </c>
      <c r="C265" s="8">
        <v>4572</v>
      </c>
      <c r="D265" s="8">
        <v>-2050</v>
      </c>
      <c r="E265" s="7">
        <v>-352.12387084960898</v>
      </c>
    </row>
    <row r="266" spans="1:5" ht="12.75">
      <c r="A266" s="6">
        <v>45233.739583333328</v>
      </c>
      <c r="B266" s="7">
        <v>2118.76440429688</v>
      </c>
      <c r="C266" s="8">
        <v>4572</v>
      </c>
      <c r="D266" s="8">
        <v>-2050</v>
      </c>
      <c r="E266" s="7">
        <v>-264.56375122070301</v>
      </c>
    </row>
    <row r="267" spans="1:5" ht="12.75">
      <c r="A267" s="6">
        <v>45233.75</v>
      </c>
      <c r="B267" s="7">
        <v>2335.1083984375</v>
      </c>
      <c r="C267" s="8">
        <v>4572</v>
      </c>
      <c r="D267" s="8">
        <v>-2050</v>
      </c>
      <c r="E267" s="7">
        <v>-138.33636474609401</v>
      </c>
    </row>
    <row r="268" spans="1:5" ht="12.75">
      <c r="A268" s="6">
        <v>45233.760416666664</v>
      </c>
      <c r="B268" s="7">
        <v>2378.02563476563</v>
      </c>
      <c r="C268" s="8">
        <v>4572</v>
      </c>
      <c r="D268" s="8">
        <v>-2050</v>
      </c>
      <c r="E268" s="7">
        <v>-417.36120605468801</v>
      </c>
    </row>
    <row r="269" spans="1:5" ht="12.75">
      <c r="A269" s="6">
        <v>45233.770833333328</v>
      </c>
      <c r="B269" s="7">
        <v>2396.13891601563</v>
      </c>
      <c r="C269" s="8">
        <v>4572</v>
      </c>
      <c r="D269" s="8">
        <v>-2050</v>
      </c>
      <c r="E269" s="7">
        <v>-504.55783081054699</v>
      </c>
    </row>
    <row r="270" spans="1:5" ht="12.75">
      <c r="A270" s="6">
        <v>45233.78125</v>
      </c>
      <c r="B270" s="7">
        <v>2393.97924804688</v>
      </c>
      <c r="C270" s="8">
        <v>4572</v>
      </c>
      <c r="D270" s="8">
        <v>-2050</v>
      </c>
      <c r="E270" s="7">
        <v>-487.89572143554699</v>
      </c>
    </row>
    <row r="271" spans="1:5" ht="12.75">
      <c r="A271" s="6">
        <v>45233.791666666664</v>
      </c>
      <c r="B271" s="7">
        <v>2353.73828125</v>
      </c>
      <c r="C271" s="8">
        <v>4572</v>
      </c>
      <c r="D271" s="8">
        <v>-2050</v>
      </c>
      <c r="E271" s="7">
        <v>-345.74923706054699</v>
      </c>
    </row>
    <row r="272" spans="1:5" ht="12.75">
      <c r="A272" s="6">
        <v>45233.802083333328</v>
      </c>
      <c r="B272" s="7">
        <v>2332.54760742188</v>
      </c>
      <c r="C272" s="8">
        <v>4572</v>
      </c>
      <c r="D272" s="8">
        <v>-2050</v>
      </c>
      <c r="E272" s="7">
        <v>-265.24716186523398</v>
      </c>
    </row>
    <row r="273" spans="1:5" ht="12.75">
      <c r="A273" s="6">
        <v>45233.8125</v>
      </c>
      <c r="B273" s="7">
        <v>2389.63330078125</v>
      </c>
      <c r="C273" s="8">
        <v>4572</v>
      </c>
      <c r="D273" s="8">
        <v>-2050</v>
      </c>
      <c r="E273" s="7">
        <v>-249.12748718261699</v>
      </c>
    </row>
    <row r="274" spans="1:5" ht="12.75">
      <c r="A274" s="6">
        <v>45233.822916666664</v>
      </c>
      <c r="B274" s="7">
        <v>2419.4052734375</v>
      </c>
      <c r="C274" s="8">
        <v>4572</v>
      </c>
      <c r="D274" s="8">
        <v>-2050</v>
      </c>
      <c r="E274" s="7">
        <v>-190.57336425781301</v>
      </c>
    </row>
    <row r="275" spans="1:5" ht="12.75">
      <c r="A275" s="6">
        <v>45233.833333333328</v>
      </c>
      <c r="B275" s="7">
        <v>2295.69946289063</v>
      </c>
      <c r="C275" s="8">
        <v>4572</v>
      </c>
      <c r="D275" s="8">
        <v>-2050</v>
      </c>
      <c r="E275" s="7">
        <v>-114.247604370117</v>
      </c>
    </row>
    <row r="276" spans="1:5" ht="12.75">
      <c r="A276" s="6">
        <v>45233.84375</v>
      </c>
      <c r="B276" s="7">
        <v>2411.1240234375</v>
      </c>
      <c r="C276" s="8">
        <v>4572</v>
      </c>
      <c r="D276" s="8">
        <v>-2050</v>
      </c>
      <c r="E276" s="7">
        <v>-142.75294494628901</v>
      </c>
    </row>
    <row r="277" spans="1:5" ht="12.75">
      <c r="A277" s="6">
        <v>45233.854166666664</v>
      </c>
      <c r="B277" s="7">
        <v>2467.45971679688</v>
      </c>
      <c r="C277" s="8">
        <v>4572</v>
      </c>
      <c r="D277" s="8">
        <v>-2050</v>
      </c>
      <c r="E277" s="7">
        <v>-86.036186218261705</v>
      </c>
    </row>
    <row r="278" spans="1:5" ht="12.75">
      <c r="A278" s="6">
        <v>45233.864583333328</v>
      </c>
      <c r="B278" s="7">
        <v>2425.61669921875</v>
      </c>
      <c r="C278" s="8">
        <v>4572</v>
      </c>
      <c r="D278" s="8">
        <v>-2050</v>
      </c>
      <c r="E278" s="7">
        <v>-74.473731994628906</v>
      </c>
    </row>
    <row r="279" spans="1:5" ht="12.75">
      <c r="A279" s="6">
        <v>45233.875</v>
      </c>
      <c r="B279" s="7">
        <v>2385.0478515625</v>
      </c>
      <c r="C279" s="8">
        <v>4572</v>
      </c>
      <c r="D279" s="8">
        <v>-2050</v>
      </c>
      <c r="E279" s="7">
        <v>-40.163177490234403</v>
      </c>
    </row>
    <row r="280" spans="1:5" ht="12.75">
      <c r="A280" s="6">
        <v>45233.885416666664</v>
      </c>
      <c r="B280" s="7">
        <v>2167.79052734375</v>
      </c>
      <c r="C280" s="8">
        <v>4572</v>
      </c>
      <c r="D280" s="8">
        <v>-2050</v>
      </c>
      <c r="E280" s="7">
        <v>34.778575897216797</v>
      </c>
    </row>
    <row r="281" spans="1:5" ht="12.75">
      <c r="A281" s="6">
        <v>45233.895833333328</v>
      </c>
      <c r="B281" s="7">
        <v>2175.2587890625</v>
      </c>
      <c r="C281" s="8">
        <v>4572</v>
      </c>
      <c r="D281" s="8">
        <v>-2050</v>
      </c>
      <c r="E281" s="7">
        <v>99.151809692382798</v>
      </c>
    </row>
    <row r="282" spans="1:5" ht="12.75">
      <c r="A282" s="6">
        <v>45233.90625</v>
      </c>
      <c r="B282" s="7">
        <v>2235.41064453125</v>
      </c>
      <c r="C282" s="8">
        <v>4572</v>
      </c>
      <c r="D282" s="8">
        <v>-2050</v>
      </c>
      <c r="E282" s="7">
        <v>127.972328186035</v>
      </c>
    </row>
    <row r="283" spans="1:5" ht="12.75">
      <c r="A283" s="6">
        <v>45233.916666666664</v>
      </c>
      <c r="B283" s="7">
        <v>2284.16625976563</v>
      </c>
      <c r="C283" s="8">
        <v>4572</v>
      </c>
      <c r="D283" s="8">
        <v>-2050</v>
      </c>
      <c r="E283" s="7">
        <v>110.39792633056599</v>
      </c>
    </row>
    <row r="284" spans="1:5" ht="12.75">
      <c r="A284" s="6">
        <v>45233.927083333328</v>
      </c>
      <c r="B284" s="7">
        <v>2240.81469726563</v>
      </c>
      <c r="C284" s="8">
        <v>4572</v>
      </c>
      <c r="D284" s="8">
        <v>-2050</v>
      </c>
      <c r="E284" s="7">
        <v>-186.59712219238301</v>
      </c>
    </row>
    <row r="285" spans="1:5" ht="12.75">
      <c r="A285" s="6">
        <v>45233.9375</v>
      </c>
      <c r="B285" s="7">
        <v>2282.8759765625</v>
      </c>
      <c r="C285" s="8">
        <v>4572</v>
      </c>
      <c r="D285" s="8">
        <v>-2050</v>
      </c>
      <c r="E285" s="7">
        <v>-335.912841796875</v>
      </c>
    </row>
    <row r="286" spans="1:5" ht="12.75">
      <c r="A286" s="6">
        <v>45233.947916666664</v>
      </c>
      <c r="B286" s="7">
        <v>2409.66430664063</v>
      </c>
      <c r="C286" s="8">
        <v>4572</v>
      </c>
      <c r="D286" s="8">
        <v>-2050</v>
      </c>
      <c r="E286" s="7">
        <v>-301.89547729492199</v>
      </c>
    </row>
    <row r="287" spans="1:5" ht="12.75">
      <c r="A287" s="6">
        <v>45233.958333333328</v>
      </c>
      <c r="B287" s="7">
        <v>2452.88842773438</v>
      </c>
      <c r="C287" s="8">
        <v>4572</v>
      </c>
      <c r="D287" s="8">
        <v>-2050</v>
      </c>
      <c r="E287" s="7">
        <v>-173.98609924316401</v>
      </c>
    </row>
    <row r="288" spans="1:5" ht="12.75">
      <c r="A288" s="6">
        <v>45233.96875</v>
      </c>
      <c r="B288" s="7">
        <v>2375.64819335938</v>
      </c>
      <c r="C288" s="8">
        <v>4572</v>
      </c>
      <c r="D288" s="8">
        <v>-2050</v>
      </c>
      <c r="E288" s="7">
        <v>-195.88618469238301</v>
      </c>
    </row>
    <row r="289" spans="1:5" ht="12.75">
      <c r="A289" s="6">
        <v>45233.979166666664</v>
      </c>
      <c r="B289" s="7">
        <v>2377.28833007813</v>
      </c>
      <c r="C289" s="8">
        <v>4572</v>
      </c>
      <c r="D289" s="8">
        <v>-2050</v>
      </c>
      <c r="E289" s="7">
        <v>-171.60232543945301</v>
      </c>
    </row>
    <row r="290" spans="1:5" ht="12.75">
      <c r="A290" s="6">
        <v>45233.989583333328</v>
      </c>
      <c r="B290" s="7">
        <v>2309.06201171875</v>
      </c>
      <c r="C290" s="8">
        <v>4572</v>
      </c>
      <c r="D290" s="8">
        <v>-2050</v>
      </c>
      <c r="E290" s="7">
        <v>-232.79595947265599</v>
      </c>
    </row>
    <row r="291" spans="1:5" ht="12.75">
      <c r="A291" s="6">
        <v>45234</v>
      </c>
      <c r="B291" s="7">
        <v>2292.87939453125</v>
      </c>
      <c r="C291" s="8">
        <v>4572</v>
      </c>
      <c r="D291" s="8">
        <v>-2050</v>
      </c>
      <c r="E291" s="7">
        <v>-280.64215087890602</v>
      </c>
    </row>
    <row r="292" spans="1:5" ht="12.75">
      <c r="A292" s="6">
        <v>45234.010416666664</v>
      </c>
      <c r="B292" s="7">
        <v>2212.24926757813</v>
      </c>
      <c r="C292" s="8">
        <v>4572</v>
      </c>
      <c r="D292" s="8">
        <v>-2050</v>
      </c>
      <c r="E292" s="7">
        <v>-420.97006225585898</v>
      </c>
    </row>
    <row r="293" spans="1:5" ht="12.75">
      <c r="A293" s="6">
        <v>45234.020833333328</v>
      </c>
      <c r="B293" s="7">
        <v>2328.36181640625</v>
      </c>
      <c r="C293" s="8">
        <v>4572</v>
      </c>
      <c r="D293" s="8">
        <v>-2050</v>
      </c>
      <c r="E293" s="7">
        <v>-299.97531127929699</v>
      </c>
    </row>
    <row r="294" spans="1:5" ht="12.75">
      <c r="A294" s="6">
        <v>45234.03125</v>
      </c>
      <c r="B294" s="7">
        <v>2471.27416992188</v>
      </c>
      <c r="C294" s="8">
        <v>4572</v>
      </c>
      <c r="D294" s="8">
        <v>-2050</v>
      </c>
      <c r="E294" s="7">
        <v>-221.58154296875</v>
      </c>
    </row>
    <row r="295" spans="1:5" ht="12.75">
      <c r="A295" s="6">
        <v>45234.041666666664</v>
      </c>
      <c r="B295" s="7">
        <v>2415.0263671875</v>
      </c>
      <c r="C295" s="8">
        <v>4572</v>
      </c>
      <c r="D295" s="8">
        <v>-2050</v>
      </c>
      <c r="E295" s="7">
        <v>-252.33164978027301</v>
      </c>
    </row>
    <row r="296" spans="1:5" ht="12.75">
      <c r="A296" s="6">
        <v>45234.052083333328</v>
      </c>
      <c r="B296" s="7">
        <v>2295.89086914063</v>
      </c>
      <c r="C296" s="8">
        <v>4572</v>
      </c>
      <c r="D296" s="8">
        <v>-2050</v>
      </c>
      <c r="E296" s="7">
        <v>-329.171630859375</v>
      </c>
    </row>
    <row r="297" spans="1:5" ht="12.75">
      <c r="A297" s="6">
        <v>45234.0625</v>
      </c>
      <c r="B297" s="7">
        <v>2296.12255859375</v>
      </c>
      <c r="C297" s="8">
        <v>4572</v>
      </c>
      <c r="D297" s="8">
        <v>-2050</v>
      </c>
      <c r="E297" s="7">
        <v>-382.13790893554699</v>
      </c>
    </row>
    <row r="298" spans="1:5" ht="12.75">
      <c r="A298" s="6">
        <v>45234.072916666664</v>
      </c>
      <c r="B298" s="7">
        <v>2340.58862304688</v>
      </c>
      <c r="C298" s="8">
        <v>4572</v>
      </c>
      <c r="D298" s="8">
        <v>-2050</v>
      </c>
      <c r="E298" s="7">
        <v>-340.2275390625</v>
      </c>
    </row>
    <row r="299" spans="1:5" ht="12.75">
      <c r="A299" s="6">
        <v>45234.083333333328</v>
      </c>
      <c r="B299" s="7">
        <v>2465.32348632813</v>
      </c>
      <c r="C299" s="8">
        <v>4572</v>
      </c>
      <c r="D299" s="8">
        <v>-2050</v>
      </c>
      <c r="E299" s="7">
        <v>-175.33294677734401</v>
      </c>
    </row>
    <row r="300" spans="1:5" ht="12.75">
      <c r="A300" s="6">
        <v>45234.09375</v>
      </c>
      <c r="B300" s="7">
        <v>2322.48583984375</v>
      </c>
      <c r="C300" s="8">
        <v>4572</v>
      </c>
      <c r="D300" s="8">
        <v>-2050</v>
      </c>
      <c r="E300" s="7">
        <v>-256.97155761718801</v>
      </c>
    </row>
    <row r="301" spans="1:5" ht="12.75">
      <c r="A301" s="6">
        <v>45234.104166666664</v>
      </c>
      <c r="B301" s="7">
        <v>2267.45629882813</v>
      </c>
      <c r="C301" s="8">
        <v>4572</v>
      </c>
      <c r="D301" s="8">
        <v>-2050</v>
      </c>
      <c r="E301" s="7">
        <v>-288.40780639648398</v>
      </c>
    </row>
    <row r="302" spans="1:5" ht="12.75">
      <c r="A302" s="6">
        <v>45234.114583333328</v>
      </c>
      <c r="B302" s="7">
        <v>2291.62060546875</v>
      </c>
      <c r="C302" s="8">
        <v>4572</v>
      </c>
      <c r="D302" s="8">
        <v>-2050</v>
      </c>
      <c r="E302" s="7">
        <v>-275.78561401367199</v>
      </c>
    </row>
    <row r="303" spans="1:5" ht="12.75">
      <c r="A303" s="6">
        <v>45234.125</v>
      </c>
      <c r="B303" s="7">
        <v>2346.2021484375</v>
      </c>
      <c r="C303" s="8">
        <v>4572</v>
      </c>
      <c r="D303" s="8">
        <v>-2050</v>
      </c>
      <c r="E303" s="7">
        <v>-202.90126037597699</v>
      </c>
    </row>
    <row r="304" spans="1:5" ht="12.75">
      <c r="A304" s="6">
        <v>45234.135416666664</v>
      </c>
      <c r="B304" s="7">
        <v>2308.63452148438</v>
      </c>
      <c r="C304" s="8">
        <v>4572</v>
      </c>
      <c r="D304" s="8">
        <v>-2050</v>
      </c>
      <c r="E304" s="7">
        <v>-197.97358703613301</v>
      </c>
    </row>
    <row r="305" spans="1:5" ht="12.75">
      <c r="A305" s="6">
        <v>45234.145833333328</v>
      </c>
      <c r="B305" s="7">
        <v>2326.66674804688</v>
      </c>
      <c r="C305" s="8">
        <v>4572</v>
      </c>
      <c r="D305" s="8">
        <v>-2050</v>
      </c>
      <c r="E305" s="7">
        <v>-167.56423950195301</v>
      </c>
    </row>
    <row r="306" spans="1:5" ht="12.75">
      <c r="A306" s="6">
        <v>45234.15625</v>
      </c>
      <c r="B306" s="7">
        <v>2361.78295898438</v>
      </c>
      <c r="C306" s="8">
        <v>4572</v>
      </c>
      <c r="D306" s="8">
        <v>-2050</v>
      </c>
      <c r="E306" s="7">
        <v>-125.68141174316401</v>
      </c>
    </row>
    <row r="307" spans="1:5" ht="12.75">
      <c r="A307" s="6">
        <v>45234.166666666664</v>
      </c>
      <c r="B307" s="7">
        <v>2303.23803710938</v>
      </c>
      <c r="C307" s="8">
        <v>4572</v>
      </c>
      <c r="D307" s="8">
        <v>-2050</v>
      </c>
      <c r="E307" s="7">
        <v>-186.63725280761699</v>
      </c>
    </row>
    <row r="308" spans="1:5" ht="12.75">
      <c r="A308" s="6">
        <v>45234.177083333328</v>
      </c>
      <c r="B308" s="7">
        <v>2315.013671875</v>
      </c>
      <c r="C308" s="8">
        <v>4572</v>
      </c>
      <c r="D308" s="8">
        <v>-2050</v>
      </c>
      <c r="E308" s="7">
        <v>-168.339920043945</v>
      </c>
    </row>
    <row r="309" spans="1:5" ht="12.75">
      <c r="A309" s="6">
        <v>45234.1875</v>
      </c>
      <c r="B309" s="7">
        <v>2337.9130859375</v>
      </c>
      <c r="C309" s="8">
        <v>4572</v>
      </c>
      <c r="D309" s="8">
        <v>-2050</v>
      </c>
      <c r="E309" s="7">
        <v>-192.20234680175801</v>
      </c>
    </row>
    <row r="310" spans="1:5" ht="12.75">
      <c r="A310" s="6">
        <v>45234.197916666664</v>
      </c>
      <c r="B310" s="7">
        <v>2221.63720703125</v>
      </c>
      <c r="C310" s="8">
        <v>4572</v>
      </c>
      <c r="D310" s="8">
        <v>-2050</v>
      </c>
      <c r="E310" s="7">
        <v>-187.13580322265599</v>
      </c>
    </row>
    <row r="311" spans="1:5" ht="12.75">
      <c r="A311" s="6">
        <v>45234.208333333328</v>
      </c>
      <c r="B311" s="7">
        <v>2187.23193359375</v>
      </c>
      <c r="C311" s="8">
        <v>4572</v>
      </c>
      <c r="D311" s="8">
        <v>-2050</v>
      </c>
      <c r="E311" s="7">
        <v>-219.91947937011699</v>
      </c>
    </row>
    <row r="312" spans="1:5" ht="12.75">
      <c r="A312" s="6">
        <v>45234.21875</v>
      </c>
      <c r="B312" s="7">
        <v>2353.61767578125</v>
      </c>
      <c r="C312" s="8">
        <v>4572</v>
      </c>
      <c r="D312" s="8">
        <v>-2050</v>
      </c>
      <c r="E312" s="7">
        <v>-184.48243713378901</v>
      </c>
    </row>
    <row r="313" spans="1:5" ht="12.75">
      <c r="A313" s="6">
        <v>45234.229166666664</v>
      </c>
      <c r="B313" s="7">
        <v>2285.18774414063</v>
      </c>
      <c r="C313" s="8">
        <v>4572</v>
      </c>
      <c r="D313" s="8">
        <v>-2050</v>
      </c>
      <c r="E313" s="7">
        <v>-266.28192138671898</v>
      </c>
    </row>
    <row r="314" spans="1:5" ht="12.75">
      <c r="A314" s="6">
        <v>45234.239583333328</v>
      </c>
      <c r="B314" s="7">
        <v>2248.79541015625</v>
      </c>
      <c r="C314" s="8">
        <v>4572</v>
      </c>
      <c r="D314" s="8">
        <v>-2050</v>
      </c>
      <c r="E314" s="7">
        <v>-283.68585205078102</v>
      </c>
    </row>
    <row r="315" spans="1:5" ht="12.75">
      <c r="A315" s="6">
        <v>45234.25</v>
      </c>
      <c r="B315" s="7">
        <v>2237.41455078125</v>
      </c>
      <c r="C315" s="8">
        <v>4572</v>
      </c>
      <c r="D315" s="8">
        <v>-2050</v>
      </c>
      <c r="E315" s="7">
        <v>-249.00143432617199</v>
      </c>
    </row>
    <row r="316" spans="1:5" ht="12.75">
      <c r="A316" s="6">
        <v>45234.260416666664</v>
      </c>
      <c r="B316" s="7">
        <v>2475.20849609375</v>
      </c>
      <c r="C316" s="8">
        <v>4572</v>
      </c>
      <c r="D316" s="8">
        <v>-2050</v>
      </c>
      <c r="E316" s="7">
        <v>-96.531196594238295</v>
      </c>
    </row>
    <row r="317" spans="1:5" ht="12.75">
      <c r="A317" s="6">
        <v>45234.270833333328</v>
      </c>
      <c r="B317" s="7">
        <v>2400.46362304688</v>
      </c>
      <c r="C317" s="8">
        <v>4572</v>
      </c>
      <c r="D317" s="8">
        <v>-2050</v>
      </c>
      <c r="E317" s="7">
        <v>-219.98764038085901</v>
      </c>
    </row>
    <row r="318" spans="1:5" ht="12.75">
      <c r="A318" s="6">
        <v>45234.28125</v>
      </c>
      <c r="B318" s="7">
        <v>2304.34008789063</v>
      </c>
      <c r="C318" s="8">
        <v>4572</v>
      </c>
      <c r="D318" s="8">
        <v>-2050</v>
      </c>
      <c r="E318" s="7">
        <v>-185.69595336914099</v>
      </c>
    </row>
    <row r="319" spans="1:5" ht="12.75">
      <c r="A319" s="6">
        <v>45234.291666666664</v>
      </c>
      <c r="B319" s="7">
        <v>2187.02514648438</v>
      </c>
      <c r="C319" s="8">
        <v>4572</v>
      </c>
      <c r="D319" s="8">
        <v>-2050</v>
      </c>
      <c r="E319" s="7">
        <v>-275.14093017578102</v>
      </c>
    </row>
    <row r="320" spans="1:5" ht="12.75">
      <c r="A320" s="6">
        <v>45234.302083333328</v>
      </c>
      <c r="B320" s="7">
        <v>2274.89306640625</v>
      </c>
      <c r="C320" s="8">
        <v>4572</v>
      </c>
      <c r="D320" s="8">
        <v>-2050</v>
      </c>
      <c r="E320" s="7">
        <v>-344.52252197265602</v>
      </c>
    </row>
    <row r="321" spans="1:5" ht="12.75">
      <c r="A321" s="6">
        <v>45234.3125</v>
      </c>
      <c r="B321" s="7">
        <v>2204.50708007813</v>
      </c>
      <c r="C321" s="8">
        <v>4572</v>
      </c>
      <c r="D321" s="8">
        <v>-2050</v>
      </c>
      <c r="E321" s="7">
        <v>-385.6787109375</v>
      </c>
    </row>
    <row r="322" spans="1:5" ht="12.75">
      <c r="A322" s="6">
        <v>45234.322916666664</v>
      </c>
      <c r="B322" s="7">
        <v>1891.49987792969</v>
      </c>
      <c r="C322" s="8">
        <v>4572</v>
      </c>
      <c r="D322" s="8">
        <v>-2050</v>
      </c>
      <c r="E322" s="7">
        <v>-379.64816284179699</v>
      </c>
    </row>
    <row r="323" spans="1:5" ht="12.75">
      <c r="A323" s="6">
        <v>45234.333333333328</v>
      </c>
      <c r="B323" s="7">
        <v>1635.71826171875</v>
      </c>
      <c r="C323" s="8">
        <v>4572</v>
      </c>
      <c r="D323" s="8">
        <v>-2050</v>
      </c>
      <c r="E323" s="7">
        <v>-467.93609619140602</v>
      </c>
    </row>
    <row r="324" spans="1:5" ht="12.75">
      <c r="A324" s="6">
        <v>45234.34375</v>
      </c>
      <c r="B324" s="7">
        <v>1525.6357421875</v>
      </c>
      <c r="C324" s="8">
        <v>4572</v>
      </c>
      <c r="D324" s="8">
        <v>-2050</v>
      </c>
      <c r="E324" s="7">
        <v>-451.14334106445301</v>
      </c>
    </row>
    <row r="325" spans="1:5" ht="12.75">
      <c r="A325" s="6">
        <v>45234.354166666664</v>
      </c>
      <c r="B325" s="7">
        <v>1267.41027832031</v>
      </c>
      <c r="C325" s="8">
        <v>4572</v>
      </c>
      <c r="D325" s="8">
        <v>-2050</v>
      </c>
      <c r="E325" s="7">
        <v>-267.36404418945301</v>
      </c>
    </row>
    <row r="326" spans="1:5" ht="12.75">
      <c r="A326" s="6">
        <v>45234.364583333328</v>
      </c>
      <c r="B326" s="7">
        <v>1122.38244628906</v>
      </c>
      <c r="C326" s="8">
        <v>4572</v>
      </c>
      <c r="D326" s="8">
        <v>-2050</v>
      </c>
      <c r="E326" s="7">
        <v>-299.04067993164102</v>
      </c>
    </row>
    <row r="327" spans="1:5" ht="12.75">
      <c r="A327" s="6">
        <v>45234.375</v>
      </c>
      <c r="B327" s="7">
        <v>968.8662109375</v>
      </c>
      <c r="C327" s="8">
        <v>4572</v>
      </c>
      <c r="D327" s="8">
        <v>-2050</v>
      </c>
      <c r="E327" s="7">
        <v>-398.74188232421898</v>
      </c>
    </row>
    <row r="328" spans="1:5" ht="12.75">
      <c r="A328" s="6">
        <v>45234.385416666664</v>
      </c>
      <c r="B328" s="7">
        <v>1292.57775878906</v>
      </c>
      <c r="C328" s="8">
        <v>4572</v>
      </c>
      <c r="D328" s="8">
        <v>-2050</v>
      </c>
      <c r="E328" s="7">
        <v>-118.521842956543</v>
      </c>
    </row>
    <row r="329" spans="1:5" ht="12.75">
      <c r="A329" s="6">
        <v>45234.395833333328</v>
      </c>
      <c r="B329" s="7">
        <v>1291.75805664063</v>
      </c>
      <c r="C329" s="8">
        <v>4572</v>
      </c>
      <c r="D329" s="8">
        <v>-2050</v>
      </c>
      <c r="E329" s="7">
        <v>-82.657630920410199</v>
      </c>
    </row>
    <row r="330" spans="1:5" ht="12.75">
      <c r="A330" s="6">
        <v>45234.40625</v>
      </c>
      <c r="B330" s="7">
        <v>1017.802734375</v>
      </c>
      <c r="C330" s="8">
        <v>4572</v>
      </c>
      <c r="D330" s="8">
        <v>-2050</v>
      </c>
      <c r="E330" s="7">
        <v>-306.14645385742199</v>
      </c>
    </row>
    <row r="331" spans="1:5" ht="12.75">
      <c r="A331" s="6">
        <v>45234.416666666664</v>
      </c>
      <c r="B331" s="7">
        <v>968.02117919921898</v>
      </c>
      <c r="C331" s="8">
        <v>4572</v>
      </c>
      <c r="D331" s="8">
        <v>-2050</v>
      </c>
      <c r="E331" s="7">
        <v>-325.53631591796898</v>
      </c>
    </row>
    <row r="332" spans="1:5" ht="12.75">
      <c r="A332" s="6">
        <v>45234.427083333328</v>
      </c>
      <c r="B332" s="7">
        <v>1005.50939941406</v>
      </c>
      <c r="C332" s="8">
        <v>4572</v>
      </c>
      <c r="D332" s="8">
        <v>-2050</v>
      </c>
      <c r="E332" s="7">
        <v>-201.11680603027301</v>
      </c>
    </row>
    <row r="333" spans="1:5" ht="12.75">
      <c r="A333" s="6">
        <v>45234.4375</v>
      </c>
      <c r="B333" s="7">
        <v>913.986328125</v>
      </c>
      <c r="C333" s="8">
        <v>4572</v>
      </c>
      <c r="D333" s="8">
        <v>-2050</v>
      </c>
      <c r="E333" s="7">
        <v>-230.6142578125</v>
      </c>
    </row>
    <row r="334" spans="1:5" ht="12.75">
      <c r="A334" s="6">
        <v>45234.447916666664</v>
      </c>
      <c r="B334" s="7">
        <v>921.51861572265602</v>
      </c>
      <c r="C334" s="8">
        <v>4572</v>
      </c>
      <c r="D334" s="8">
        <v>-2050</v>
      </c>
      <c r="E334" s="7">
        <v>-228.67959594726599</v>
      </c>
    </row>
    <row r="335" spans="1:5" ht="12.75">
      <c r="A335" s="6">
        <v>45234.458333333328</v>
      </c>
      <c r="B335" s="7">
        <v>922.57012939453102</v>
      </c>
      <c r="C335" s="8">
        <v>4572</v>
      </c>
      <c r="D335" s="8">
        <v>-2050</v>
      </c>
      <c r="E335" s="7">
        <v>-223.32310485839801</v>
      </c>
    </row>
    <row r="336" spans="1:5" ht="12.75">
      <c r="A336" s="6">
        <v>45234.46875</v>
      </c>
      <c r="B336" s="7">
        <v>890.36376953125</v>
      </c>
      <c r="C336" s="8">
        <v>4572</v>
      </c>
      <c r="D336" s="8">
        <v>-2050</v>
      </c>
      <c r="E336" s="7">
        <v>-205.25015258789099</v>
      </c>
    </row>
    <row r="337" spans="1:5" ht="12.75">
      <c r="A337" s="6">
        <v>45234.479166666664</v>
      </c>
      <c r="B337" s="7">
        <v>862.78887939453102</v>
      </c>
      <c r="C337" s="8">
        <v>4572</v>
      </c>
      <c r="D337" s="8">
        <v>-2050</v>
      </c>
      <c r="E337" s="7">
        <v>-235.58769226074199</v>
      </c>
    </row>
    <row r="338" spans="1:5" ht="12.75">
      <c r="A338" s="6">
        <v>45234.489583333328</v>
      </c>
      <c r="B338" s="7">
        <v>871.83068847656295</v>
      </c>
      <c r="C338" s="8">
        <v>4572</v>
      </c>
      <c r="D338" s="8">
        <v>-2050</v>
      </c>
      <c r="E338" s="7">
        <v>-234.900802612305</v>
      </c>
    </row>
    <row r="339" spans="1:5" ht="12.75">
      <c r="A339" s="6">
        <v>45234.5</v>
      </c>
      <c r="B339" s="7">
        <v>892.07604980468795</v>
      </c>
      <c r="C339" s="8">
        <v>4572</v>
      </c>
      <c r="D339" s="8">
        <v>-2050</v>
      </c>
      <c r="E339" s="7">
        <v>-187.755615234375</v>
      </c>
    </row>
    <row r="340" spans="1:5" ht="12.75">
      <c r="A340" s="6">
        <v>45234.510416666664</v>
      </c>
      <c r="B340" s="7">
        <v>765.65710449218795</v>
      </c>
      <c r="C340" s="8">
        <v>4572</v>
      </c>
      <c r="D340" s="8">
        <v>-2050</v>
      </c>
      <c r="E340" s="7">
        <v>-265.07659912109398</v>
      </c>
    </row>
    <row r="341" spans="1:5" ht="12.75">
      <c r="A341" s="6">
        <v>45234.520833333328</v>
      </c>
      <c r="B341" s="7">
        <v>733.284912109375</v>
      </c>
      <c r="C341" s="8">
        <v>4572</v>
      </c>
      <c r="D341" s="8">
        <v>-2050</v>
      </c>
      <c r="E341" s="7">
        <v>-269.45028686523398</v>
      </c>
    </row>
    <row r="342" spans="1:5" ht="12.75">
      <c r="A342" s="6">
        <v>45234.53125</v>
      </c>
      <c r="B342" s="7">
        <v>616.27532958984398</v>
      </c>
      <c r="C342" s="8">
        <v>4572</v>
      </c>
      <c r="D342" s="8">
        <v>-2050</v>
      </c>
      <c r="E342" s="7">
        <v>-390.93460083007801</v>
      </c>
    </row>
    <row r="343" spans="1:5" ht="12.75">
      <c r="A343" s="6">
        <v>45234.541666666664</v>
      </c>
      <c r="B343" s="7">
        <v>627.556884765625</v>
      </c>
      <c r="C343" s="8">
        <v>4572</v>
      </c>
      <c r="D343" s="8">
        <v>-2050</v>
      </c>
      <c r="E343" s="7">
        <v>-403.74530029296898</v>
      </c>
    </row>
    <row r="344" spans="1:5" ht="12.75">
      <c r="A344" s="6">
        <v>45234.552083333328</v>
      </c>
      <c r="B344" s="7">
        <v>728.689453125</v>
      </c>
      <c r="C344" s="8">
        <v>4572</v>
      </c>
      <c r="D344" s="8">
        <v>-2050</v>
      </c>
      <c r="E344" s="7">
        <v>-440.71563720703102</v>
      </c>
    </row>
    <row r="345" spans="1:5" ht="12.75">
      <c r="A345" s="6">
        <v>45234.5625</v>
      </c>
      <c r="B345" s="7">
        <v>705.63739013671898</v>
      </c>
      <c r="C345" s="8">
        <v>4572</v>
      </c>
      <c r="D345" s="8">
        <v>-2050</v>
      </c>
      <c r="E345" s="7">
        <v>-507.01922607421898</v>
      </c>
    </row>
    <row r="346" spans="1:5" ht="12.75">
      <c r="A346" s="6">
        <v>45234.572916666664</v>
      </c>
      <c r="B346" s="7">
        <v>709.51770019531295</v>
      </c>
      <c r="C346" s="8">
        <v>4572</v>
      </c>
      <c r="D346" s="8">
        <v>-2050</v>
      </c>
      <c r="E346" s="7">
        <v>-492.23693847656301</v>
      </c>
    </row>
    <row r="347" spans="1:5" ht="12.75">
      <c r="A347" s="6">
        <v>45234.583333333328</v>
      </c>
      <c r="B347" s="7">
        <v>793.54870605468795</v>
      </c>
      <c r="C347" s="8">
        <v>4572</v>
      </c>
      <c r="D347" s="8">
        <v>-2050</v>
      </c>
      <c r="E347" s="7">
        <v>-405.08544921875</v>
      </c>
    </row>
    <row r="348" spans="1:5" ht="12.75">
      <c r="A348" s="6">
        <v>45234.59375</v>
      </c>
      <c r="B348" s="7">
        <v>647.94940185546898</v>
      </c>
      <c r="C348" s="8">
        <v>4572</v>
      </c>
      <c r="D348" s="8">
        <v>-2050</v>
      </c>
      <c r="E348" s="7">
        <v>-579.23681640625</v>
      </c>
    </row>
    <row r="349" spans="1:5" ht="12.75">
      <c r="A349" s="6">
        <v>45234.604166666664</v>
      </c>
      <c r="B349" s="7">
        <v>609.38568115234398</v>
      </c>
      <c r="C349" s="8">
        <v>4572</v>
      </c>
      <c r="D349" s="8">
        <v>-2050</v>
      </c>
      <c r="E349" s="7">
        <v>-621.609375</v>
      </c>
    </row>
    <row r="350" spans="1:5" ht="12.75">
      <c r="A350" s="6">
        <v>45234.614583333328</v>
      </c>
      <c r="B350" s="7">
        <v>664.89270019531295</v>
      </c>
      <c r="C350" s="8">
        <v>4572</v>
      </c>
      <c r="D350" s="8">
        <v>-2050</v>
      </c>
      <c r="E350" s="7">
        <v>-553.558837890625</v>
      </c>
    </row>
    <row r="351" spans="1:5" ht="12.75">
      <c r="A351" s="6">
        <v>45234.625</v>
      </c>
      <c r="B351" s="7">
        <v>639.67315673828102</v>
      </c>
      <c r="C351" s="8">
        <v>4572</v>
      </c>
      <c r="D351" s="8">
        <v>-2050</v>
      </c>
      <c r="E351" s="7">
        <v>-617.57373046875</v>
      </c>
    </row>
    <row r="352" spans="1:5" ht="12.75">
      <c r="A352" s="6">
        <v>45234.635416666664</v>
      </c>
      <c r="B352" s="7">
        <v>932.259033203125</v>
      </c>
      <c r="C352" s="8">
        <v>4572</v>
      </c>
      <c r="D352" s="8">
        <v>-2050</v>
      </c>
      <c r="E352" s="7">
        <v>-393.14462280273398</v>
      </c>
    </row>
    <row r="353" spans="1:5" ht="12.75">
      <c r="A353" s="6">
        <v>45234.645833333328</v>
      </c>
      <c r="B353" s="7">
        <v>1019.22918701172</v>
      </c>
      <c r="C353" s="8">
        <v>4572</v>
      </c>
      <c r="D353" s="8">
        <v>-2050</v>
      </c>
      <c r="E353" s="7">
        <v>-325.78039550781301</v>
      </c>
    </row>
    <row r="354" spans="1:5" ht="12.75">
      <c r="A354" s="6">
        <v>45234.65625</v>
      </c>
      <c r="B354" s="7">
        <v>1293.58666992188</v>
      </c>
      <c r="C354" s="8">
        <v>4572</v>
      </c>
      <c r="D354" s="8">
        <v>-2050</v>
      </c>
      <c r="E354" s="7">
        <v>-93.5135498046875</v>
      </c>
    </row>
    <row r="355" spans="1:5" ht="12.75">
      <c r="A355" s="6">
        <v>45234.666666666664</v>
      </c>
      <c r="B355" s="7">
        <v>1562.13159179688</v>
      </c>
      <c r="C355" s="8">
        <v>4572</v>
      </c>
      <c r="D355" s="8">
        <v>-2050</v>
      </c>
      <c r="E355" s="7">
        <v>-216.04682922363301</v>
      </c>
    </row>
    <row r="356" spans="1:5" ht="12.75">
      <c r="A356" s="6">
        <v>45234.677083333328</v>
      </c>
      <c r="B356" s="7">
        <v>1344.53088378906</v>
      </c>
      <c r="C356" s="8">
        <v>4572</v>
      </c>
      <c r="D356" s="8">
        <v>-2050</v>
      </c>
      <c r="E356" s="7">
        <v>-689.95184326171898</v>
      </c>
    </row>
    <row r="357" spans="1:5" ht="12.75">
      <c r="A357" s="6">
        <v>45234.6875</v>
      </c>
      <c r="B357" s="7">
        <v>1832.99230957031</v>
      </c>
      <c r="C357" s="8">
        <v>4572</v>
      </c>
      <c r="D357" s="8">
        <v>-2050</v>
      </c>
      <c r="E357" s="7">
        <v>-318.372802734375</v>
      </c>
    </row>
    <row r="358" spans="1:5" ht="12.75">
      <c r="A358" s="6">
        <v>45234.697916666664</v>
      </c>
      <c r="B358" s="7">
        <v>2380.57788085938</v>
      </c>
      <c r="C358" s="8">
        <v>4572</v>
      </c>
      <c r="D358" s="8">
        <v>-2050</v>
      </c>
      <c r="E358" s="7">
        <v>-258.10986328125</v>
      </c>
    </row>
    <row r="359" spans="1:5" ht="12.75">
      <c r="A359" s="6">
        <v>45234.708333333328</v>
      </c>
      <c r="B359" s="7">
        <v>2553.95336914063</v>
      </c>
      <c r="C359" s="8">
        <v>4572</v>
      </c>
      <c r="D359" s="8">
        <v>-2050</v>
      </c>
      <c r="E359" s="7">
        <v>-436.3408203125</v>
      </c>
    </row>
    <row r="360" spans="1:5" ht="12.75">
      <c r="A360" s="6">
        <v>45234.71875</v>
      </c>
      <c r="B360" s="7">
        <v>2608.43701171875</v>
      </c>
      <c r="C360" s="8">
        <v>4572</v>
      </c>
      <c r="D360" s="8">
        <v>-2050</v>
      </c>
      <c r="E360" s="7">
        <v>-527.84466552734398</v>
      </c>
    </row>
    <row r="361" spans="1:5" ht="12.75">
      <c r="A361" s="6">
        <v>45234.729166666664</v>
      </c>
      <c r="B361" s="7">
        <v>2883.4462890625</v>
      </c>
      <c r="C361" s="8">
        <v>4572</v>
      </c>
      <c r="D361" s="8">
        <v>-2050</v>
      </c>
      <c r="E361" s="7">
        <v>-380.084716796875</v>
      </c>
    </row>
    <row r="362" spans="1:5" ht="12.75">
      <c r="A362" s="6">
        <v>45234.739583333328</v>
      </c>
      <c r="B362" s="7">
        <v>2868.53173828125</v>
      </c>
      <c r="C362" s="8">
        <v>4572</v>
      </c>
      <c r="D362" s="8">
        <v>-2050</v>
      </c>
      <c r="E362" s="7">
        <v>-406.27774047851602</v>
      </c>
    </row>
    <row r="363" spans="1:5" ht="12.75">
      <c r="A363" s="6">
        <v>45234.75</v>
      </c>
      <c r="B363" s="7">
        <v>2415.46899414063</v>
      </c>
      <c r="C363" s="8">
        <v>4572</v>
      </c>
      <c r="D363" s="8">
        <v>-2050</v>
      </c>
      <c r="E363" s="7">
        <v>-671.92395019531295</v>
      </c>
    </row>
    <row r="364" spans="1:5" ht="12.75">
      <c r="A364" s="6">
        <v>45234.760416666664</v>
      </c>
      <c r="B364" s="7">
        <v>2327.775390625</v>
      </c>
      <c r="C364" s="8">
        <v>4572</v>
      </c>
      <c r="D364" s="8">
        <v>-2050</v>
      </c>
      <c r="E364" s="7">
        <v>-698.369140625</v>
      </c>
    </row>
    <row r="365" spans="1:5" ht="12.75">
      <c r="A365" s="6">
        <v>45234.770833333328</v>
      </c>
      <c r="B365" s="7">
        <v>2190.56396484375</v>
      </c>
      <c r="C365" s="8">
        <v>4572</v>
      </c>
      <c r="D365" s="8">
        <v>-2050</v>
      </c>
      <c r="E365" s="7">
        <v>-726.65887451171898</v>
      </c>
    </row>
    <row r="366" spans="1:5" ht="12.75">
      <c r="A366" s="6">
        <v>45234.78125</v>
      </c>
      <c r="B366" s="7">
        <v>2062.88671875</v>
      </c>
      <c r="C366" s="8">
        <v>4572</v>
      </c>
      <c r="D366" s="8">
        <v>-2050</v>
      </c>
      <c r="E366" s="7">
        <v>-696.42413330078102</v>
      </c>
    </row>
    <row r="367" spans="1:5" ht="12.75">
      <c r="A367" s="6">
        <v>45234.791666666664</v>
      </c>
      <c r="B367" s="7">
        <v>2102.5625</v>
      </c>
      <c r="C367" s="8">
        <v>4572</v>
      </c>
      <c r="D367" s="8">
        <v>-2050</v>
      </c>
      <c r="E367" s="7">
        <v>-481.92053222656301</v>
      </c>
    </row>
    <row r="368" spans="1:5" ht="12.75">
      <c r="A368" s="6">
        <v>45234.802083333328</v>
      </c>
      <c r="B368" s="7">
        <v>2260.02319335938</v>
      </c>
      <c r="C368" s="8">
        <v>4572</v>
      </c>
      <c r="D368" s="8">
        <v>-2050</v>
      </c>
      <c r="E368" s="7">
        <v>-441.04067993164102</v>
      </c>
    </row>
    <row r="369" spans="1:5" ht="12.75">
      <c r="A369" s="6">
        <v>45234.8125</v>
      </c>
      <c r="B369" s="7">
        <v>2317.41333007813</v>
      </c>
      <c r="C369" s="8">
        <v>4572</v>
      </c>
      <c r="D369" s="8">
        <v>-2050</v>
      </c>
      <c r="E369" s="7">
        <v>-314.460693359375</v>
      </c>
    </row>
    <row r="370" spans="1:5" ht="12.75">
      <c r="A370" s="6">
        <v>45234.822916666664</v>
      </c>
      <c r="B370" s="7">
        <v>2422.1875</v>
      </c>
      <c r="C370" s="8">
        <v>4572</v>
      </c>
      <c r="D370" s="8">
        <v>-2050</v>
      </c>
      <c r="E370" s="7">
        <v>-330.62060546875</v>
      </c>
    </row>
    <row r="371" spans="1:5" ht="12.75">
      <c r="A371" s="6">
        <v>45234.833333333328</v>
      </c>
      <c r="B371" s="7">
        <v>2556.6318359375</v>
      </c>
      <c r="C371" s="8">
        <v>4572</v>
      </c>
      <c r="D371" s="8">
        <v>-2050</v>
      </c>
      <c r="E371" s="7">
        <v>-413.385009765625</v>
      </c>
    </row>
    <row r="372" spans="1:5" ht="12.75">
      <c r="A372" s="6">
        <v>45234.84375</v>
      </c>
      <c r="B372" s="7">
        <v>2641.08959960938</v>
      </c>
      <c r="C372" s="8">
        <v>4572</v>
      </c>
      <c r="D372" s="8">
        <v>-2050</v>
      </c>
      <c r="E372" s="7">
        <v>-157.67106628418</v>
      </c>
    </row>
    <row r="373" spans="1:5" ht="12.75">
      <c r="A373" s="6">
        <v>45234.854166666664</v>
      </c>
      <c r="B373" s="7">
        <v>2716.4814453125</v>
      </c>
      <c r="C373" s="8">
        <v>4572</v>
      </c>
      <c r="D373" s="8">
        <v>-2050</v>
      </c>
      <c r="E373" s="7">
        <v>-132.13323974609401</v>
      </c>
    </row>
    <row r="374" spans="1:5" ht="12.75">
      <c r="A374" s="6">
        <v>45234.864583333328</v>
      </c>
      <c r="B374" s="7">
        <v>3229.86376953125</v>
      </c>
      <c r="C374" s="8">
        <v>4572</v>
      </c>
      <c r="D374" s="8">
        <v>-2050</v>
      </c>
      <c r="E374" s="7">
        <v>94.632308959960895</v>
      </c>
    </row>
    <row r="375" spans="1:5" ht="12.75">
      <c r="A375" s="6">
        <v>45234.875</v>
      </c>
      <c r="B375" s="7">
        <v>3395.08935546875</v>
      </c>
      <c r="C375" s="8">
        <v>4572</v>
      </c>
      <c r="D375" s="8">
        <v>-2050</v>
      </c>
      <c r="E375" s="7">
        <v>126.03589630127</v>
      </c>
    </row>
    <row r="376" spans="1:5" ht="12.75">
      <c r="A376" s="6">
        <v>45234.885416666664</v>
      </c>
      <c r="B376" s="7">
        <v>3500.91577148438</v>
      </c>
      <c r="C376" s="8">
        <v>4572</v>
      </c>
      <c r="D376" s="8">
        <v>-2050</v>
      </c>
      <c r="E376" s="7">
        <v>61.298984527587898</v>
      </c>
    </row>
    <row r="377" spans="1:5" ht="12.75">
      <c r="A377" s="6">
        <v>45234.895833333328</v>
      </c>
      <c r="B377" s="7">
        <v>3387.89721679688</v>
      </c>
      <c r="C377" s="8">
        <v>4572</v>
      </c>
      <c r="D377" s="8">
        <v>-2050</v>
      </c>
      <c r="E377" s="7">
        <v>-84.313507080078097</v>
      </c>
    </row>
    <row r="378" spans="1:5" ht="12.75">
      <c r="A378" s="6">
        <v>45234.90625</v>
      </c>
      <c r="B378" s="7">
        <v>3456.12182617188</v>
      </c>
      <c r="C378" s="8">
        <v>4572</v>
      </c>
      <c r="D378" s="8">
        <v>-2050</v>
      </c>
      <c r="E378" s="7">
        <v>-21.306806564331101</v>
      </c>
    </row>
    <row r="379" spans="1:5" ht="12.75">
      <c r="A379" s="6">
        <v>45234.916666666664</v>
      </c>
      <c r="B379" s="7">
        <v>3490.9501953125</v>
      </c>
      <c r="C379" s="8">
        <v>4572</v>
      </c>
      <c r="D379" s="8">
        <v>-2050</v>
      </c>
      <c r="E379" s="7">
        <v>-21.385725021362301</v>
      </c>
    </row>
    <row r="380" spans="1:5" ht="12.75">
      <c r="A380" s="6">
        <v>45234.927083333328</v>
      </c>
      <c r="B380" s="7">
        <v>3496.50756835938</v>
      </c>
      <c r="C380" s="8">
        <v>4572</v>
      </c>
      <c r="D380" s="8">
        <v>-2050</v>
      </c>
      <c r="E380" s="7">
        <v>-69.721076965332003</v>
      </c>
    </row>
    <row r="381" spans="1:5" ht="12.75">
      <c r="A381" s="6">
        <v>45234.9375</v>
      </c>
      <c r="B381" s="7">
        <v>3509.76318359375</v>
      </c>
      <c r="C381" s="8">
        <v>4572</v>
      </c>
      <c r="D381" s="8">
        <v>-2050</v>
      </c>
      <c r="E381" s="7">
        <v>-46.421638488769503</v>
      </c>
    </row>
    <row r="382" spans="1:5" ht="12.75">
      <c r="A382" s="6">
        <v>45234.947916666664</v>
      </c>
      <c r="B382" s="7">
        <v>3570.12548828125</v>
      </c>
      <c r="C382" s="8">
        <v>4572</v>
      </c>
      <c r="D382" s="8">
        <v>-2050</v>
      </c>
      <c r="E382" s="7">
        <v>11.248125076293899</v>
      </c>
    </row>
    <row r="383" spans="1:5" ht="12.75">
      <c r="A383" s="6">
        <v>45234.958333333328</v>
      </c>
      <c r="B383" s="7">
        <v>3551.09545898438</v>
      </c>
      <c r="C383" s="8">
        <v>4572</v>
      </c>
      <c r="D383" s="8">
        <v>-2050</v>
      </c>
      <c r="E383" s="7">
        <v>-8.1734657287597692</v>
      </c>
    </row>
    <row r="384" spans="1:5" ht="12.75">
      <c r="A384" s="6">
        <v>45234.96875</v>
      </c>
      <c r="B384" s="7">
        <v>3682.87280273438</v>
      </c>
      <c r="C384" s="8">
        <v>4572</v>
      </c>
      <c r="D384" s="8">
        <v>-2050</v>
      </c>
      <c r="E384" s="7">
        <v>124.839706420898</v>
      </c>
    </row>
    <row r="385" spans="1:5" ht="12.75">
      <c r="A385" s="6">
        <v>45234.979166666664</v>
      </c>
      <c r="B385" s="7">
        <v>3734.44262695313</v>
      </c>
      <c r="C385" s="8">
        <v>4572</v>
      </c>
      <c r="D385" s="8">
        <v>-2050</v>
      </c>
      <c r="E385" s="7">
        <v>171.54656982421901</v>
      </c>
    </row>
    <row r="386" spans="1:5" ht="12.75">
      <c r="A386" s="6">
        <v>45234.989583333328</v>
      </c>
      <c r="B386" s="7">
        <v>3800.60180664063</v>
      </c>
      <c r="C386" s="8">
        <v>4572</v>
      </c>
      <c r="D386" s="8">
        <v>-2050</v>
      </c>
      <c r="E386" s="7">
        <v>240.71632385253901</v>
      </c>
    </row>
    <row r="387" spans="1:5" ht="12.75">
      <c r="A387" s="6">
        <v>45235</v>
      </c>
      <c r="B387" s="7">
        <v>3723.42529296875</v>
      </c>
      <c r="C387" s="8">
        <v>4572</v>
      </c>
      <c r="D387" s="8">
        <v>-2050</v>
      </c>
      <c r="E387" s="7">
        <v>183.04496765136699</v>
      </c>
    </row>
    <row r="388" spans="1:5" ht="12.75">
      <c r="A388" s="6">
        <v>45235.010416666664</v>
      </c>
      <c r="B388" s="7">
        <v>3720.33813476563</v>
      </c>
      <c r="C388" s="8">
        <v>4572</v>
      </c>
      <c r="D388" s="8">
        <v>-2050</v>
      </c>
      <c r="E388" s="7">
        <v>258.42355346679699</v>
      </c>
    </row>
    <row r="389" spans="1:5" ht="12.75">
      <c r="A389" s="6">
        <v>45235.020833333328</v>
      </c>
      <c r="B389" s="7">
        <v>3814.83422851563</v>
      </c>
      <c r="C389" s="8">
        <v>4572</v>
      </c>
      <c r="D389" s="8">
        <v>-2050</v>
      </c>
      <c r="E389" s="7">
        <v>367.61944580078102</v>
      </c>
    </row>
    <row r="390" spans="1:5" ht="12.75">
      <c r="A390" s="6">
        <v>45235.03125</v>
      </c>
      <c r="B390" s="7">
        <v>3712.91088867188</v>
      </c>
      <c r="C390" s="8">
        <v>4572</v>
      </c>
      <c r="D390" s="8">
        <v>-2050</v>
      </c>
      <c r="E390" s="7">
        <v>263.97317504882801</v>
      </c>
    </row>
    <row r="391" spans="1:5" ht="12.75">
      <c r="A391" s="6">
        <v>45235.041666666664</v>
      </c>
      <c r="B391" s="7">
        <v>3737.6240234375</v>
      </c>
      <c r="C391" s="8">
        <v>4572</v>
      </c>
      <c r="D391" s="8">
        <v>-2050</v>
      </c>
      <c r="E391" s="7">
        <v>262.77380371093801</v>
      </c>
    </row>
    <row r="392" spans="1:5" ht="12.75">
      <c r="A392" s="6">
        <v>45235.052083333328</v>
      </c>
      <c r="B392" s="7">
        <v>3538.47680664063</v>
      </c>
      <c r="C392" s="8">
        <v>4572</v>
      </c>
      <c r="D392" s="8">
        <v>-2050</v>
      </c>
      <c r="E392" s="7">
        <v>-38.739101409912102</v>
      </c>
    </row>
    <row r="393" spans="1:5" ht="12.75">
      <c r="A393" s="6">
        <v>45235.0625</v>
      </c>
      <c r="B393" s="7">
        <v>3563.8583984375</v>
      </c>
      <c r="C393" s="8">
        <v>4572</v>
      </c>
      <c r="D393" s="8">
        <v>-2050</v>
      </c>
      <c r="E393" s="7">
        <v>-55.877025604247997</v>
      </c>
    </row>
    <row r="394" spans="1:5" ht="12.75">
      <c r="A394" s="6">
        <v>45235.072916666664</v>
      </c>
      <c r="B394" s="7">
        <v>3670.69677734375</v>
      </c>
      <c r="C394" s="8">
        <v>4572</v>
      </c>
      <c r="D394" s="8">
        <v>-2050</v>
      </c>
      <c r="E394" s="7">
        <v>56.011798858642599</v>
      </c>
    </row>
    <row r="395" spans="1:5" ht="12.75">
      <c r="A395" s="6">
        <v>45235.041666666664</v>
      </c>
      <c r="B395" s="7">
        <v>3522.89672851563</v>
      </c>
      <c r="C395" s="8">
        <v>4572</v>
      </c>
      <c r="D395" s="8">
        <v>-2050</v>
      </c>
      <c r="E395" s="7">
        <v>-99.742851257324205</v>
      </c>
    </row>
    <row r="396" spans="1:5" ht="12.75">
      <c r="A396" s="6">
        <v>45235.052083333328</v>
      </c>
      <c r="B396" s="7">
        <v>3422.89770507813</v>
      </c>
      <c r="C396" s="8">
        <v>4572</v>
      </c>
      <c r="D396" s="8">
        <v>-2050</v>
      </c>
      <c r="E396" s="7">
        <v>-125.19345855712901</v>
      </c>
    </row>
    <row r="397" spans="1:5" ht="12.75">
      <c r="A397" s="6">
        <v>45235.0625</v>
      </c>
      <c r="B397" s="7">
        <v>3320.63720703125</v>
      </c>
      <c r="C397" s="8">
        <v>4572</v>
      </c>
      <c r="D397" s="8">
        <v>-2050</v>
      </c>
      <c r="E397" s="7">
        <v>-215.24603271484401</v>
      </c>
    </row>
    <row r="398" spans="1:5" ht="12.75">
      <c r="A398" s="6">
        <v>45235.072916666664</v>
      </c>
      <c r="B398" s="7">
        <v>3240.8408203125</v>
      </c>
      <c r="C398" s="8">
        <v>4572</v>
      </c>
      <c r="D398" s="8">
        <v>-2050</v>
      </c>
      <c r="E398" s="7">
        <v>-174.29772949218801</v>
      </c>
    </row>
    <row r="399" spans="1:5" ht="12.75">
      <c r="A399" s="6">
        <v>45235.083333333328</v>
      </c>
      <c r="B399" s="7">
        <v>3189.5068359375</v>
      </c>
      <c r="C399" s="8">
        <v>4572</v>
      </c>
      <c r="D399" s="8">
        <v>-2050</v>
      </c>
      <c r="E399" s="7">
        <v>-248.09230041503901</v>
      </c>
    </row>
    <row r="400" spans="1:5" ht="12.75">
      <c r="A400" s="6">
        <v>45235.09375</v>
      </c>
      <c r="B400" s="7">
        <v>3471.44921875</v>
      </c>
      <c r="C400" s="8">
        <v>4572</v>
      </c>
      <c r="D400" s="8">
        <v>-2050</v>
      </c>
      <c r="E400" s="7">
        <v>-12.860379219055201</v>
      </c>
    </row>
    <row r="401" spans="1:5" ht="12.75">
      <c r="A401" s="6">
        <v>45235.104166666664</v>
      </c>
      <c r="B401" s="7">
        <v>3408.5810546875</v>
      </c>
      <c r="C401" s="8">
        <v>4572</v>
      </c>
      <c r="D401" s="8">
        <v>-2050</v>
      </c>
      <c r="E401" s="7">
        <v>-20.7222576141357</v>
      </c>
    </row>
    <row r="402" spans="1:5" ht="12.75">
      <c r="A402" s="6">
        <v>45235.114583333328</v>
      </c>
      <c r="B402" s="7">
        <v>3347.49145507813</v>
      </c>
      <c r="C402" s="8">
        <v>4572</v>
      </c>
      <c r="D402" s="8">
        <v>-2050</v>
      </c>
      <c r="E402" s="7">
        <v>-157.98051452636699</v>
      </c>
    </row>
    <row r="403" spans="1:5" ht="12.75">
      <c r="A403" s="6">
        <v>45235.125</v>
      </c>
      <c r="B403" s="7">
        <v>3288.97265625</v>
      </c>
      <c r="C403" s="8">
        <v>4572</v>
      </c>
      <c r="D403" s="8">
        <v>-2050</v>
      </c>
      <c r="E403" s="7">
        <v>-64.08740234375</v>
      </c>
    </row>
    <row r="404" spans="1:5" ht="12.75">
      <c r="A404" s="6">
        <v>45235.135416666664</v>
      </c>
      <c r="B404" s="7">
        <v>3305.73681640625</v>
      </c>
      <c r="C404" s="8">
        <v>4572</v>
      </c>
      <c r="D404" s="8">
        <v>-2050</v>
      </c>
      <c r="E404" s="7">
        <v>17.0793342590332</v>
      </c>
    </row>
    <row r="405" spans="1:5" ht="12.75">
      <c r="A405" s="6">
        <v>45235.145833333328</v>
      </c>
      <c r="B405" s="7">
        <v>3313.44506835938</v>
      </c>
      <c r="C405" s="8">
        <v>4572</v>
      </c>
      <c r="D405" s="8">
        <v>-2050</v>
      </c>
      <c r="E405" s="7">
        <v>40.5950736999512</v>
      </c>
    </row>
    <row r="406" spans="1:5" ht="12.75">
      <c r="A406" s="6">
        <v>45235.15625</v>
      </c>
      <c r="B406" s="7">
        <v>3281.13525390625</v>
      </c>
      <c r="C406" s="8">
        <v>4572</v>
      </c>
      <c r="D406" s="8">
        <v>-2050</v>
      </c>
      <c r="E406" s="7">
        <v>97.556411743164105</v>
      </c>
    </row>
    <row r="407" spans="1:5" ht="12.75">
      <c r="A407" s="6">
        <v>45235.166666666664</v>
      </c>
      <c r="B407" s="7">
        <v>3240.39135742188</v>
      </c>
      <c r="C407" s="8">
        <v>4572</v>
      </c>
      <c r="D407" s="8">
        <v>-2050</v>
      </c>
      <c r="E407" s="7">
        <v>93.517303466796903</v>
      </c>
    </row>
    <row r="408" spans="1:5" ht="12.75">
      <c r="A408" s="6">
        <v>45235.177083333328</v>
      </c>
      <c r="B408" s="7">
        <v>3241.634765625</v>
      </c>
      <c r="C408" s="8">
        <v>4572</v>
      </c>
      <c r="D408" s="8">
        <v>-2050</v>
      </c>
      <c r="E408" s="7">
        <v>95.099906921386705</v>
      </c>
    </row>
    <row r="409" spans="1:5" ht="12.75">
      <c r="A409" s="6">
        <v>45235.1875</v>
      </c>
      <c r="B409" s="7">
        <v>3183.57299804688</v>
      </c>
      <c r="C409" s="8">
        <v>4572</v>
      </c>
      <c r="D409" s="8">
        <v>-2050</v>
      </c>
      <c r="E409" s="7">
        <v>76.5804443359375</v>
      </c>
    </row>
    <row r="410" spans="1:5" ht="12.75">
      <c r="A410" s="6">
        <v>45235.197916666664</v>
      </c>
      <c r="B410" s="7">
        <v>3055.15405273438</v>
      </c>
      <c r="C410" s="8">
        <v>4572</v>
      </c>
      <c r="D410" s="8">
        <v>-2050</v>
      </c>
      <c r="E410" s="7">
        <v>-28.2443447113037</v>
      </c>
    </row>
    <row r="411" spans="1:5" ht="12.75">
      <c r="A411" s="6">
        <v>45235.208333333328</v>
      </c>
      <c r="B411" s="7">
        <v>2929.36083984375</v>
      </c>
      <c r="C411" s="8">
        <v>4572</v>
      </c>
      <c r="D411" s="8">
        <v>-2050</v>
      </c>
      <c r="E411" s="7">
        <v>-109.16960144043</v>
      </c>
    </row>
    <row r="412" spans="1:5" ht="12.75">
      <c r="A412" s="6">
        <v>45235.21875</v>
      </c>
      <c r="B412" s="7">
        <v>2841.46240234375</v>
      </c>
      <c r="C412" s="8">
        <v>4572</v>
      </c>
      <c r="D412" s="8">
        <v>-2050</v>
      </c>
      <c r="E412" s="7">
        <v>-126.03490447998</v>
      </c>
    </row>
    <row r="413" spans="1:5" ht="12.75">
      <c r="A413" s="6">
        <v>45235.229166666664</v>
      </c>
      <c r="B413" s="7">
        <v>2833.6689453125</v>
      </c>
      <c r="C413" s="8">
        <v>4572</v>
      </c>
      <c r="D413" s="8">
        <v>-2050</v>
      </c>
      <c r="E413" s="7">
        <v>-138.19889831543</v>
      </c>
    </row>
    <row r="414" spans="1:5" ht="12.75">
      <c r="A414" s="6">
        <v>45235.239583333328</v>
      </c>
      <c r="B414" s="7">
        <v>2761.06225585938</v>
      </c>
      <c r="C414" s="8">
        <v>4572</v>
      </c>
      <c r="D414" s="8">
        <v>-2050</v>
      </c>
      <c r="E414" s="7">
        <v>-111.02140045166</v>
      </c>
    </row>
    <row r="415" spans="1:5" ht="12.75">
      <c r="A415" s="6">
        <v>45235.25</v>
      </c>
      <c r="B415" s="7">
        <v>2610.70629882813</v>
      </c>
      <c r="C415" s="8">
        <v>4572</v>
      </c>
      <c r="D415" s="8">
        <v>-2050</v>
      </c>
      <c r="E415" s="7">
        <v>-208.64956665039099</v>
      </c>
    </row>
    <row r="416" spans="1:5" ht="12.75">
      <c r="A416" s="6">
        <v>45235.260416666664</v>
      </c>
      <c r="B416" s="7">
        <v>2868.88842773438</v>
      </c>
      <c r="C416" s="8">
        <v>4572</v>
      </c>
      <c r="D416" s="8">
        <v>-2050</v>
      </c>
      <c r="E416" s="7">
        <v>-137.30030822753901</v>
      </c>
    </row>
    <row r="417" spans="1:5" ht="12.75">
      <c r="A417" s="6">
        <v>45235.270833333328</v>
      </c>
      <c r="B417" s="7">
        <v>2765.71557617188</v>
      </c>
      <c r="C417" s="8">
        <v>4572</v>
      </c>
      <c r="D417" s="8">
        <v>-2050</v>
      </c>
      <c r="E417" s="7">
        <v>-169.18641662597699</v>
      </c>
    </row>
    <row r="418" spans="1:5" ht="12.75">
      <c r="A418" s="6">
        <v>45235.28125</v>
      </c>
      <c r="B418" s="7">
        <v>2379.19775390625</v>
      </c>
      <c r="C418" s="8">
        <v>4572</v>
      </c>
      <c r="D418" s="8">
        <v>-2050</v>
      </c>
      <c r="E418" s="7">
        <v>-216.89283752441401</v>
      </c>
    </row>
    <row r="419" spans="1:5" ht="12.75">
      <c r="A419" s="6">
        <v>45235.291666666664</v>
      </c>
      <c r="B419" s="7">
        <v>1968.98522949219</v>
      </c>
      <c r="C419" s="8">
        <v>4572</v>
      </c>
      <c r="D419" s="8">
        <v>-2050</v>
      </c>
      <c r="E419" s="7">
        <v>-494.11300659179699</v>
      </c>
    </row>
    <row r="420" spans="1:5" ht="12.75">
      <c r="A420" s="6">
        <v>45235.302083333328</v>
      </c>
      <c r="B420" s="7">
        <v>1988.31677246094</v>
      </c>
      <c r="C420" s="8">
        <v>4572</v>
      </c>
      <c r="D420" s="8">
        <v>-2050</v>
      </c>
      <c r="E420" s="7">
        <v>-362.41067504882801</v>
      </c>
    </row>
    <row r="421" spans="1:5" ht="12.75">
      <c r="A421" s="6">
        <v>45235.3125</v>
      </c>
      <c r="B421" s="7">
        <v>1303.47802734375</v>
      </c>
      <c r="C421" s="8">
        <v>4572</v>
      </c>
      <c r="D421" s="8">
        <v>-2050</v>
      </c>
      <c r="E421" s="7">
        <v>-247.70349121093801</v>
      </c>
    </row>
    <row r="422" spans="1:5" ht="12.75">
      <c r="A422" s="6">
        <v>45235.322916666664</v>
      </c>
      <c r="B422" s="7">
        <v>804.25042724609398</v>
      </c>
      <c r="C422" s="8">
        <v>4572</v>
      </c>
      <c r="D422" s="8">
        <v>-2050</v>
      </c>
      <c r="E422" s="7">
        <v>-589.462158203125</v>
      </c>
    </row>
    <row r="423" spans="1:5" ht="12.75">
      <c r="A423" s="6">
        <v>45235.333333333328</v>
      </c>
      <c r="B423" s="7">
        <v>686.63928222656295</v>
      </c>
      <c r="C423" s="8">
        <v>4572</v>
      </c>
      <c r="D423" s="8">
        <v>-2050</v>
      </c>
      <c r="E423" s="7">
        <v>-648.68414306640602</v>
      </c>
    </row>
    <row r="424" spans="1:5" ht="12.75">
      <c r="A424" s="6">
        <v>45235.34375</v>
      </c>
      <c r="B424" s="7">
        <v>618.85357666015602</v>
      </c>
      <c r="C424" s="8">
        <v>4572</v>
      </c>
      <c r="D424" s="8">
        <v>-2050</v>
      </c>
      <c r="E424" s="7">
        <v>-547.1806640625</v>
      </c>
    </row>
    <row r="425" spans="1:5" ht="12.75">
      <c r="A425" s="6">
        <v>45235.354166666664</v>
      </c>
      <c r="B425" s="7">
        <v>532.13031005859398</v>
      </c>
      <c r="C425" s="8">
        <v>4572</v>
      </c>
      <c r="D425" s="8">
        <v>-2050</v>
      </c>
      <c r="E425" s="7">
        <v>-449.06198120117199</v>
      </c>
    </row>
    <row r="426" spans="1:5" ht="12.75">
      <c r="A426" s="6">
        <v>45235.364583333328</v>
      </c>
      <c r="B426" s="7">
        <v>575.13238525390602</v>
      </c>
      <c r="C426" s="8">
        <v>4572</v>
      </c>
      <c r="D426" s="8">
        <v>-2050</v>
      </c>
      <c r="E426" s="7">
        <v>-389.64089965820301</v>
      </c>
    </row>
    <row r="427" spans="1:5" ht="12.75">
      <c r="A427" s="6">
        <v>45235.375</v>
      </c>
      <c r="B427" s="7">
        <v>602.99884033203102</v>
      </c>
      <c r="C427" s="8">
        <v>4572</v>
      </c>
      <c r="D427" s="8">
        <v>-2050</v>
      </c>
      <c r="E427" s="7">
        <v>-291.10342407226602</v>
      </c>
    </row>
    <row r="428" spans="1:5" ht="12.75">
      <c r="A428" s="6">
        <v>45235.385416666664</v>
      </c>
      <c r="B428" s="7">
        <v>772.82305908203102</v>
      </c>
      <c r="C428" s="8">
        <v>4572</v>
      </c>
      <c r="D428" s="8">
        <v>-2050</v>
      </c>
      <c r="E428" s="7">
        <v>21.8201198577881</v>
      </c>
    </row>
    <row r="429" spans="1:5" ht="12.75">
      <c r="A429" s="6">
        <v>45235.395833333328</v>
      </c>
      <c r="B429" s="7">
        <v>808.44836425781295</v>
      </c>
      <c r="C429" s="8">
        <v>4572</v>
      </c>
      <c r="D429" s="8">
        <v>-2050</v>
      </c>
      <c r="E429" s="7">
        <v>-4.2514066696167001</v>
      </c>
    </row>
    <row r="430" spans="1:5" ht="12.75">
      <c r="A430" s="6">
        <v>45235.40625</v>
      </c>
      <c r="B430" s="7">
        <v>776.63037109375</v>
      </c>
      <c r="C430" s="8">
        <v>4572</v>
      </c>
      <c r="D430" s="8">
        <v>-2050</v>
      </c>
      <c r="E430" s="7">
        <v>5.1638088226318404</v>
      </c>
    </row>
    <row r="431" spans="1:5" ht="12.75">
      <c r="A431" s="6">
        <v>45235.416666666664</v>
      </c>
      <c r="B431" s="7">
        <v>617.24670410156295</v>
      </c>
      <c r="C431" s="8">
        <v>4572</v>
      </c>
      <c r="D431" s="8">
        <v>-2050</v>
      </c>
      <c r="E431" s="7">
        <v>11.2838401794434</v>
      </c>
    </row>
    <row r="432" spans="1:5" ht="12.75">
      <c r="A432" s="6">
        <v>45235.427083333328</v>
      </c>
      <c r="B432" s="7">
        <v>599.53253173828102</v>
      </c>
      <c r="C432" s="8">
        <v>4572</v>
      </c>
      <c r="D432" s="8">
        <v>-2050</v>
      </c>
      <c r="E432" s="7">
        <v>-32.260047912597699</v>
      </c>
    </row>
    <row r="433" spans="1:5" ht="12.75">
      <c r="A433" s="6">
        <v>45235.4375</v>
      </c>
      <c r="B433" s="7">
        <v>512.01092529296898</v>
      </c>
      <c r="C433" s="8">
        <v>4572</v>
      </c>
      <c r="D433" s="8">
        <v>-2050</v>
      </c>
      <c r="E433" s="7">
        <v>-109.62978363037099</v>
      </c>
    </row>
    <row r="434" spans="1:5" ht="12.75">
      <c r="A434" s="6">
        <v>45235.447916666664</v>
      </c>
      <c r="B434" s="7">
        <v>474.650146484375</v>
      </c>
      <c r="C434" s="8">
        <v>4572</v>
      </c>
      <c r="D434" s="8">
        <v>-2050</v>
      </c>
      <c r="E434" s="7">
        <v>-162.97912597656301</v>
      </c>
    </row>
    <row r="435" spans="1:5" ht="12.75">
      <c r="A435" s="6">
        <v>45235.458333333328</v>
      </c>
      <c r="B435" s="7">
        <v>586.448974609375</v>
      </c>
      <c r="C435" s="8">
        <v>4572</v>
      </c>
      <c r="D435" s="8">
        <v>-2050</v>
      </c>
      <c r="E435" s="7">
        <v>-52.8092651367188</v>
      </c>
    </row>
    <row r="436" spans="1:5" ht="12.75">
      <c r="A436" s="6">
        <v>45235.46875</v>
      </c>
      <c r="B436" s="7">
        <v>631.59265136718795</v>
      </c>
      <c r="C436" s="8">
        <v>4572</v>
      </c>
      <c r="D436" s="8">
        <v>-2050</v>
      </c>
      <c r="E436" s="7">
        <v>-145.22845458984401</v>
      </c>
    </row>
    <row r="437" spans="1:5" ht="12.75">
      <c r="A437" s="6">
        <v>45235.479166666664</v>
      </c>
      <c r="B437" s="7">
        <v>654.24884033203102</v>
      </c>
      <c r="C437" s="8">
        <v>4572</v>
      </c>
      <c r="D437" s="8">
        <v>-2050</v>
      </c>
      <c r="E437" s="7">
        <v>-108.797904968262</v>
      </c>
    </row>
    <row r="438" spans="1:5" ht="12.75">
      <c r="A438" s="6">
        <v>45235.489583333328</v>
      </c>
      <c r="B438" s="7">
        <v>579.776123046875</v>
      </c>
      <c r="C438" s="8">
        <v>4572</v>
      </c>
      <c r="D438" s="8">
        <v>-2050</v>
      </c>
      <c r="E438" s="7">
        <v>-78.769126892089801</v>
      </c>
    </row>
    <row r="439" spans="1:5" ht="12.75">
      <c r="A439" s="6">
        <v>45235.5</v>
      </c>
      <c r="B439" s="7">
        <v>693.79327392578102</v>
      </c>
      <c r="C439" s="8">
        <v>4572</v>
      </c>
      <c r="D439" s="8">
        <v>-2050</v>
      </c>
      <c r="E439" s="7">
        <v>-19.9845275878906</v>
      </c>
    </row>
    <row r="440" spans="1:5" ht="12.75">
      <c r="A440" s="6">
        <v>45235.510416666664</v>
      </c>
      <c r="B440" s="7">
        <v>764.455322265625</v>
      </c>
      <c r="C440" s="8">
        <v>4572</v>
      </c>
      <c r="D440" s="8">
        <v>-2050</v>
      </c>
      <c r="E440" s="7">
        <v>-126.21110534668</v>
      </c>
    </row>
    <row r="441" spans="1:5" ht="12.75">
      <c r="A441" s="6">
        <v>45235.520833333328</v>
      </c>
      <c r="B441" s="7">
        <v>757.79205322265602</v>
      </c>
      <c r="C441" s="8">
        <v>4572</v>
      </c>
      <c r="D441" s="8">
        <v>-2050</v>
      </c>
      <c r="E441" s="7">
        <v>-142.60337829589801</v>
      </c>
    </row>
    <row r="442" spans="1:5" ht="12.75">
      <c r="A442" s="6">
        <v>45235.53125</v>
      </c>
      <c r="B442" s="7">
        <v>742.78314208984398</v>
      </c>
      <c r="C442" s="8">
        <v>4572</v>
      </c>
      <c r="D442" s="8">
        <v>-2050</v>
      </c>
      <c r="E442" s="7">
        <v>-172.08155822753901</v>
      </c>
    </row>
    <row r="443" spans="1:5" ht="12.75">
      <c r="A443" s="6">
        <v>45235.541666666664</v>
      </c>
      <c r="B443" s="7">
        <v>732.39581298828102</v>
      </c>
      <c r="C443" s="8">
        <v>4572</v>
      </c>
      <c r="D443" s="8">
        <v>-2050</v>
      </c>
      <c r="E443" s="7">
        <v>-135.37612915039099</v>
      </c>
    </row>
    <row r="444" spans="1:5" ht="12.75">
      <c r="A444" s="6">
        <v>45235.552083333328</v>
      </c>
      <c r="B444" s="7">
        <v>798.76373291015602</v>
      </c>
      <c r="C444" s="8">
        <v>4572</v>
      </c>
      <c r="D444" s="8">
        <v>-2050</v>
      </c>
      <c r="E444" s="7">
        <v>71.461875915527301</v>
      </c>
    </row>
    <row r="445" spans="1:5" ht="12.75">
      <c r="A445" s="6">
        <v>45235.5625</v>
      </c>
      <c r="B445" s="7">
        <v>784.75427246093795</v>
      </c>
      <c r="C445" s="8">
        <v>4572</v>
      </c>
      <c r="D445" s="8">
        <v>-2050</v>
      </c>
      <c r="E445" s="7">
        <v>88.156486511230497</v>
      </c>
    </row>
    <row r="446" spans="1:5" ht="12.75">
      <c r="A446" s="6">
        <v>45235.572916666664</v>
      </c>
      <c r="B446" s="7">
        <v>632.57147216796898</v>
      </c>
      <c r="C446" s="8">
        <v>4572</v>
      </c>
      <c r="D446" s="8">
        <v>-2050</v>
      </c>
      <c r="E446" s="7">
        <v>-44.692005157470703</v>
      </c>
    </row>
    <row r="447" spans="1:5" ht="12.75">
      <c r="A447" s="6">
        <v>45235.583333333328</v>
      </c>
      <c r="B447" s="7">
        <v>636.52276611328102</v>
      </c>
      <c r="C447" s="8">
        <v>4572</v>
      </c>
      <c r="D447" s="8">
        <v>-2050</v>
      </c>
      <c r="E447" s="7">
        <v>-121.30661773681599</v>
      </c>
    </row>
    <row r="448" spans="1:5" ht="12.75">
      <c r="A448" s="6">
        <v>45235.59375</v>
      </c>
      <c r="B448" s="7">
        <v>598.39715576171898</v>
      </c>
      <c r="C448" s="8">
        <v>4572</v>
      </c>
      <c r="D448" s="8">
        <v>-2050</v>
      </c>
      <c r="E448" s="7">
        <v>-133.314208984375</v>
      </c>
    </row>
    <row r="449" spans="1:5" ht="12.75">
      <c r="A449" s="6">
        <v>45235.604166666664</v>
      </c>
      <c r="B449" s="7">
        <v>597.94268798828102</v>
      </c>
      <c r="C449" s="8">
        <v>4572</v>
      </c>
      <c r="D449" s="8">
        <v>-2050</v>
      </c>
      <c r="E449" s="7">
        <v>-152.57048034668</v>
      </c>
    </row>
    <row r="450" spans="1:5" ht="12.75">
      <c r="A450" s="6">
        <v>45235.614583333328</v>
      </c>
      <c r="B450" s="7">
        <v>716.27642822265602</v>
      </c>
      <c r="C450" s="8">
        <v>4572</v>
      </c>
      <c r="D450" s="8">
        <v>-2050</v>
      </c>
      <c r="E450" s="7">
        <v>-117.145751953125</v>
      </c>
    </row>
    <row r="451" spans="1:5" ht="12.75">
      <c r="A451" s="6">
        <v>45235.625</v>
      </c>
      <c r="B451" s="7">
        <v>714.69592285156295</v>
      </c>
      <c r="C451" s="8">
        <v>4572</v>
      </c>
      <c r="D451" s="8">
        <v>-2050</v>
      </c>
      <c r="E451" s="7">
        <v>-194.43748474121099</v>
      </c>
    </row>
    <row r="452" spans="1:5" ht="12.75">
      <c r="A452" s="6">
        <v>45235.635416666664</v>
      </c>
      <c r="B452" s="7">
        <v>372.407958984375</v>
      </c>
      <c r="C452" s="8">
        <v>4572</v>
      </c>
      <c r="D452" s="8">
        <v>-2050</v>
      </c>
      <c r="E452" s="7">
        <v>-311.080078125</v>
      </c>
    </row>
    <row r="453" spans="1:5" ht="12.75">
      <c r="A453" s="6">
        <v>45235.645833333328</v>
      </c>
      <c r="B453" s="7">
        <v>885.51953125</v>
      </c>
      <c r="C453" s="8">
        <v>4572</v>
      </c>
      <c r="D453" s="8">
        <v>-2050</v>
      </c>
      <c r="E453" s="7">
        <v>-143.92852783203099</v>
      </c>
    </row>
    <row r="454" spans="1:5" ht="12.75">
      <c r="A454" s="6">
        <v>45235.65625</v>
      </c>
      <c r="B454" s="7">
        <v>1411.130859375</v>
      </c>
      <c r="C454" s="8">
        <v>4572</v>
      </c>
      <c r="D454" s="8">
        <v>-2050</v>
      </c>
      <c r="E454" s="7">
        <v>-175.53796386718801</v>
      </c>
    </row>
    <row r="455" spans="1:5" ht="12.75">
      <c r="A455" s="6">
        <v>45235.666666666664</v>
      </c>
      <c r="B455" s="7">
        <v>1778.94213867188</v>
      </c>
      <c r="C455" s="8">
        <v>4572</v>
      </c>
      <c r="D455" s="8">
        <v>-2050</v>
      </c>
      <c r="E455" s="7">
        <v>-278.56658935546898</v>
      </c>
    </row>
    <row r="456" spans="1:5" ht="12.75">
      <c r="A456" s="6">
        <v>45235.677083333328</v>
      </c>
      <c r="B456" s="7">
        <v>1605.77478027344</v>
      </c>
      <c r="C456" s="8">
        <v>4572</v>
      </c>
      <c r="D456" s="8">
        <v>-2050</v>
      </c>
      <c r="E456" s="7">
        <v>-586.321533203125</v>
      </c>
    </row>
    <row r="457" spans="1:5" ht="12.75">
      <c r="A457" s="6">
        <v>45235.6875</v>
      </c>
      <c r="B457" s="7">
        <v>1677.20251464844</v>
      </c>
      <c r="C457" s="8">
        <v>4572</v>
      </c>
      <c r="D457" s="8">
        <v>-2050</v>
      </c>
      <c r="E457" s="7">
        <v>-546.69378662109398</v>
      </c>
    </row>
    <row r="458" spans="1:5" ht="12.75">
      <c r="A458" s="6">
        <v>45235.697916666664</v>
      </c>
      <c r="B458" s="7">
        <v>1700.849609375</v>
      </c>
      <c r="C458" s="8">
        <v>4572</v>
      </c>
      <c r="D458" s="8">
        <v>-2050</v>
      </c>
      <c r="E458" s="7">
        <v>-701.18017578125</v>
      </c>
    </row>
    <row r="459" spans="1:5" ht="12.75">
      <c r="A459" s="6">
        <v>45235.708333333328</v>
      </c>
      <c r="B459" s="7">
        <v>1762.5908203125</v>
      </c>
      <c r="C459" s="8">
        <v>4572</v>
      </c>
      <c r="D459" s="8">
        <v>-2050</v>
      </c>
      <c r="E459" s="7">
        <v>-672.19567871093795</v>
      </c>
    </row>
    <row r="460" spans="1:5" ht="12.75">
      <c r="A460" s="6">
        <v>45235.71875</v>
      </c>
      <c r="B460" s="7">
        <v>1980.732421875</v>
      </c>
      <c r="C460" s="8">
        <v>4572</v>
      </c>
      <c r="D460" s="8">
        <v>-2050</v>
      </c>
      <c r="E460" s="7">
        <v>-602.78045654296898</v>
      </c>
    </row>
    <row r="461" spans="1:5" ht="12.75">
      <c r="A461" s="6">
        <v>45235.729166666664</v>
      </c>
      <c r="B461" s="7">
        <v>1954.23620605469</v>
      </c>
      <c r="C461" s="8">
        <v>4572</v>
      </c>
      <c r="D461" s="8">
        <v>-2050</v>
      </c>
      <c r="E461" s="7">
        <v>-635.55908203125</v>
      </c>
    </row>
    <row r="462" spans="1:5" ht="12.75">
      <c r="A462" s="6">
        <v>45235.739583333328</v>
      </c>
      <c r="B462" s="7">
        <v>1913.51525878906</v>
      </c>
      <c r="C462" s="8">
        <v>4572</v>
      </c>
      <c r="D462" s="8">
        <v>-2050</v>
      </c>
      <c r="E462" s="7">
        <v>-590.22650146484398</v>
      </c>
    </row>
    <row r="463" spans="1:5" ht="12.75">
      <c r="A463" s="6">
        <v>45235.75</v>
      </c>
      <c r="B463" s="7">
        <v>1942.29650878906</v>
      </c>
      <c r="C463" s="8">
        <v>4572</v>
      </c>
      <c r="D463" s="8">
        <v>-2050</v>
      </c>
      <c r="E463" s="7">
        <v>-489.65362548828102</v>
      </c>
    </row>
    <row r="464" spans="1:5" ht="12.75">
      <c r="A464" s="6">
        <v>45235.760416666664</v>
      </c>
      <c r="B464" s="7">
        <v>1867.49377441406</v>
      </c>
      <c r="C464" s="8">
        <v>4572</v>
      </c>
      <c r="D464" s="8">
        <v>-2050</v>
      </c>
      <c r="E464" s="7">
        <v>-522.20959472656295</v>
      </c>
    </row>
    <row r="465" spans="1:5" ht="12.75">
      <c r="A465" s="6">
        <v>45235.770833333328</v>
      </c>
      <c r="B465" s="7">
        <v>1777.68859863281</v>
      </c>
      <c r="C465" s="8">
        <v>4572</v>
      </c>
      <c r="D465" s="8">
        <v>-2050</v>
      </c>
      <c r="E465" s="7">
        <v>-520.70764160156295</v>
      </c>
    </row>
    <row r="466" spans="1:5" ht="12.75">
      <c r="A466" s="6">
        <v>45235.78125</v>
      </c>
      <c r="B466" s="7">
        <v>1712.70837402344</v>
      </c>
      <c r="C466" s="8">
        <v>4572</v>
      </c>
      <c r="D466" s="8">
        <v>-2050</v>
      </c>
      <c r="E466" s="7">
        <v>-557.97967529296898</v>
      </c>
    </row>
    <row r="467" spans="1:5" ht="12.75">
      <c r="A467" s="6">
        <v>45235.791666666664</v>
      </c>
      <c r="B467" s="7">
        <v>1658.09020996094</v>
      </c>
      <c r="C467" s="8">
        <v>4572</v>
      </c>
      <c r="D467" s="8">
        <v>-2050</v>
      </c>
      <c r="E467" s="7">
        <v>-374.20010375976602</v>
      </c>
    </row>
    <row r="468" spans="1:5" ht="12.75">
      <c r="A468" s="6">
        <v>45235.802083333328</v>
      </c>
      <c r="B468" s="7">
        <v>2157.916015625</v>
      </c>
      <c r="C468" s="8">
        <v>4572</v>
      </c>
      <c r="D468" s="8">
        <v>-2050</v>
      </c>
      <c r="E468" s="7">
        <v>-223.55529785156301</v>
      </c>
    </row>
    <row r="469" spans="1:5" ht="12.75">
      <c r="A469" s="6">
        <v>45235.8125</v>
      </c>
      <c r="B469" s="7">
        <v>2236.42578125</v>
      </c>
      <c r="C469" s="8">
        <v>4572</v>
      </c>
      <c r="D469" s="8">
        <v>-2050</v>
      </c>
      <c r="E469" s="7">
        <v>-100.100708007813</v>
      </c>
    </row>
    <row r="470" spans="1:5" ht="12.75">
      <c r="A470" s="6">
        <v>45235.822916666664</v>
      </c>
      <c r="B470" s="7">
        <v>2119.35864257813</v>
      </c>
      <c r="C470" s="8">
        <v>4572</v>
      </c>
      <c r="D470" s="8">
        <v>-2050</v>
      </c>
      <c r="E470" s="7">
        <v>-142.39466857910199</v>
      </c>
    </row>
    <row r="471" spans="1:5" ht="12.75">
      <c r="A471" s="6">
        <v>45235.833333333328</v>
      </c>
      <c r="B471" s="7">
        <v>2061.68676757813</v>
      </c>
      <c r="C471" s="8">
        <v>4572</v>
      </c>
      <c r="D471" s="8">
        <v>-2050</v>
      </c>
      <c r="E471" s="7">
        <v>-175.12818908691401</v>
      </c>
    </row>
    <row r="472" spans="1:5" ht="12.75">
      <c r="A472" s="6">
        <v>45235.84375</v>
      </c>
      <c r="B472" s="7">
        <v>2098.52392578125</v>
      </c>
      <c r="C472" s="8">
        <v>4572</v>
      </c>
      <c r="D472" s="8">
        <v>-2050</v>
      </c>
      <c r="E472" s="7">
        <v>-202.75216674804699</v>
      </c>
    </row>
    <row r="473" spans="1:5" ht="12.75">
      <c r="A473" s="6">
        <v>45235.854166666664</v>
      </c>
      <c r="B473" s="7">
        <v>2113.46606445313</v>
      </c>
      <c r="C473" s="8">
        <v>4572</v>
      </c>
      <c r="D473" s="8">
        <v>-2050</v>
      </c>
      <c r="E473" s="7">
        <v>-197.12480163574199</v>
      </c>
    </row>
    <row r="474" spans="1:5" ht="12.75">
      <c r="A474" s="6">
        <v>45235.864583333328</v>
      </c>
      <c r="B474" s="7">
        <v>2192.2314453125</v>
      </c>
      <c r="C474" s="8">
        <v>4572</v>
      </c>
      <c r="D474" s="8">
        <v>-2050</v>
      </c>
      <c r="E474" s="7">
        <v>-151.131591796875</v>
      </c>
    </row>
    <row r="475" spans="1:5" ht="12.75">
      <c r="A475" s="6">
        <v>45235.875</v>
      </c>
      <c r="B475" s="7">
        <v>2337.44995117188</v>
      </c>
      <c r="C475" s="8">
        <v>4572</v>
      </c>
      <c r="D475" s="8">
        <v>-2050</v>
      </c>
      <c r="E475" s="7">
        <v>-115.71770477294901</v>
      </c>
    </row>
    <row r="476" spans="1:5" ht="12.75">
      <c r="A476" s="6">
        <v>45235.885416666664</v>
      </c>
      <c r="B476" s="7">
        <v>2327.1162109375</v>
      </c>
      <c r="C476" s="8">
        <v>4572</v>
      </c>
      <c r="D476" s="8">
        <v>-2050</v>
      </c>
      <c r="E476" s="7">
        <v>-146.38357543945301</v>
      </c>
    </row>
    <row r="477" spans="1:5" ht="12.75">
      <c r="A477" s="6">
        <v>45235.895833333328</v>
      </c>
      <c r="B477" s="7">
        <v>2366.84106445313</v>
      </c>
      <c r="C477" s="8">
        <v>4572</v>
      </c>
      <c r="D477" s="8">
        <v>-2050</v>
      </c>
      <c r="E477" s="7">
        <v>-204.41665649414099</v>
      </c>
    </row>
    <row r="478" spans="1:5" ht="12.75">
      <c r="A478" s="6">
        <v>45235.90625</v>
      </c>
      <c r="B478" s="7">
        <v>2441.62670898438</v>
      </c>
      <c r="C478" s="8">
        <v>4572</v>
      </c>
      <c r="D478" s="8">
        <v>-2050</v>
      </c>
      <c r="E478" s="7">
        <v>-135.13809204101599</v>
      </c>
    </row>
    <row r="479" spans="1:5" ht="12.75">
      <c r="A479" s="6">
        <v>45235.916666666664</v>
      </c>
      <c r="B479" s="7">
        <v>2392.8427734375</v>
      </c>
      <c r="C479" s="8">
        <v>4572</v>
      </c>
      <c r="D479" s="8">
        <v>-2050</v>
      </c>
      <c r="E479" s="7">
        <v>-159.08125305175801</v>
      </c>
    </row>
    <row r="480" spans="1:5" ht="12.75">
      <c r="A480" s="6">
        <v>45235.927083333328</v>
      </c>
      <c r="B480" s="7">
        <v>1944.58264160156</v>
      </c>
      <c r="C480" s="8">
        <v>4572</v>
      </c>
      <c r="D480" s="8">
        <v>-2050</v>
      </c>
      <c r="E480" s="7">
        <v>-381.3701171875</v>
      </c>
    </row>
    <row r="481" spans="1:5" ht="12.75">
      <c r="A481" s="6">
        <v>45235.9375</v>
      </c>
      <c r="B481" s="7">
        <v>1974.24096679688</v>
      </c>
      <c r="C481" s="8">
        <v>4572</v>
      </c>
      <c r="D481" s="8">
        <v>-2050</v>
      </c>
      <c r="E481" s="7">
        <v>-316.13708496093801</v>
      </c>
    </row>
    <row r="482" spans="1:5" ht="12.75">
      <c r="A482" s="6">
        <v>45235.947916666664</v>
      </c>
      <c r="B482" s="7">
        <v>1960.201171875</v>
      </c>
      <c r="C482" s="8">
        <v>4572</v>
      </c>
      <c r="D482" s="8">
        <v>-2050</v>
      </c>
      <c r="E482" s="7">
        <v>-327.77413940429699</v>
      </c>
    </row>
    <row r="483" spans="1:5" ht="12.75">
      <c r="A483" s="6">
        <v>45235.958333333328</v>
      </c>
      <c r="B483" s="7">
        <v>1938.25610351563</v>
      </c>
      <c r="C483" s="8">
        <v>4572</v>
      </c>
      <c r="D483" s="8">
        <v>-2050</v>
      </c>
      <c r="E483" s="7">
        <v>-388.73519897460898</v>
      </c>
    </row>
    <row r="484" spans="1:5" ht="12.75">
      <c r="A484" s="6">
        <v>45235.96875</v>
      </c>
      <c r="B484" s="7">
        <v>1827.58642578125</v>
      </c>
      <c r="C484" s="8">
        <v>4572</v>
      </c>
      <c r="D484" s="8">
        <v>-2050</v>
      </c>
      <c r="E484" s="7">
        <v>-255.62805175781301</v>
      </c>
    </row>
    <row r="485" spans="1:5" ht="12.75">
      <c r="A485" s="6">
        <v>45235.979166666664</v>
      </c>
      <c r="B485" s="7">
        <v>1837.06103515625</v>
      </c>
      <c r="C485" s="8">
        <v>4572</v>
      </c>
      <c r="D485" s="8">
        <v>-2050</v>
      </c>
      <c r="E485" s="7">
        <v>-188.73812866210901</v>
      </c>
    </row>
    <row r="486" spans="1:5" ht="12.75">
      <c r="A486" s="6">
        <v>45235.989583333328</v>
      </c>
      <c r="B486" s="7">
        <v>1825.36608886719</v>
      </c>
      <c r="C486" s="8">
        <v>4572</v>
      </c>
      <c r="D486" s="8">
        <v>-2050</v>
      </c>
      <c r="E486" s="7">
        <v>-158.62100219726599</v>
      </c>
    </row>
    <row r="487" spans="1:5" ht="12.75">
      <c r="A487" s="6">
        <v>45236</v>
      </c>
      <c r="B487" s="7">
        <v>1778.63037109375</v>
      </c>
      <c r="C487" s="8">
        <v>4572</v>
      </c>
      <c r="D487" s="8">
        <v>-2050</v>
      </c>
      <c r="E487" s="7">
        <v>-198.47489929199199</v>
      </c>
    </row>
    <row r="488" spans="1:5" ht="12.75">
      <c r="A488" s="6">
        <v>45236.010416666664</v>
      </c>
      <c r="B488" s="7">
        <v>1851.95361328125</v>
      </c>
      <c r="C488" s="8">
        <v>4572</v>
      </c>
      <c r="D488" s="8">
        <v>-2097.46655273438</v>
      </c>
      <c r="E488" s="7">
        <v>-200.270919799805</v>
      </c>
    </row>
    <row r="489" spans="1:5" ht="12.75">
      <c r="A489" s="6">
        <v>45236.020833333328</v>
      </c>
      <c r="B489" s="7">
        <v>1990.94165039063</v>
      </c>
      <c r="C489" s="8">
        <v>4572</v>
      </c>
      <c r="D489" s="8">
        <v>-2130</v>
      </c>
      <c r="E489" s="7">
        <v>-7.8499350547790501</v>
      </c>
    </row>
    <row r="490" spans="1:5" ht="12.75">
      <c r="A490" s="6">
        <v>45236.03125</v>
      </c>
      <c r="B490" s="7">
        <v>1967.38806152344</v>
      </c>
      <c r="C490" s="8">
        <v>4572</v>
      </c>
      <c r="D490" s="8">
        <v>-2130</v>
      </c>
      <c r="E490" s="7">
        <v>-1.3593950271606401</v>
      </c>
    </row>
    <row r="491" spans="1:5" ht="12.75">
      <c r="A491" s="6">
        <v>45236.041666666664</v>
      </c>
      <c r="B491" s="7">
        <v>1839.31896972656</v>
      </c>
      <c r="C491" s="8">
        <v>4572</v>
      </c>
      <c r="D491" s="8">
        <v>-2130</v>
      </c>
      <c r="E491" s="7">
        <v>-69.780822753906307</v>
      </c>
    </row>
    <row r="492" spans="1:5" ht="12.75">
      <c r="A492" s="6">
        <v>45236.052083333328</v>
      </c>
      <c r="B492" s="7">
        <v>1844.81787109375</v>
      </c>
      <c r="C492" s="8">
        <v>4572</v>
      </c>
      <c r="D492" s="8">
        <v>-2130</v>
      </c>
      <c r="E492" s="7">
        <v>62.237804412841797</v>
      </c>
    </row>
    <row r="493" spans="1:5" ht="12.75">
      <c r="A493" s="6">
        <v>45236.0625</v>
      </c>
      <c r="B493" s="7">
        <v>1819.89916992188</v>
      </c>
      <c r="C493" s="8">
        <v>4572</v>
      </c>
      <c r="D493" s="8">
        <v>-2130</v>
      </c>
      <c r="E493" s="7">
        <v>-31.716396331787099</v>
      </c>
    </row>
    <row r="494" spans="1:5" ht="12.75">
      <c r="A494" s="6">
        <v>45236.072916666664</v>
      </c>
      <c r="B494" s="7">
        <v>1810.0185546875</v>
      </c>
      <c r="C494" s="8">
        <v>4572</v>
      </c>
      <c r="D494" s="8">
        <v>-2130</v>
      </c>
      <c r="E494" s="7">
        <v>13.1500129699707</v>
      </c>
    </row>
    <row r="495" spans="1:5" ht="12.75">
      <c r="A495" s="6">
        <v>45236.083333333328</v>
      </c>
      <c r="B495" s="7">
        <v>1755.32019042969</v>
      </c>
      <c r="C495" s="8">
        <v>4572</v>
      </c>
      <c r="D495" s="8">
        <v>-2130</v>
      </c>
      <c r="E495" s="7">
        <v>39.445159912109403</v>
      </c>
    </row>
    <row r="496" spans="1:5" ht="12.75">
      <c r="A496" s="6">
        <v>45236.09375</v>
      </c>
      <c r="B496" s="7">
        <v>1659.64440917969</v>
      </c>
      <c r="C496" s="8">
        <v>4572</v>
      </c>
      <c r="D496" s="8">
        <v>-2130</v>
      </c>
      <c r="E496" s="7">
        <v>96.281280517578097</v>
      </c>
    </row>
    <row r="497" spans="1:5" ht="12.75">
      <c r="A497" s="6">
        <v>45236.104166666664</v>
      </c>
      <c r="B497" s="7">
        <v>1625.98132324219</v>
      </c>
      <c r="C497" s="8">
        <v>4572</v>
      </c>
      <c r="D497" s="8">
        <v>-2130</v>
      </c>
      <c r="E497" s="7">
        <v>160.08103942871099</v>
      </c>
    </row>
    <row r="498" spans="1:5" ht="12.75">
      <c r="A498" s="6">
        <v>45236.114583333328</v>
      </c>
      <c r="B498" s="7">
        <v>1561.642578125</v>
      </c>
      <c r="C498" s="8">
        <v>4572</v>
      </c>
      <c r="D498" s="8">
        <v>-2130</v>
      </c>
      <c r="E498" s="7">
        <v>111.194686889648</v>
      </c>
    </row>
    <row r="499" spans="1:5" ht="12.75">
      <c r="A499" s="6">
        <v>45236.125</v>
      </c>
      <c r="B499" s="7">
        <v>1516.8349609375</v>
      </c>
      <c r="C499" s="8">
        <v>4572</v>
      </c>
      <c r="D499" s="8">
        <v>-2130</v>
      </c>
      <c r="E499" s="7">
        <v>64.803001403808594</v>
      </c>
    </row>
    <row r="500" spans="1:5" ht="12.75">
      <c r="A500" s="6">
        <v>45236.135416666664</v>
      </c>
      <c r="B500" s="7">
        <v>1543.68640136719</v>
      </c>
      <c r="C500" s="8">
        <v>4572</v>
      </c>
      <c r="D500" s="8">
        <v>-2130</v>
      </c>
      <c r="E500" s="7">
        <v>29.0715732574463</v>
      </c>
    </row>
    <row r="501" spans="1:5" ht="12.75">
      <c r="A501" s="6">
        <v>45236.145833333328</v>
      </c>
      <c r="B501" s="7">
        <v>1543.85559082031</v>
      </c>
      <c r="C501" s="8">
        <v>4572</v>
      </c>
      <c r="D501" s="8">
        <v>-2130</v>
      </c>
      <c r="E501" s="7">
        <v>30.694868087768601</v>
      </c>
    </row>
    <row r="502" spans="1:5" ht="12.75">
      <c r="A502" s="6">
        <v>45236.15625</v>
      </c>
      <c r="B502" s="7">
        <v>1575.53015136719</v>
      </c>
      <c r="C502" s="8">
        <v>4572</v>
      </c>
      <c r="D502" s="8">
        <v>-2130</v>
      </c>
      <c r="E502" s="7">
        <v>65.927841186523395</v>
      </c>
    </row>
    <row r="503" spans="1:5" ht="12.75">
      <c r="A503" s="6">
        <v>45236.166666666664</v>
      </c>
      <c r="B503" s="7">
        <v>1497.9248046875</v>
      </c>
      <c r="C503" s="8">
        <v>4572</v>
      </c>
      <c r="D503" s="8">
        <v>-2130</v>
      </c>
      <c r="E503" s="7">
        <v>-7.1518716812133798</v>
      </c>
    </row>
    <row r="504" spans="1:5" ht="12.75">
      <c r="A504" s="6">
        <v>45236.177083333328</v>
      </c>
      <c r="B504" s="7">
        <v>1346.41748046875</v>
      </c>
      <c r="C504" s="8">
        <v>4572</v>
      </c>
      <c r="D504" s="8">
        <v>-2130</v>
      </c>
      <c r="E504" s="7">
        <v>-125.132858276367</v>
      </c>
    </row>
    <row r="505" spans="1:5" ht="12.75">
      <c r="A505" s="6">
        <v>45236.1875</v>
      </c>
      <c r="B505" s="7">
        <v>1341.29565429688</v>
      </c>
      <c r="C505" s="8">
        <v>4572</v>
      </c>
      <c r="D505" s="8">
        <v>-2130</v>
      </c>
      <c r="E505" s="7">
        <v>-40.031490325927699</v>
      </c>
    </row>
    <row r="506" spans="1:5" ht="12.75">
      <c r="A506" s="6">
        <v>45236.197916666664</v>
      </c>
      <c r="B506" s="7">
        <v>1312.7333984375</v>
      </c>
      <c r="C506" s="8">
        <v>4572</v>
      </c>
      <c r="D506" s="8">
        <v>-2130</v>
      </c>
      <c r="E506" s="7">
        <v>-31.440092086791999</v>
      </c>
    </row>
    <row r="507" spans="1:5" ht="12.75">
      <c r="A507" s="6">
        <v>45236.208333333328</v>
      </c>
      <c r="B507" s="7">
        <v>1296.44714355469</v>
      </c>
      <c r="C507" s="8">
        <v>4572</v>
      </c>
      <c r="D507" s="8">
        <v>-2130</v>
      </c>
      <c r="E507" s="7">
        <v>-132.06809997558599</v>
      </c>
    </row>
    <row r="508" spans="1:5" ht="12.75">
      <c r="A508" s="6">
        <v>45236.21875</v>
      </c>
      <c r="B508" s="7">
        <v>1564.93823242188</v>
      </c>
      <c r="C508" s="8">
        <v>4572</v>
      </c>
      <c r="D508" s="8">
        <v>-2130</v>
      </c>
      <c r="E508" s="7">
        <v>-101.400466918945</v>
      </c>
    </row>
    <row r="509" spans="1:5" ht="12.75">
      <c r="A509" s="6">
        <v>45236.229166666664</v>
      </c>
      <c r="B509" s="7">
        <v>1470.52502441406</v>
      </c>
      <c r="C509" s="8">
        <v>4572</v>
      </c>
      <c r="D509" s="8">
        <v>-2130</v>
      </c>
      <c r="E509" s="7">
        <v>-147.57501220703099</v>
      </c>
    </row>
    <row r="510" spans="1:5" ht="12.75">
      <c r="A510" s="6">
        <v>45236.239583333328</v>
      </c>
      <c r="B510" s="7">
        <v>1324.50549316406</v>
      </c>
      <c r="C510" s="8">
        <v>4572</v>
      </c>
      <c r="D510" s="8">
        <v>-2130</v>
      </c>
      <c r="E510" s="7">
        <v>-109.202766418457</v>
      </c>
    </row>
    <row r="511" spans="1:5" ht="12.75">
      <c r="A511" s="6">
        <v>45236.25</v>
      </c>
      <c r="B511" s="7">
        <v>1265.56958007813</v>
      </c>
      <c r="C511" s="8">
        <v>4572</v>
      </c>
      <c r="D511" s="8">
        <v>-2130</v>
      </c>
      <c r="E511" s="7">
        <v>-260.52880859375</v>
      </c>
    </row>
    <row r="512" spans="1:5" ht="12.75">
      <c r="A512" s="6">
        <v>45236.260416666664</v>
      </c>
      <c r="B512" s="7">
        <v>1601.00073242188</v>
      </c>
      <c r="C512" s="8">
        <v>4572</v>
      </c>
      <c r="D512" s="8">
        <v>-2130</v>
      </c>
      <c r="E512" s="7">
        <v>-96.6854248046875</v>
      </c>
    </row>
    <row r="513" spans="1:5" ht="12.75">
      <c r="A513" s="6">
        <v>45236.270833333328</v>
      </c>
      <c r="B513" s="7">
        <v>1355.56762695313</v>
      </c>
      <c r="C513" s="8">
        <v>4572</v>
      </c>
      <c r="D513" s="8">
        <v>-2130</v>
      </c>
      <c r="E513" s="7">
        <v>-47.844493865966797</v>
      </c>
    </row>
    <row r="514" spans="1:5" ht="12.75">
      <c r="A514" s="6">
        <v>45236.28125</v>
      </c>
      <c r="B514" s="7">
        <v>1063.46789550781</v>
      </c>
      <c r="C514" s="8">
        <v>4572</v>
      </c>
      <c r="D514" s="8">
        <v>-2130</v>
      </c>
      <c r="E514" s="7">
        <v>-122.53003692627</v>
      </c>
    </row>
    <row r="515" spans="1:5" ht="12.75">
      <c r="A515" s="6">
        <v>45236.291666666664</v>
      </c>
      <c r="B515" s="7">
        <v>833.50311279296898</v>
      </c>
      <c r="C515" s="8">
        <v>4572</v>
      </c>
      <c r="D515" s="8">
        <v>-2130</v>
      </c>
      <c r="E515" s="7">
        <v>-96.307106018066406</v>
      </c>
    </row>
    <row r="516" spans="1:5" ht="12.75">
      <c r="A516" s="6">
        <v>45236.302083333328</v>
      </c>
      <c r="B516" s="7">
        <v>1098.21472167969</v>
      </c>
      <c r="C516" s="8">
        <v>4572</v>
      </c>
      <c r="D516" s="8">
        <v>-2130</v>
      </c>
      <c r="E516" s="7">
        <v>35.420940399169901</v>
      </c>
    </row>
    <row r="517" spans="1:5" ht="12.75">
      <c r="A517" s="6">
        <v>45236.3125</v>
      </c>
      <c r="B517" s="7">
        <v>1043.29553222656</v>
      </c>
      <c r="C517" s="8">
        <v>4572</v>
      </c>
      <c r="D517" s="8">
        <v>-2130</v>
      </c>
      <c r="E517" s="7">
        <v>88.313499450683594</v>
      </c>
    </row>
    <row r="518" spans="1:5" ht="12.75">
      <c r="A518" s="6">
        <v>45236.322916666664</v>
      </c>
      <c r="B518" s="7">
        <v>1112.2099609375</v>
      </c>
      <c r="C518" s="8">
        <v>4572</v>
      </c>
      <c r="D518" s="8">
        <v>-2130</v>
      </c>
      <c r="E518" s="7">
        <v>69.522979736328097</v>
      </c>
    </row>
    <row r="519" spans="1:5" ht="12.75">
      <c r="A519" s="6">
        <v>45236.333333333328</v>
      </c>
      <c r="B519" s="7">
        <v>983.32232666015602</v>
      </c>
      <c r="C519" s="8">
        <v>4572</v>
      </c>
      <c r="D519" s="8">
        <v>-2130</v>
      </c>
      <c r="E519" s="7">
        <v>-36.1387329101563</v>
      </c>
    </row>
    <row r="520" spans="1:5" ht="12.75">
      <c r="A520" s="6">
        <v>45236.34375</v>
      </c>
      <c r="B520" s="7">
        <v>771.01672363281295</v>
      </c>
      <c r="C520" s="8">
        <v>4572</v>
      </c>
      <c r="D520" s="8">
        <v>-2149.19995117188</v>
      </c>
      <c r="E520" s="7">
        <v>-46.351802825927699</v>
      </c>
    </row>
    <row r="521" spans="1:5" ht="12.75">
      <c r="A521" s="6">
        <v>45236.354166666664</v>
      </c>
      <c r="B521" s="7">
        <v>475.05682373046898</v>
      </c>
      <c r="C521" s="8">
        <v>4572</v>
      </c>
      <c r="D521" s="8">
        <v>-2370</v>
      </c>
      <c r="E521" s="7">
        <v>-286.82043457031301</v>
      </c>
    </row>
    <row r="522" spans="1:5" ht="12.75">
      <c r="A522" s="6">
        <v>45236.364583333328</v>
      </c>
      <c r="B522" s="7">
        <v>514.10900878906295</v>
      </c>
      <c r="C522" s="8">
        <v>4572</v>
      </c>
      <c r="D522" s="8">
        <v>-2370</v>
      </c>
      <c r="E522" s="7">
        <v>-421.30377197265602</v>
      </c>
    </row>
    <row r="523" spans="1:5" ht="12.75">
      <c r="A523" s="6">
        <v>45236.375</v>
      </c>
      <c r="B523" s="7">
        <v>396.29479980468801</v>
      </c>
      <c r="C523" s="8">
        <v>4572</v>
      </c>
      <c r="D523" s="8">
        <v>-2370</v>
      </c>
      <c r="E523" s="7">
        <v>-593.80725097656295</v>
      </c>
    </row>
    <row r="524" spans="1:5" ht="12.75">
      <c r="A524" s="6">
        <v>45236.385416666664</v>
      </c>
      <c r="B524" s="7">
        <v>416.60537719726602</v>
      </c>
      <c r="C524" s="8">
        <v>4572</v>
      </c>
      <c r="D524" s="8">
        <v>-2370</v>
      </c>
      <c r="E524" s="7">
        <v>-364.00820922851602</v>
      </c>
    </row>
    <row r="525" spans="1:5" ht="12.75">
      <c r="A525" s="6">
        <v>45236.395833333328</v>
      </c>
      <c r="B525" s="7">
        <v>257.91580200195301</v>
      </c>
      <c r="C525" s="8">
        <v>4572</v>
      </c>
      <c r="D525" s="8">
        <v>-2370</v>
      </c>
      <c r="E525" s="7">
        <v>-471.20654296875</v>
      </c>
    </row>
    <row r="526" spans="1:5" ht="12.75">
      <c r="A526" s="6">
        <v>45236.40625</v>
      </c>
      <c r="B526" s="7">
        <v>59.325527191162102</v>
      </c>
      <c r="C526" s="8">
        <v>4572</v>
      </c>
      <c r="D526" s="8">
        <v>-2370</v>
      </c>
      <c r="E526" s="7">
        <v>-645.33038330078102</v>
      </c>
    </row>
    <row r="527" spans="1:5" ht="12.75">
      <c r="A527" s="6">
        <v>45236.416666666664</v>
      </c>
      <c r="B527" s="7">
        <v>-36.261173248291001</v>
      </c>
      <c r="C527" s="8">
        <v>4572</v>
      </c>
      <c r="D527" s="8">
        <v>-2370</v>
      </c>
      <c r="E527" s="7">
        <v>-570.61047363281295</v>
      </c>
    </row>
    <row r="528" spans="1:5" ht="12.75">
      <c r="A528" s="6">
        <v>45236.427083333328</v>
      </c>
      <c r="B528" s="7">
        <v>-185.79536437988301</v>
      </c>
      <c r="C528" s="8">
        <v>4572</v>
      </c>
      <c r="D528" s="8">
        <v>-2370</v>
      </c>
      <c r="E528" s="7">
        <v>-507.292724609375</v>
      </c>
    </row>
    <row r="529" spans="1:5" ht="12.75">
      <c r="A529" s="6">
        <v>45236.4375</v>
      </c>
      <c r="B529" s="7">
        <v>-193.46040344238301</v>
      </c>
      <c r="C529" s="8">
        <v>4572</v>
      </c>
      <c r="D529" s="8">
        <v>-2370</v>
      </c>
      <c r="E529" s="7">
        <v>-501.78512573242199</v>
      </c>
    </row>
    <row r="530" spans="1:5" ht="12.75">
      <c r="A530" s="6">
        <v>45236.447916666664</v>
      </c>
      <c r="B530" s="7">
        <v>-20.423751831054702</v>
      </c>
      <c r="C530" s="8">
        <v>4572</v>
      </c>
      <c r="D530" s="8">
        <v>-2370</v>
      </c>
      <c r="E530" s="7">
        <v>-591.61090087890602</v>
      </c>
    </row>
    <row r="531" spans="1:5" ht="12.75">
      <c r="A531" s="6">
        <v>45236.458333333328</v>
      </c>
      <c r="B531" s="7">
        <v>234.44854736328099</v>
      </c>
      <c r="C531" s="8">
        <v>4572</v>
      </c>
      <c r="D531" s="8">
        <v>-2370</v>
      </c>
      <c r="E531" s="7">
        <v>-477.36779785156301</v>
      </c>
    </row>
    <row r="532" spans="1:5" ht="12.75">
      <c r="A532" s="6">
        <v>45236.46875</v>
      </c>
      <c r="B532" s="7">
        <v>407.44580078125</v>
      </c>
      <c r="C532" s="8">
        <v>4572</v>
      </c>
      <c r="D532" s="8">
        <v>-2370</v>
      </c>
      <c r="E532" s="7">
        <v>-540.15197753906295</v>
      </c>
    </row>
    <row r="533" spans="1:5" ht="12.75">
      <c r="A533" s="6">
        <v>45236.479166666664</v>
      </c>
      <c r="B533" s="7">
        <v>321.65093994140602</v>
      </c>
      <c r="C533" s="8">
        <v>4572</v>
      </c>
      <c r="D533" s="8">
        <v>-2370</v>
      </c>
      <c r="E533" s="7">
        <v>-646.69934082031295</v>
      </c>
    </row>
    <row r="534" spans="1:5" ht="12.75">
      <c r="A534" s="6">
        <v>45236.489583333328</v>
      </c>
      <c r="B534" s="7">
        <v>454.71844482421898</v>
      </c>
      <c r="C534" s="8">
        <v>4572</v>
      </c>
      <c r="D534" s="8">
        <v>-2370</v>
      </c>
      <c r="E534" s="7">
        <v>-632.09948730468795</v>
      </c>
    </row>
    <row r="535" spans="1:5" ht="12.75">
      <c r="A535" s="6">
        <v>45236.5</v>
      </c>
      <c r="B535" s="7">
        <v>645.098388671875</v>
      </c>
      <c r="C535" s="8">
        <v>4572</v>
      </c>
      <c r="D535" s="8">
        <v>-2370</v>
      </c>
      <c r="E535" s="7">
        <v>-570.16107177734398</v>
      </c>
    </row>
    <row r="536" spans="1:5" ht="12.75">
      <c r="A536" s="6">
        <v>45236.510416666664</v>
      </c>
      <c r="B536" s="7">
        <v>1033.73034667969</v>
      </c>
      <c r="C536" s="8">
        <v>4572</v>
      </c>
      <c r="D536" s="8">
        <v>-2370</v>
      </c>
      <c r="E536" s="7">
        <v>-506.31314086914102</v>
      </c>
    </row>
    <row r="537" spans="1:5" ht="12.75">
      <c r="A537" s="6">
        <v>45236.520833333328</v>
      </c>
      <c r="B537" s="7">
        <v>974.42822265625</v>
      </c>
      <c r="C537" s="8">
        <v>4572</v>
      </c>
      <c r="D537" s="8">
        <v>-2370</v>
      </c>
      <c r="E537" s="7">
        <v>-606.12316894531295</v>
      </c>
    </row>
    <row r="538" spans="1:5" ht="12.75">
      <c r="A538" s="6">
        <v>45236.53125</v>
      </c>
      <c r="B538" s="7">
        <v>1143.89099121094</v>
      </c>
      <c r="C538" s="8">
        <v>4572</v>
      </c>
      <c r="D538" s="8">
        <v>-2370</v>
      </c>
      <c r="E538" s="7">
        <v>-459.39712524414102</v>
      </c>
    </row>
    <row r="539" spans="1:5" ht="12.75">
      <c r="A539" s="6">
        <v>45236.541666666664</v>
      </c>
      <c r="B539" s="7">
        <v>1389.11022949219</v>
      </c>
      <c r="C539" s="8">
        <v>4572</v>
      </c>
      <c r="D539" s="8">
        <v>-2370</v>
      </c>
      <c r="E539" s="7">
        <v>-477.31570434570301</v>
      </c>
    </row>
    <row r="540" spans="1:5" ht="12.75">
      <c r="A540" s="6">
        <v>45236.552083333328</v>
      </c>
      <c r="B540" s="7">
        <v>1688.97717285156</v>
      </c>
      <c r="C540" s="8">
        <v>4572</v>
      </c>
      <c r="D540" s="8">
        <v>-2370</v>
      </c>
      <c r="E540" s="7">
        <v>-631.71038818359398</v>
      </c>
    </row>
    <row r="541" spans="1:5" ht="12.75">
      <c r="A541" s="6">
        <v>45236.5625</v>
      </c>
      <c r="B541" s="7">
        <v>1758.4912109375</v>
      </c>
      <c r="C541" s="8">
        <v>4572</v>
      </c>
      <c r="D541" s="8">
        <v>-2370</v>
      </c>
      <c r="E541" s="7">
        <v>-635.156494140625</v>
      </c>
    </row>
    <row r="542" spans="1:5" ht="12.75">
      <c r="A542" s="6">
        <v>45236.572916666664</v>
      </c>
      <c r="B542" s="7">
        <v>1744.998046875</v>
      </c>
      <c r="C542" s="8">
        <v>4572</v>
      </c>
      <c r="D542" s="8">
        <v>-2370</v>
      </c>
      <c r="E542" s="7">
        <v>-606.97857666015602</v>
      </c>
    </row>
    <row r="543" spans="1:5" ht="12.75">
      <c r="A543" s="6">
        <v>45236.583333333328</v>
      </c>
      <c r="B543" s="7">
        <v>1885.65185546875</v>
      </c>
      <c r="C543" s="8">
        <v>4572</v>
      </c>
      <c r="D543" s="8">
        <v>-2370</v>
      </c>
      <c r="E543" s="7">
        <v>-469.94305419921898</v>
      </c>
    </row>
    <row r="544" spans="1:5" ht="12.75">
      <c r="A544" s="6">
        <v>45236.59375</v>
      </c>
      <c r="B544" s="7">
        <v>1885.02941894531</v>
      </c>
      <c r="C544" s="8">
        <v>4572</v>
      </c>
      <c r="D544" s="8">
        <v>-2370</v>
      </c>
      <c r="E544" s="7">
        <v>-438.87643432617199</v>
      </c>
    </row>
    <row r="545" spans="1:5" ht="12.75">
      <c r="A545" s="6">
        <v>45236.604166666664</v>
      </c>
      <c r="B545" s="7">
        <v>2015.06286621094</v>
      </c>
      <c r="C545" s="8">
        <v>4572</v>
      </c>
      <c r="D545" s="8">
        <v>-2370</v>
      </c>
      <c r="E545" s="7">
        <v>-374.05413818359398</v>
      </c>
    </row>
    <row r="546" spans="1:5" ht="12.75">
      <c r="A546" s="6">
        <v>45236.614583333328</v>
      </c>
      <c r="B546" s="7">
        <v>2211.84204101563</v>
      </c>
      <c r="C546" s="8">
        <v>4572</v>
      </c>
      <c r="D546" s="8">
        <v>-2370</v>
      </c>
      <c r="E546" s="7">
        <v>-255.35412597656301</v>
      </c>
    </row>
    <row r="547" spans="1:5" ht="12.75">
      <c r="A547" s="6">
        <v>45236.625</v>
      </c>
      <c r="B547" s="7">
        <v>2482.33569335938</v>
      </c>
      <c r="C547" s="8">
        <v>4572</v>
      </c>
      <c r="D547" s="8">
        <v>-2370</v>
      </c>
      <c r="E547" s="7">
        <v>-52.181034088134801</v>
      </c>
    </row>
    <row r="548" spans="1:5" ht="12.75">
      <c r="A548" s="6">
        <v>45236.635416666664</v>
      </c>
      <c r="B548" s="7">
        <v>2380.84936523438</v>
      </c>
      <c r="C548" s="8">
        <v>4572</v>
      </c>
      <c r="D548" s="8">
        <v>-2370</v>
      </c>
      <c r="E548" s="7">
        <v>-118.838905334473</v>
      </c>
    </row>
    <row r="549" spans="1:5" ht="12.75">
      <c r="A549" s="6">
        <v>45236.645833333328</v>
      </c>
      <c r="B549" s="7">
        <v>2503.583984375</v>
      </c>
      <c r="C549" s="8">
        <v>4572</v>
      </c>
      <c r="D549" s="8">
        <v>-2370</v>
      </c>
      <c r="E549" s="7">
        <v>-221.668869018555</v>
      </c>
    </row>
    <row r="550" spans="1:5" ht="12.75">
      <c r="A550" s="6">
        <v>45236.65625</v>
      </c>
      <c r="B550" s="7">
        <v>2664.44116210938</v>
      </c>
      <c r="C550" s="8">
        <v>4572</v>
      </c>
      <c r="D550" s="8">
        <v>-2370</v>
      </c>
      <c r="E550" s="7">
        <v>-104.29116058349599</v>
      </c>
    </row>
    <row r="551" spans="1:5" ht="12.75">
      <c r="A551" s="6">
        <v>45236.666666666664</v>
      </c>
      <c r="B551" s="7">
        <v>2801.03588867188</v>
      </c>
      <c r="C551" s="8">
        <v>4572</v>
      </c>
      <c r="D551" s="8">
        <v>-2370</v>
      </c>
      <c r="E551" s="7">
        <v>-158.41178894043</v>
      </c>
    </row>
    <row r="552" spans="1:5" ht="12.75">
      <c r="A552" s="6">
        <v>45236.677083333328</v>
      </c>
      <c r="B552" s="7">
        <v>2881.58178710938</v>
      </c>
      <c r="C552" s="8">
        <v>4572</v>
      </c>
      <c r="D552" s="8">
        <v>-2370</v>
      </c>
      <c r="E552" s="7">
        <v>-374.62765502929699</v>
      </c>
    </row>
    <row r="553" spans="1:5" ht="12.75">
      <c r="A553" s="6">
        <v>45236.6875</v>
      </c>
      <c r="B553" s="7">
        <v>2876.46362304688</v>
      </c>
      <c r="C553" s="8">
        <v>4572</v>
      </c>
      <c r="D553" s="8">
        <v>-2370</v>
      </c>
      <c r="E553" s="7">
        <v>-457.26510620117199</v>
      </c>
    </row>
    <row r="554" spans="1:5" ht="12.75">
      <c r="A554" s="6">
        <v>45236.697916666664</v>
      </c>
      <c r="B554" s="7">
        <v>2921.39184570313</v>
      </c>
      <c r="C554" s="8">
        <v>4572</v>
      </c>
      <c r="D554" s="8">
        <v>-2370</v>
      </c>
      <c r="E554" s="7">
        <v>-406.86007690429699</v>
      </c>
    </row>
    <row r="555" spans="1:5" ht="12.75">
      <c r="A555" s="6">
        <v>45236.708333333328</v>
      </c>
      <c r="B555" s="7">
        <v>2930.69018554688</v>
      </c>
      <c r="C555" s="8">
        <v>4572</v>
      </c>
      <c r="D555" s="8">
        <v>-2370</v>
      </c>
      <c r="E555" s="7">
        <v>-407.48782348632801</v>
      </c>
    </row>
    <row r="556" spans="1:5" ht="12.75">
      <c r="A556" s="6">
        <v>45236.71875</v>
      </c>
      <c r="B556" s="7">
        <v>2947.0537109375</v>
      </c>
      <c r="C556" s="8">
        <v>4572</v>
      </c>
      <c r="D556" s="8">
        <v>-2370</v>
      </c>
      <c r="E556" s="7">
        <v>-432.43353271484398</v>
      </c>
    </row>
    <row r="557" spans="1:5" ht="12.75">
      <c r="A557" s="6">
        <v>45236.729166666664</v>
      </c>
      <c r="B557" s="7">
        <v>2955.67016601563</v>
      </c>
      <c r="C557" s="8">
        <v>4572</v>
      </c>
      <c r="D557" s="8">
        <v>-2370</v>
      </c>
      <c r="E557" s="7">
        <v>-422.63742065429699</v>
      </c>
    </row>
    <row r="558" spans="1:5" ht="12.75">
      <c r="A558" s="6">
        <v>45236.739583333328</v>
      </c>
      <c r="B558" s="7">
        <v>2966.95532226563</v>
      </c>
      <c r="C558" s="8">
        <v>4572</v>
      </c>
      <c r="D558" s="8">
        <v>-2370</v>
      </c>
      <c r="E558" s="7">
        <v>-431.26870727539102</v>
      </c>
    </row>
    <row r="559" spans="1:5" ht="12.75">
      <c r="A559" s="6">
        <v>45236.75</v>
      </c>
      <c r="B559" s="7">
        <v>3112.4267578125</v>
      </c>
      <c r="C559" s="8">
        <v>4572</v>
      </c>
      <c r="D559" s="8">
        <v>-2370</v>
      </c>
      <c r="E559" s="7">
        <v>-321.09216308593801</v>
      </c>
    </row>
    <row r="560" spans="1:5" ht="12.75">
      <c r="A560" s="6">
        <v>45236.760416666664</v>
      </c>
      <c r="B560" s="7">
        <v>3401.44409179688</v>
      </c>
      <c r="C560" s="8">
        <v>4572</v>
      </c>
      <c r="D560" s="8">
        <v>-2370</v>
      </c>
      <c r="E560" s="7">
        <v>-257.17852783203102</v>
      </c>
    </row>
    <row r="561" spans="1:5" ht="12.75">
      <c r="A561" s="6">
        <v>45236.770833333328</v>
      </c>
      <c r="B561" s="7">
        <v>3456.07592773438</v>
      </c>
      <c r="C561" s="8">
        <v>4572</v>
      </c>
      <c r="D561" s="8">
        <v>-2370</v>
      </c>
      <c r="E561" s="7">
        <v>-275.92395019531301</v>
      </c>
    </row>
    <row r="562" spans="1:5" ht="12.75">
      <c r="A562" s="6">
        <v>45236.78125</v>
      </c>
      <c r="B562" s="7">
        <v>3454.90893554688</v>
      </c>
      <c r="C562" s="8">
        <v>4572</v>
      </c>
      <c r="D562" s="8">
        <v>-2370</v>
      </c>
      <c r="E562" s="7">
        <v>-271.94940185546898</v>
      </c>
    </row>
    <row r="563" spans="1:5" ht="12.75">
      <c r="A563" s="6">
        <v>45236.791666666664</v>
      </c>
      <c r="B563" s="7">
        <v>3376.85180664063</v>
      </c>
      <c r="C563" s="8">
        <v>4572</v>
      </c>
      <c r="D563" s="8">
        <v>-2370</v>
      </c>
      <c r="E563" s="7">
        <v>-210.37249755859401</v>
      </c>
    </row>
    <row r="564" spans="1:5" ht="12.75">
      <c r="A564" s="6">
        <v>45236.802083333328</v>
      </c>
      <c r="B564" s="7">
        <v>3757.09130859375</v>
      </c>
      <c r="C564" s="8">
        <v>4572</v>
      </c>
      <c r="D564" s="8">
        <v>-2370</v>
      </c>
      <c r="E564" s="7">
        <v>46.882041931152301</v>
      </c>
    </row>
    <row r="565" spans="1:5" ht="12.75">
      <c r="A565" s="6">
        <v>45236.8125</v>
      </c>
      <c r="B565" s="7">
        <v>3829.20434570313</v>
      </c>
      <c r="C565" s="8">
        <v>4572</v>
      </c>
      <c r="D565" s="8">
        <v>-2370</v>
      </c>
      <c r="E565" s="7">
        <v>75.109733581542997</v>
      </c>
    </row>
    <row r="566" spans="1:5" ht="12.75">
      <c r="A566" s="6">
        <v>45236.822916666664</v>
      </c>
      <c r="B566" s="7">
        <v>3715.31982421875</v>
      </c>
      <c r="C566" s="8">
        <v>4572</v>
      </c>
      <c r="D566" s="8">
        <v>-2370</v>
      </c>
      <c r="E566" s="7">
        <v>-30.9025688171387</v>
      </c>
    </row>
    <row r="567" spans="1:5" ht="12.75">
      <c r="A567" s="6">
        <v>45236.833333333328</v>
      </c>
      <c r="B567" s="7">
        <v>3626.41967773438</v>
      </c>
      <c r="C567" s="8">
        <v>4572</v>
      </c>
      <c r="D567" s="8">
        <v>-2370</v>
      </c>
      <c r="E567" s="7">
        <v>-62.152713775634801</v>
      </c>
    </row>
    <row r="568" spans="1:5" ht="12.75">
      <c r="A568" s="6">
        <v>45236.84375</v>
      </c>
      <c r="B568" s="7">
        <v>3624.67114257813</v>
      </c>
      <c r="C568" s="8">
        <v>4572</v>
      </c>
      <c r="D568" s="8">
        <v>-2370</v>
      </c>
      <c r="E568" s="7">
        <v>70.421775817871094</v>
      </c>
    </row>
    <row r="569" spans="1:5" ht="12.75">
      <c r="A569" s="6">
        <v>45236.854166666664</v>
      </c>
      <c r="B569" s="7">
        <v>3550.53881835938</v>
      </c>
      <c r="C569" s="8">
        <v>4572</v>
      </c>
      <c r="D569" s="8">
        <v>-2370</v>
      </c>
      <c r="E569" s="7">
        <v>80.081649780273395</v>
      </c>
    </row>
    <row r="570" spans="1:5" ht="12.75">
      <c r="A570" s="6">
        <v>45236.864583333328</v>
      </c>
      <c r="B570" s="7">
        <v>3509.54174804688</v>
      </c>
      <c r="C570" s="8">
        <v>4572</v>
      </c>
      <c r="D570" s="8">
        <v>-2370</v>
      </c>
      <c r="E570" s="7">
        <v>46.266841888427699</v>
      </c>
    </row>
    <row r="571" spans="1:5" ht="12.75">
      <c r="A571" s="6">
        <v>45236.875</v>
      </c>
      <c r="B571" s="7">
        <v>3509.7646484375</v>
      </c>
      <c r="C571" s="8">
        <v>4572</v>
      </c>
      <c r="D571" s="8">
        <v>-2370</v>
      </c>
      <c r="E571" s="7">
        <v>53.335586547851598</v>
      </c>
    </row>
    <row r="572" spans="1:5" ht="12.75">
      <c r="A572" s="6">
        <v>45236.885416666664</v>
      </c>
      <c r="B572" s="7">
        <v>3464.1494140625</v>
      </c>
      <c r="C572" s="8">
        <v>4572</v>
      </c>
      <c r="D572" s="8">
        <v>-2370</v>
      </c>
      <c r="E572" s="7">
        <v>33.269802093505902</v>
      </c>
    </row>
    <row r="573" spans="1:5" ht="12.75">
      <c r="A573" s="6">
        <v>45236.895833333328</v>
      </c>
      <c r="B573" s="7">
        <v>3419.01586914063</v>
      </c>
      <c r="C573" s="8">
        <v>4572</v>
      </c>
      <c r="D573" s="8">
        <v>-2370</v>
      </c>
      <c r="E573" s="7">
        <v>-28.634283065795898</v>
      </c>
    </row>
    <row r="574" spans="1:5" ht="12.75">
      <c r="A574" s="6">
        <v>45236.90625</v>
      </c>
      <c r="B574" s="7">
        <v>3421.052734375</v>
      </c>
      <c r="C574" s="8">
        <v>4572</v>
      </c>
      <c r="D574" s="8">
        <v>-2370</v>
      </c>
      <c r="E574" s="7">
        <v>-18.8311061859131</v>
      </c>
    </row>
    <row r="575" spans="1:5" ht="12.75">
      <c r="A575" s="6">
        <v>45236.916666666664</v>
      </c>
      <c r="B575" s="7">
        <v>3441.50927734375</v>
      </c>
      <c r="C575" s="8">
        <v>4572</v>
      </c>
      <c r="D575" s="8">
        <v>-2370</v>
      </c>
      <c r="E575" s="7">
        <v>-28.1216945648193</v>
      </c>
    </row>
    <row r="576" spans="1:5" ht="12.75">
      <c r="A576" s="6">
        <v>45236.927083333328</v>
      </c>
      <c r="B576" s="7">
        <v>3327.60498046875</v>
      </c>
      <c r="C576" s="8">
        <v>4572</v>
      </c>
      <c r="D576" s="8">
        <v>-2370</v>
      </c>
      <c r="E576" s="7">
        <v>-183.71903991699199</v>
      </c>
    </row>
    <row r="577" spans="1:5" ht="12.75">
      <c r="A577" s="6">
        <v>45236.9375</v>
      </c>
      <c r="B577" s="7">
        <v>3348.69653320313</v>
      </c>
      <c r="C577" s="8">
        <v>4572</v>
      </c>
      <c r="D577" s="8">
        <v>-2370</v>
      </c>
      <c r="E577" s="7">
        <v>-169.51416015625</v>
      </c>
    </row>
    <row r="578" spans="1:5" ht="12.75">
      <c r="A578" s="6">
        <v>45236.947916666664</v>
      </c>
      <c r="B578" s="7">
        <v>3297.25634765625</v>
      </c>
      <c r="C578" s="8">
        <v>4572</v>
      </c>
      <c r="D578" s="8">
        <v>-2370</v>
      </c>
      <c r="E578" s="7">
        <v>-223.084716796875</v>
      </c>
    </row>
    <row r="579" spans="1:5" ht="12.75">
      <c r="A579" s="6">
        <v>45236.958333333328</v>
      </c>
      <c r="B579" s="7">
        <v>3271.88818359375</v>
      </c>
      <c r="C579" s="8">
        <v>4572</v>
      </c>
      <c r="D579" s="8">
        <v>-2370</v>
      </c>
      <c r="E579" s="7">
        <v>-218.64968872070301</v>
      </c>
    </row>
    <row r="580" spans="1:5" ht="12.75">
      <c r="A580" s="6">
        <v>45236.96875</v>
      </c>
      <c r="B580" s="7">
        <v>3132.2587890625</v>
      </c>
      <c r="C580" s="8">
        <v>4572</v>
      </c>
      <c r="D580" s="8">
        <v>-2370</v>
      </c>
      <c r="E580" s="7">
        <v>-190.129638671875</v>
      </c>
    </row>
    <row r="581" spans="1:5" ht="12.75">
      <c r="A581" s="6">
        <v>45236.979166666664</v>
      </c>
      <c r="B581" s="7">
        <v>3099.73559570313</v>
      </c>
      <c r="C581" s="8">
        <v>4572</v>
      </c>
      <c r="D581" s="8">
        <v>-2370</v>
      </c>
      <c r="E581" s="7">
        <v>-175.69827270507801</v>
      </c>
    </row>
    <row r="582" spans="1:5" ht="12.75">
      <c r="A582" s="6">
        <v>45236.989583333328</v>
      </c>
      <c r="B582" s="7">
        <v>2916.26708984375</v>
      </c>
      <c r="C582" s="8">
        <v>4572</v>
      </c>
      <c r="D582" s="8">
        <v>-2370</v>
      </c>
      <c r="E582" s="7">
        <v>-374.39739990234398</v>
      </c>
    </row>
    <row r="583" spans="1:5" ht="12.75">
      <c r="A583" s="6">
        <v>45237</v>
      </c>
      <c r="B583" s="7">
        <v>2924.71313476563</v>
      </c>
      <c r="C583" s="8">
        <v>4572</v>
      </c>
      <c r="D583" s="8">
        <v>-2370</v>
      </c>
      <c r="E583" s="7">
        <v>-296.012939453125</v>
      </c>
    </row>
    <row r="584" spans="1:5" ht="12.75">
      <c r="A584" s="6">
        <v>45237.010416666664</v>
      </c>
      <c r="B584" s="7">
        <v>2743.5576171875</v>
      </c>
      <c r="C584" s="8">
        <v>4572</v>
      </c>
      <c r="D584" s="8">
        <v>-2370</v>
      </c>
      <c r="E584" s="7">
        <v>-9.4493341445922905</v>
      </c>
    </row>
    <row r="585" spans="1:5" ht="12.75">
      <c r="A585" s="6">
        <v>45237.020833333328</v>
      </c>
      <c r="B585" s="7">
        <v>2797.77734375</v>
      </c>
      <c r="C585" s="8">
        <v>4572</v>
      </c>
      <c r="D585" s="8">
        <v>-2370</v>
      </c>
      <c r="E585" s="7">
        <v>2.2490179538726802</v>
      </c>
    </row>
    <row r="586" spans="1:5" ht="12.75">
      <c r="A586" s="6">
        <v>45237.03125</v>
      </c>
      <c r="B586" s="7">
        <v>2860.18286132813</v>
      </c>
      <c r="C586" s="8">
        <v>4572</v>
      </c>
      <c r="D586" s="8">
        <v>-2370</v>
      </c>
      <c r="E586" s="7">
        <v>-18.953104019165</v>
      </c>
    </row>
    <row r="587" spans="1:5" ht="12.75">
      <c r="A587" s="6">
        <v>45237.041666666664</v>
      </c>
      <c r="B587" s="7">
        <v>2954.90234375</v>
      </c>
      <c r="C587" s="8">
        <v>4572</v>
      </c>
      <c r="D587" s="8">
        <v>-2370</v>
      </c>
      <c r="E587" s="7">
        <v>40.332141876220703</v>
      </c>
    </row>
    <row r="588" spans="1:5" ht="12.75">
      <c r="A588" s="6">
        <v>45237.052083333328</v>
      </c>
      <c r="B588" s="7">
        <v>3063.40063476563</v>
      </c>
      <c r="C588" s="8">
        <v>4572</v>
      </c>
      <c r="D588" s="8">
        <v>-2370</v>
      </c>
      <c r="E588" s="7">
        <v>88.277153015136705</v>
      </c>
    </row>
    <row r="589" spans="1:5" ht="12.75">
      <c r="A589" s="6">
        <v>45237.0625</v>
      </c>
      <c r="B589" s="7">
        <v>3075.87719726563</v>
      </c>
      <c r="C589" s="8">
        <v>4572</v>
      </c>
      <c r="D589" s="8">
        <v>-2370</v>
      </c>
      <c r="E589" s="7">
        <v>13.893450736999499</v>
      </c>
    </row>
    <row r="590" spans="1:5" ht="12.75">
      <c r="A590" s="6">
        <v>45237.072916666664</v>
      </c>
      <c r="B590" s="7">
        <v>3074.287109375</v>
      </c>
      <c r="C590" s="8">
        <v>4572</v>
      </c>
      <c r="D590" s="8">
        <v>-2370</v>
      </c>
      <c r="E590" s="7">
        <v>-6.6237378120422399</v>
      </c>
    </row>
    <row r="591" spans="1:5" ht="12.75">
      <c r="A591" s="6">
        <v>45237.083333333328</v>
      </c>
      <c r="B591" s="7">
        <v>3072.90356445313</v>
      </c>
      <c r="C591" s="8">
        <v>4572</v>
      </c>
      <c r="D591" s="8">
        <v>-2370</v>
      </c>
      <c r="E591" s="7">
        <v>-70.515640258789105</v>
      </c>
    </row>
    <row r="592" spans="1:5" ht="12.75">
      <c r="A592" s="6">
        <v>45237.09375</v>
      </c>
      <c r="B592" s="7">
        <v>3103.41748046875</v>
      </c>
      <c r="C592" s="8">
        <v>4572</v>
      </c>
      <c r="D592" s="8">
        <v>-2370</v>
      </c>
      <c r="E592" s="7">
        <v>-134.993896484375</v>
      </c>
    </row>
    <row r="593" spans="1:5" ht="12.75">
      <c r="A593" s="6">
        <v>45237.104166666664</v>
      </c>
      <c r="B593" s="7">
        <v>3044.51708984375</v>
      </c>
      <c r="C593" s="8">
        <v>4572</v>
      </c>
      <c r="D593" s="8">
        <v>-2370</v>
      </c>
      <c r="E593" s="7">
        <v>-183.162841796875</v>
      </c>
    </row>
    <row r="594" spans="1:5" ht="12.75">
      <c r="A594" s="6">
        <v>45237.114583333328</v>
      </c>
      <c r="B594" s="7">
        <v>3103.19604492188</v>
      </c>
      <c r="C594" s="8">
        <v>4572</v>
      </c>
      <c r="D594" s="8">
        <v>-2370</v>
      </c>
      <c r="E594" s="7">
        <v>-254.32392883300801</v>
      </c>
    </row>
    <row r="595" spans="1:5" ht="12.75">
      <c r="A595" s="6">
        <v>45237.125</v>
      </c>
      <c r="B595" s="7">
        <v>3108.79272460938</v>
      </c>
      <c r="C595" s="8">
        <v>4572</v>
      </c>
      <c r="D595" s="8">
        <v>-2370</v>
      </c>
      <c r="E595" s="7">
        <v>-265.037841796875</v>
      </c>
    </row>
    <row r="596" spans="1:5" ht="12.75">
      <c r="A596" s="6">
        <v>45237.135416666664</v>
      </c>
      <c r="B596" s="7">
        <v>3072.8818359375</v>
      </c>
      <c r="C596" s="8">
        <v>4572</v>
      </c>
      <c r="D596" s="8">
        <v>-2370</v>
      </c>
      <c r="E596" s="7">
        <v>-374.461669921875</v>
      </c>
    </row>
    <row r="597" spans="1:5" ht="12.75">
      <c r="A597" s="6">
        <v>45237.145833333328</v>
      </c>
      <c r="B597" s="7">
        <v>3026.06787109375</v>
      </c>
      <c r="C597" s="8">
        <v>4572</v>
      </c>
      <c r="D597" s="8">
        <v>-2370</v>
      </c>
      <c r="E597" s="7">
        <v>-311.94113159179699</v>
      </c>
    </row>
    <row r="598" spans="1:5" ht="12.75">
      <c r="A598" s="6">
        <v>45237.15625</v>
      </c>
      <c r="B598" s="7">
        <v>2955.74560546875</v>
      </c>
      <c r="C598" s="8">
        <v>4572</v>
      </c>
      <c r="D598" s="8">
        <v>-2370</v>
      </c>
      <c r="E598" s="7">
        <v>-300.58746337890602</v>
      </c>
    </row>
    <row r="599" spans="1:5" ht="12.75">
      <c r="A599" s="6">
        <v>45237.166666666664</v>
      </c>
      <c r="B599" s="7">
        <v>2878.60961914063</v>
      </c>
      <c r="C599" s="8">
        <v>4572</v>
      </c>
      <c r="D599" s="8">
        <v>-2370</v>
      </c>
      <c r="E599" s="7">
        <v>-218.22970581054699</v>
      </c>
    </row>
    <row r="600" spans="1:5" ht="12.75">
      <c r="A600" s="6">
        <v>45237.177083333328</v>
      </c>
      <c r="B600" s="7">
        <v>3109.03173828125</v>
      </c>
      <c r="C600" s="8">
        <v>4572</v>
      </c>
      <c r="D600" s="8">
        <v>-2370</v>
      </c>
      <c r="E600" s="7">
        <v>-337.08963012695301</v>
      </c>
    </row>
    <row r="601" spans="1:5" ht="12.75">
      <c r="A601" s="6">
        <v>45237.1875</v>
      </c>
      <c r="B601" s="7">
        <v>2996.75830078125</v>
      </c>
      <c r="C601" s="8">
        <v>4572</v>
      </c>
      <c r="D601" s="8">
        <v>-2370</v>
      </c>
      <c r="E601" s="7">
        <v>-269.61477661132801</v>
      </c>
    </row>
    <row r="602" spans="1:5" ht="12.75">
      <c r="A602" s="6">
        <v>45237.197916666664</v>
      </c>
      <c r="B602" s="7">
        <v>2885.67114257813</v>
      </c>
      <c r="C602" s="8">
        <v>4572</v>
      </c>
      <c r="D602" s="8">
        <v>-2370</v>
      </c>
      <c r="E602" s="7">
        <v>-254.39923095703099</v>
      </c>
    </row>
    <row r="603" spans="1:5" ht="12.75">
      <c r="A603" s="6">
        <v>45237.208333333328</v>
      </c>
      <c r="B603" s="7">
        <v>2907.75732421875</v>
      </c>
      <c r="C603" s="8">
        <v>4572</v>
      </c>
      <c r="D603" s="8">
        <v>-2370</v>
      </c>
      <c r="E603" s="7">
        <v>-269.60137939453102</v>
      </c>
    </row>
    <row r="604" spans="1:5" ht="12.75">
      <c r="A604" s="6">
        <v>45237.21875</v>
      </c>
      <c r="B604" s="7">
        <v>3299.03857421875</v>
      </c>
      <c r="C604" s="8">
        <v>4572</v>
      </c>
      <c r="D604" s="8">
        <v>-2370</v>
      </c>
      <c r="E604" s="7">
        <v>-106.39687347412099</v>
      </c>
    </row>
    <row r="605" spans="1:5" ht="12.75">
      <c r="A605" s="6">
        <v>45237.229166666664</v>
      </c>
      <c r="B605" s="7">
        <v>3244.1357421875</v>
      </c>
      <c r="C605" s="8">
        <v>4572</v>
      </c>
      <c r="D605" s="8">
        <v>-2370</v>
      </c>
      <c r="E605" s="7">
        <v>-71.033348083496094</v>
      </c>
    </row>
    <row r="606" spans="1:5" ht="12.75">
      <c r="A606" s="6">
        <v>45237.239583333328</v>
      </c>
      <c r="B606" s="7">
        <v>3086.193359375</v>
      </c>
      <c r="C606" s="8">
        <v>4572</v>
      </c>
      <c r="D606" s="8">
        <v>-2370</v>
      </c>
      <c r="E606" s="7">
        <v>-64.698257446289105</v>
      </c>
    </row>
    <row r="607" spans="1:5" ht="12.75">
      <c r="A607" s="6">
        <v>45237.25</v>
      </c>
      <c r="B607" s="7">
        <v>3064.8759765625</v>
      </c>
      <c r="C607" s="8">
        <v>4572</v>
      </c>
      <c r="D607" s="8">
        <v>-2370</v>
      </c>
      <c r="E607" s="7">
        <v>-73.080459594726605</v>
      </c>
    </row>
    <row r="608" spans="1:5" ht="12.75">
      <c r="A608" s="6">
        <v>45237.260416666664</v>
      </c>
      <c r="B608" s="7">
        <v>3348.318359375</v>
      </c>
      <c r="C608" s="8">
        <v>4572</v>
      </c>
      <c r="D608" s="8">
        <v>-2370</v>
      </c>
      <c r="E608" s="7">
        <v>-10.2719421386719</v>
      </c>
    </row>
    <row r="609" spans="1:5" ht="12.75">
      <c r="A609" s="6">
        <v>45237.270833333328</v>
      </c>
      <c r="B609" s="7">
        <v>3208.6650390625</v>
      </c>
      <c r="C609" s="8">
        <v>4572</v>
      </c>
      <c r="D609" s="8">
        <v>-2370</v>
      </c>
      <c r="E609" s="7">
        <v>-165.58424377441401</v>
      </c>
    </row>
    <row r="610" spans="1:5" ht="12.75">
      <c r="A610" s="6">
        <v>45237.28125</v>
      </c>
      <c r="B610" s="7">
        <v>3137.08178710938</v>
      </c>
      <c r="C610" s="8">
        <v>4572</v>
      </c>
      <c r="D610" s="8">
        <v>-2370</v>
      </c>
      <c r="E610" s="7">
        <v>-242.50302124023401</v>
      </c>
    </row>
    <row r="611" spans="1:5" ht="12.75">
      <c r="A611" s="6">
        <v>45237.291666666664</v>
      </c>
      <c r="B611" s="7">
        <v>3029.833984375</v>
      </c>
      <c r="C611" s="8">
        <v>4572</v>
      </c>
      <c r="D611" s="8">
        <v>-2370</v>
      </c>
      <c r="E611" s="7">
        <v>-272.29083251953102</v>
      </c>
    </row>
    <row r="612" spans="1:5" ht="12.75">
      <c r="A612" s="6">
        <v>45237.302083333328</v>
      </c>
      <c r="B612" s="7">
        <v>3039.08544921875</v>
      </c>
      <c r="C612" s="8">
        <v>4572</v>
      </c>
      <c r="D612" s="8">
        <v>-2370</v>
      </c>
      <c r="E612" s="7">
        <v>-246.501541137695</v>
      </c>
    </row>
    <row r="613" spans="1:5" ht="12.75">
      <c r="A613" s="6">
        <v>45237.3125</v>
      </c>
      <c r="B613" s="7">
        <v>2763.10522460938</v>
      </c>
      <c r="C613" s="8">
        <v>4572</v>
      </c>
      <c r="D613" s="8">
        <v>-2370</v>
      </c>
      <c r="E613" s="7">
        <v>-204.17662048339801</v>
      </c>
    </row>
    <row r="614" spans="1:5" ht="12.75">
      <c r="A614" s="6">
        <v>45237.322916666664</v>
      </c>
      <c r="B614" s="7">
        <v>2786.45141601563</v>
      </c>
      <c r="C614" s="8">
        <v>4572</v>
      </c>
      <c r="D614" s="8">
        <v>-2370</v>
      </c>
      <c r="E614" s="7">
        <v>-137.26127624511699</v>
      </c>
    </row>
    <row r="615" spans="1:5" ht="12.75">
      <c r="A615" s="6">
        <v>45237.333333333328</v>
      </c>
      <c r="B615" s="7">
        <v>2362.24633789063</v>
      </c>
      <c r="C615" s="8">
        <v>4572</v>
      </c>
      <c r="D615" s="8">
        <v>-2370</v>
      </c>
      <c r="E615" s="7">
        <v>-226.621170043945</v>
      </c>
    </row>
    <row r="616" spans="1:5" ht="12.75">
      <c r="A616" s="6">
        <v>45237.34375</v>
      </c>
      <c r="B616" s="7">
        <v>2203.10180664063</v>
      </c>
      <c r="C616" s="8">
        <v>4572</v>
      </c>
      <c r="D616" s="8">
        <v>-2370</v>
      </c>
      <c r="E616" s="7">
        <v>-447.20742797851602</v>
      </c>
    </row>
    <row r="617" spans="1:5" ht="12.75">
      <c r="A617" s="6">
        <v>45237.354166666664</v>
      </c>
      <c r="B617" s="7">
        <v>2261.26831054688</v>
      </c>
      <c r="C617" s="8">
        <v>4572</v>
      </c>
      <c r="D617" s="8">
        <v>-2370</v>
      </c>
      <c r="E617" s="7">
        <v>-443.93246459960898</v>
      </c>
    </row>
    <row r="618" spans="1:5" ht="12.75">
      <c r="A618" s="6">
        <v>45237.364583333328</v>
      </c>
      <c r="B618" s="7">
        <v>2151.44018554688</v>
      </c>
      <c r="C618" s="8">
        <v>4572</v>
      </c>
      <c r="D618" s="8">
        <v>-2370</v>
      </c>
      <c r="E618" s="7">
        <v>-373.69937133789102</v>
      </c>
    </row>
    <row r="619" spans="1:5" ht="12.75">
      <c r="A619" s="6">
        <v>45237.375</v>
      </c>
      <c r="B619" s="7">
        <v>2060.16967773438</v>
      </c>
      <c r="C619" s="8">
        <v>4572</v>
      </c>
      <c r="D619" s="8">
        <v>-2370</v>
      </c>
      <c r="E619" s="7">
        <v>-417.30813598632801</v>
      </c>
    </row>
    <row r="620" spans="1:5" ht="12.75">
      <c r="A620" s="6">
        <v>45237.385416666664</v>
      </c>
      <c r="B620" s="7">
        <v>2178.1201171875</v>
      </c>
      <c r="C620" s="8">
        <v>4572</v>
      </c>
      <c r="D620" s="8">
        <v>-2370</v>
      </c>
      <c r="E620" s="7">
        <v>-456.25210571289102</v>
      </c>
    </row>
    <row r="621" spans="1:5" ht="12.75">
      <c r="A621" s="6">
        <v>45237.395833333328</v>
      </c>
      <c r="B621" s="7">
        <v>2380.689453125</v>
      </c>
      <c r="C621" s="8">
        <v>4572</v>
      </c>
      <c r="D621" s="8">
        <v>-2370</v>
      </c>
      <c r="E621" s="7">
        <v>-449.86895751953102</v>
      </c>
    </row>
    <row r="622" spans="1:5" ht="12.75">
      <c r="A622" s="6">
        <v>45237.40625</v>
      </c>
      <c r="B622" s="7">
        <v>2227.77880859375</v>
      </c>
      <c r="C622" s="8">
        <v>4572</v>
      </c>
      <c r="D622" s="8">
        <v>-2370</v>
      </c>
      <c r="E622" s="7">
        <v>-451.63519287109398</v>
      </c>
    </row>
    <row r="623" spans="1:5" ht="12.75">
      <c r="A623" s="6">
        <v>45237.416666666664</v>
      </c>
      <c r="B623" s="7">
        <v>2227.91284179688</v>
      </c>
      <c r="C623" s="8">
        <v>4572</v>
      </c>
      <c r="D623" s="8">
        <v>-2370</v>
      </c>
      <c r="E623" s="7">
        <v>-441.10025024414102</v>
      </c>
    </row>
    <row r="624" spans="1:5" ht="12.75">
      <c r="A624" s="6">
        <v>45237.427083333328</v>
      </c>
      <c r="B624" s="7">
        <v>2472.31127929688</v>
      </c>
      <c r="C624" s="8">
        <v>4572</v>
      </c>
      <c r="D624" s="8">
        <v>-2370</v>
      </c>
      <c r="E624" s="7">
        <v>-349.00256347656301</v>
      </c>
    </row>
    <row r="625" spans="1:5" ht="12.75">
      <c r="A625" s="6">
        <v>45237.4375</v>
      </c>
      <c r="B625" s="7">
        <v>2355.716796875</v>
      </c>
      <c r="C625" s="8">
        <v>4572</v>
      </c>
      <c r="D625" s="8">
        <v>-2370</v>
      </c>
      <c r="E625" s="7">
        <v>-337.39208984375</v>
      </c>
    </row>
    <row r="626" spans="1:5" ht="12.75">
      <c r="A626" s="6">
        <v>45237.447916666664</v>
      </c>
      <c r="B626" s="7">
        <v>2343.68334960938</v>
      </c>
      <c r="C626" s="8">
        <v>4572</v>
      </c>
      <c r="D626" s="8">
        <v>-2370</v>
      </c>
      <c r="E626" s="7">
        <v>-463.65570068359398</v>
      </c>
    </row>
    <row r="627" spans="1:5" ht="12.75">
      <c r="A627" s="6">
        <v>45237.458333333328</v>
      </c>
      <c r="B627" s="7">
        <v>2415.197265625</v>
      </c>
      <c r="C627" s="8">
        <v>4572</v>
      </c>
      <c r="D627" s="8">
        <v>-2370</v>
      </c>
      <c r="E627" s="7">
        <v>-489.594970703125</v>
      </c>
    </row>
    <row r="628" spans="1:5" ht="12.75">
      <c r="A628" s="6">
        <v>45237.46875</v>
      </c>
      <c r="B628" s="7">
        <v>2554.7138671875</v>
      </c>
      <c r="C628" s="8">
        <v>4572</v>
      </c>
      <c r="D628" s="8">
        <v>-2370</v>
      </c>
      <c r="E628" s="7">
        <v>-400.36163330078102</v>
      </c>
    </row>
    <row r="629" spans="1:5" ht="12.75">
      <c r="A629" s="6">
        <v>45237.479166666664</v>
      </c>
      <c r="B629" s="7">
        <v>2376.07055664063</v>
      </c>
      <c r="C629" s="8">
        <v>4572</v>
      </c>
      <c r="D629" s="8">
        <v>-2370</v>
      </c>
      <c r="E629" s="7">
        <v>-445.19943237304699</v>
      </c>
    </row>
    <row r="630" spans="1:5" ht="12.75">
      <c r="A630" s="6">
        <v>45237.489583333328</v>
      </c>
      <c r="B630" s="7">
        <v>2087.21899414063</v>
      </c>
      <c r="C630" s="8">
        <v>4572</v>
      </c>
      <c r="D630" s="8">
        <v>-2370</v>
      </c>
      <c r="E630" s="7">
        <v>-574.15264892578102</v>
      </c>
    </row>
    <row r="631" spans="1:5" ht="12.75">
      <c r="A631" s="6">
        <v>45237.5</v>
      </c>
      <c r="B631" s="7">
        <v>2130.75756835938</v>
      </c>
      <c r="C631" s="8">
        <v>4572</v>
      </c>
      <c r="D631" s="8">
        <v>-2370</v>
      </c>
      <c r="E631" s="7">
        <v>-475.77569580078102</v>
      </c>
    </row>
    <row r="632" spans="1:5" ht="12.75">
      <c r="A632" s="6">
        <v>45237.510416666664</v>
      </c>
      <c r="B632" s="7">
        <v>2108.18603515625</v>
      </c>
      <c r="C632" s="8">
        <v>4572</v>
      </c>
      <c r="D632" s="8">
        <v>-2370</v>
      </c>
      <c r="E632" s="7">
        <v>-506.508056640625</v>
      </c>
    </row>
    <row r="633" spans="1:5" ht="12.75">
      <c r="A633" s="6">
        <v>45237.520833333328</v>
      </c>
      <c r="B633" s="7">
        <v>2135.255859375</v>
      </c>
      <c r="C633" s="8">
        <v>4572</v>
      </c>
      <c r="D633" s="8">
        <v>-2370</v>
      </c>
      <c r="E633" s="7">
        <v>-434.23492431640602</v>
      </c>
    </row>
    <row r="634" spans="1:5" ht="12.75">
      <c r="A634" s="6">
        <v>45237.53125</v>
      </c>
      <c r="B634" s="7">
        <v>2098.53540039063</v>
      </c>
      <c r="C634" s="8">
        <v>4572</v>
      </c>
      <c r="D634" s="8">
        <v>-2370</v>
      </c>
      <c r="E634" s="7">
        <v>-481.77603149414102</v>
      </c>
    </row>
    <row r="635" spans="1:5" ht="12.75">
      <c r="A635" s="6">
        <v>45237.541666666664</v>
      </c>
      <c r="B635" s="7">
        <v>2241.62377929688</v>
      </c>
      <c r="C635" s="8">
        <v>4572</v>
      </c>
      <c r="D635" s="8">
        <v>-2370</v>
      </c>
      <c r="E635" s="7">
        <v>-406.37606811523398</v>
      </c>
    </row>
    <row r="636" spans="1:5" ht="12.75">
      <c r="A636" s="6">
        <v>45237.552083333328</v>
      </c>
      <c r="B636" s="7">
        <v>2606.39575195313</v>
      </c>
      <c r="C636" s="8">
        <v>4572</v>
      </c>
      <c r="D636" s="8">
        <v>-2370</v>
      </c>
      <c r="E636" s="7">
        <v>-328.36663818359398</v>
      </c>
    </row>
    <row r="637" spans="1:5" ht="12.75">
      <c r="A637" s="6">
        <v>45237.5625</v>
      </c>
      <c r="B637" s="7">
        <v>2502.76220703125</v>
      </c>
      <c r="C637" s="8">
        <v>4572</v>
      </c>
      <c r="D637" s="8">
        <v>-2370</v>
      </c>
      <c r="E637" s="7">
        <v>-401.25271606445301</v>
      </c>
    </row>
    <row r="638" spans="1:5" ht="12.75">
      <c r="A638" s="6">
        <v>45237.572916666664</v>
      </c>
      <c r="B638" s="7">
        <v>2606.486328125</v>
      </c>
      <c r="C638" s="8">
        <v>4572</v>
      </c>
      <c r="D638" s="8">
        <v>-2370</v>
      </c>
      <c r="E638" s="7">
        <v>-372.10678100585898</v>
      </c>
    </row>
    <row r="639" spans="1:5" ht="12.75">
      <c r="A639" s="6">
        <v>45237.583333333328</v>
      </c>
      <c r="B639" s="7">
        <v>2418.55395507813</v>
      </c>
      <c r="C639" s="8">
        <v>4572</v>
      </c>
      <c r="D639" s="8">
        <v>-2370</v>
      </c>
      <c r="E639" s="7">
        <v>-455.73110961914102</v>
      </c>
    </row>
    <row r="640" spans="1:5" ht="12.75">
      <c r="A640" s="6">
        <v>45237.59375</v>
      </c>
      <c r="B640" s="7">
        <v>2428.20922851563</v>
      </c>
      <c r="C640" s="8">
        <v>4572</v>
      </c>
      <c r="D640" s="8">
        <v>-2370</v>
      </c>
      <c r="E640" s="7">
        <v>-469.13198852539102</v>
      </c>
    </row>
    <row r="641" spans="1:5" ht="12.75">
      <c r="A641" s="6">
        <v>45237.604166666664</v>
      </c>
      <c r="B641" s="7">
        <v>2790.48754882813</v>
      </c>
      <c r="C641" s="8">
        <v>4572</v>
      </c>
      <c r="D641" s="8">
        <v>-2370</v>
      </c>
      <c r="E641" s="7">
        <v>-336.88781738281301</v>
      </c>
    </row>
    <row r="642" spans="1:5" ht="12.75">
      <c r="A642" s="6">
        <v>45237.614583333328</v>
      </c>
      <c r="B642" s="7">
        <v>3036.84155273438</v>
      </c>
      <c r="C642" s="8">
        <v>4572</v>
      </c>
      <c r="D642" s="8">
        <v>-2370</v>
      </c>
      <c r="E642" s="7">
        <v>-281.34017944335898</v>
      </c>
    </row>
    <row r="643" spans="1:5" ht="12.75">
      <c r="A643" s="6">
        <v>45237.625</v>
      </c>
      <c r="B643" s="7">
        <v>3224.73413085938</v>
      </c>
      <c r="C643" s="8">
        <v>4572</v>
      </c>
      <c r="D643" s="8">
        <v>-2370</v>
      </c>
      <c r="E643" s="7">
        <v>-137.55380249023401</v>
      </c>
    </row>
    <row r="644" spans="1:5" ht="12.75">
      <c r="A644" s="6">
        <v>45237.635416666664</v>
      </c>
      <c r="B644" s="7">
        <v>2943.919921875</v>
      </c>
      <c r="C644" s="8">
        <v>4572</v>
      </c>
      <c r="D644" s="8">
        <v>-2370</v>
      </c>
      <c r="E644" s="7">
        <v>-44.450252532958999</v>
      </c>
    </row>
    <row r="645" spans="1:5" ht="12.75">
      <c r="A645" s="6">
        <v>45237.645833333328</v>
      </c>
      <c r="B645" s="7">
        <v>3329.91528320313</v>
      </c>
      <c r="C645" s="8">
        <v>4572</v>
      </c>
      <c r="D645" s="8">
        <v>-2370</v>
      </c>
      <c r="E645" s="7">
        <v>132.26139831543</v>
      </c>
    </row>
    <row r="646" spans="1:5" ht="12.75">
      <c r="A646" s="6">
        <v>45237.65625</v>
      </c>
      <c r="B646" s="7">
        <v>3596.86328125</v>
      </c>
      <c r="C646" s="8">
        <v>4572</v>
      </c>
      <c r="D646" s="8">
        <v>-2370</v>
      </c>
      <c r="E646" s="7">
        <v>234.89149475097699</v>
      </c>
    </row>
    <row r="647" spans="1:5" ht="12.75">
      <c r="A647" s="6">
        <v>45237.666666666664</v>
      </c>
      <c r="B647" s="7">
        <v>4080.92041015625</v>
      </c>
      <c r="C647" s="8">
        <v>4572</v>
      </c>
      <c r="D647" s="8">
        <v>-2370</v>
      </c>
      <c r="E647" s="7">
        <v>384.67489624023398</v>
      </c>
    </row>
    <row r="648" spans="1:5" ht="12.75">
      <c r="A648" s="6">
        <v>45237.677083333328</v>
      </c>
      <c r="B648" s="7">
        <v>3543.96728515625</v>
      </c>
      <c r="C648" s="8">
        <v>4572</v>
      </c>
      <c r="D648" s="8">
        <v>-2370</v>
      </c>
      <c r="E648" s="7">
        <v>173.50369262695301</v>
      </c>
    </row>
    <row r="649" spans="1:5" ht="12.75">
      <c r="A649" s="6">
        <v>45237.6875</v>
      </c>
      <c r="B649" s="7">
        <v>3341.3720703125</v>
      </c>
      <c r="C649" s="8">
        <v>4572</v>
      </c>
      <c r="D649" s="8">
        <v>-2370</v>
      </c>
      <c r="E649" s="7">
        <v>179.62672424316401</v>
      </c>
    </row>
    <row r="650" spans="1:5" ht="12.75">
      <c r="A650" s="6">
        <v>45237.697916666664</v>
      </c>
      <c r="B650" s="7">
        <v>3214.84619140625</v>
      </c>
      <c r="C650" s="8">
        <v>4572</v>
      </c>
      <c r="D650" s="8">
        <v>-2370</v>
      </c>
      <c r="E650" s="7">
        <v>117.173469543457</v>
      </c>
    </row>
    <row r="651" spans="1:5" ht="12.75">
      <c r="A651" s="6">
        <v>45237.708333333328</v>
      </c>
      <c r="B651" s="7">
        <v>3377.27807617188</v>
      </c>
      <c r="C651" s="8">
        <v>4572</v>
      </c>
      <c r="D651" s="8">
        <v>-2370</v>
      </c>
      <c r="E651" s="7">
        <v>108.284866333008</v>
      </c>
    </row>
    <row r="652" spans="1:5" ht="12.75">
      <c r="A652" s="6">
        <v>45237.71875</v>
      </c>
      <c r="B652" s="7">
        <v>3176.525390625</v>
      </c>
      <c r="C652" s="8">
        <v>4572</v>
      </c>
      <c r="D652" s="8">
        <v>-2370</v>
      </c>
      <c r="E652" s="7">
        <v>-33.630516052246101</v>
      </c>
    </row>
    <row r="653" spans="1:5" ht="12.75">
      <c r="A653" s="6">
        <v>45237.729166666664</v>
      </c>
      <c r="B653" s="7">
        <v>2997.00122070313</v>
      </c>
      <c r="C653" s="8">
        <v>4572</v>
      </c>
      <c r="D653" s="8">
        <v>-2370</v>
      </c>
      <c r="E653" s="7">
        <v>-243.07371520996099</v>
      </c>
    </row>
    <row r="654" spans="1:5" ht="12.75">
      <c r="A654" s="6">
        <v>45237.739583333328</v>
      </c>
      <c r="B654" s="7">
        <v>2945.03955078125</v>
      </c>
      <c r="C654" s="8">
        <v>4572</v>
      </c>
      <c r="D654" s="8">
        <v>-2370</v>
      </c>
      <c r="E654" s="7">
        <v>-269.29718017578102</v>
      </c>
    </row>
    <row r="655" spans="1:5" ht="12.75">
      <c r="A655" s="6">
        <v>45237.75</v>
      </c>
      <c r="B655" s="7">
        <v>3016.10693359375</v>
      </c>
      <c r="C655" s="8">
        <v>4572</v>
      </c>
      <c r="D655" s="8">
        <v>-2370</v>
      </c>
      <c r="E655" s="7">
        <v>-159.43257141113301</v>
      </c>
    </row>
    <row r="656" spans="1:5" ht="12.75">
      <c r="A656" s="6">
        <v>45237.760416666664</v>
      </c>
      <c r="B656" s="7">
        <v>3253.07788085938</v>
      </c>
      <c r="C656" s="8">
        <v>4572</v>
      </c>
      <c r="D656" s="8">
        <v>-2370</v>
      </c>
      <c r="E656" s="7">
        <v>76.407806396484403</v>
      </c>
    </row>
    <row r="657" spans="1:5" ht="12.75">
      <c r="A657" s="6">
        <v>45237.770833333328</v>
      </c>
      <c r="B657" s="7">
        <v>3315.1787109375</v>
      </c>
      <c r="C657" s="8">
        <v>4572</v>
      </c>
      <c r="D657" s="8">
        <v>-2370</v>
      </c>
      <c r="E657" s="7">
        <v>151.834716796875</v>
      </c>
    </row>
    <row r="658" spans="1:5" ht="12.75">
      <c r="A658" s="6">
        <v>45237.78125</v>
      </c>
      <c r="B658" s="7">
        <v>3465.75415039063</v>
      </c>
      <c r="C658" s="8">
        <v>4572</v>
      </c>
      <c r="D658" s="8">
        <v>-2370</v>
      </c>
      <c r="E658" s="7">
        <v>200.27684020996099</v>
      </c>
    </row>
    <row r="659" spans="1:5" ht="12.75">
      <c r="A659" s="6">
        <v>45237.791666666664</v>
      </c>
      <c r="B659" s="7">
        <v>3494.26391601563</v>
      </c>
      <c r="C659" s="8">
        <v>4572</v>
      </c>
      <c r="D659" s="8">
        <v>-2370</v>
      </c>
      <c r="E659" s="7">
        <v>84.620613098144503</v>
      </c>
    </row>
    <row r="660" spans="1:5" ht="12.75">
      <c r="A660" s="6">
        <v>45237.802083333328</v>
      </c>
      <c r="B660" s="7">
        <v>3569.08959960938</v>
      </c>
      <c r="C660" s="8">
        <v>4572</v>
      </c>
      <c r="D660" s="8">
        <v>-2370</v>
      </c>
      <c r="E660" s="7">
        <v>73.036216735839801</v>
      </c>
    </row>
    <row r="661" spans="1:5" ht="12.75">
      <c r="A661" s="6">
        <v>45237.8125</v>
      </c>
      <c r="B661" s="7">
        <v>3599.02685546875</v>
      </c>
      <c r="C661" s="8">
        <v>4572</v>
      </c>
      <c r="D661" s="8">
        <v>-2370</v>
      </c>
      <c r="E661" s="7">
        <v>90.34375</v>
      </c>
    </row>
    <row r="662" spans="1:5" ht="12.75">
      <c r="A662" s="6">
        <v>45237.822916666664</v>
      </c>
      <c r="B662" s="7">
        <v>3752.13793945313</v>
      </c>
      <c r="C662" s="8">
        <v>4572</v>
      </c>
      <c r="D662" s="8">
        <v>-2370</v>
      </c>
      <c r="E662" s="7">
        <v>-50.978076934814503</v>
      </c>
    </row>
    <row r="663" spans="1:5" ht="12.75">
      <c r="A663" s="6">
        <v>45237.833333333328</v>
      </c>
      <c r="B663" s="7">
        <v>3810.91748046875</v>
      </c>
      <c r="C663" s="8">
        <v>4572</v>
      </c>
      <c r="D663" s="8">
        <v>-2370</v>
      </c>
      <c r="E663" s="7">
        <v>109.583602905273</v>
      </c>
    </row>
    <row r="664" spans="1:5" ht="12.75">
      <c r="A664" s="6">
        <v>45237.84375</v>
      </c>
      <c r="B664" s="7">
        <v>3814.10302734375</v>
      </c>
      <c r="C664" s="8">
        <v>4572</v>
      </c>
      <c r="D664" s="8">
        <v>-2370</v>
      </c>
      <c r="E664" s="7">
        <v>123.345016479492</v>
      </c>
    </row>
    <row r="665" spans="1:5" ht="12.75">
      <c r="A665" s="6">
        <v>45237.854166666664</v>
      </c>
      <c r="B665" s="7">
        <v>3777.09350585938</v>
      </c>
      <c r="C665" s="8">
        <v>4572</v>
      </c>
      <c r="D665" s="8">
        <v>-2370</v>
      </c>
      <c r="E665" s="7">
        <v>68.411483764648395</v>
      </c>
    </row>
    <row r="666" spans="1:5" ht="12.75">
      <c r="A666" s="6">
        <v>45237.864583333328</v>
      </c>
      <c r="B666" s="7">
        <v>3772.35131835938</v>
      </c>
      <c r="C666" s="8">
        <v>4572</v>
      </c>
      <c r="D666" s="8">
        <v>-2370</v>
      </c>
      <c r="E666" s="7">
        <v>42.069717407226598</v>
      </c>
    </row>
    <row r="667" spans="1:5" ht="12.75">
      <c r="A667" s="6">
        <v>45237.875</v>
      </c>
      <c r="B667" s="7">
        <v>3830.6953125</v>
      </c>
      <c r="C667" s="8">
        <v>4572</v>
      </c>
      <c r="D667" s="8">
        <v>-2370</v>
      </c>
      <c r="E667" s="7">
        <v>11.168931961059601</v>
      </c>
    </row>
    <row r="668" spans="1:5" ht="12.75">
      <c r="A668" s="6">
        <v>45237.885416666664</v>
      </c>
      <c r="B668" s="7">
        <v>3690.8603515625</v>
      </c>
      <c r="C668" s="8">
        <v>4572</v>
      </c>
      <c r="D668" s="8">
        <v>-2370</v>
      </c>
      <c r="E668" s="7">
        <v>207.358963012695</v>
      </c>
    </row>
    <row r="669" spans="1:5" ht="12.75">
      <c r="A669" s="6">
        <v>45237.895833333328</v>
      </c>
      <c r="B669" s="7">
        <v>3676.5615234375</v>
      </c>
      <c r="C669" s="8">
        <v>4572</v>
      </c>
      <c r="D669" s="8">
        <v>-2370</v>
      </c>
      <c r="E669" s="7">
        <v>91.951629638671903</v>
      </c>
    </row>
    <row r="670" spans="1:5" ht="12.75">
      <c r="A670" s="6">
        <v>45237.90625</v>
      </c>
      <c r="B670" s="7">
        <v>3724.88916015625</v>
      </c>
      <c r="C670" s="8">
        <v>4572</v>
      </c>
      <c r="D670" s="8">
        <v>-2370</v>
      </c>
      <c r="E670" s="7">
        <v>42.892757415771499</v>
      </c>
    </row>
    <row r="671" spans="1:5" ht="12.75">
      <c r="A671" s="6">
        <v>45237.916666666664</v>
      </c>
      <c r="B671" s="7">
        <v>3719.8017578125</v>
      </c>
      <c r="C671" s="8">
        <v>4572</v>
      </c>
      <c r="D671" s="8">
        <v>-2370</v>
      </c>
      <c r="E671" s="7">
        <v>-7.9564070701599103</v>
      </c>
    </row>
    <row r="672" spans="1:5" ht="12.75">
      <c r="A672" s="6">
        <v>45237.927083333328</v>
      </c>
      <c r="B672" s="7">
        <v>3663.99267578125</v>
      </c>
      <c r="C672" s="8">
        <v>4572</v>
      </c>
      <c r="D672" s="8">
        <v>-2370</v>
      </c>
      <c r="E672" s="7">
        <v>-84.346748352050795</v>
      </c>
    </row>
    <row r="673" spans="1:5" ht="12.75">
      <c r="A673" s="6">
        <v>45237.9375</v>
      </c>
      <c r="B673" s="7">
        <v>3647.37426757813</v>
      </c>
      <c r="C673" s="8">
        <v>4572</v>
      </c>
      <c r="D673" s="8">
        <v>-2370</v>
      </c>
      <c r="E673" s="7">
        <v>-105.22634124755901</v>
      </c>
    </row>
    <row r="674" spans="1:5" ht="12.75">
      <c r="A674" s="6">
        <v>45237.947916666664</v>
      </c>
      <c r="B674" s="7">
        <v>3591.7783203125</v>
      </c>
      <c r="C674" s="8">
        <v>4572</v>
      </c>
      <c r="D674" s="8">
        <v>-2370</v>
      </c>
      <c r="E674" s="7">
        <v>-142.44612121582</v>
      </c>
    </row>
    <row r="675" spans="1:5" ht="12.75">
      <c r="A675" s="6">
        <v>45237.958333333328</v>
      </c>
      <c r="B675" s="7">
        <v>3530.79345703125</v>
      </c>
      <c r="C675" s="8">
        <v>4572</v>
      </c>
      <c r="D675" s="8">
        <v>-2370</v>
      </c>
      <c r="E675" s="7">
        <v>-204.98927307128901</v>
      </c>
    </row>
    <row r="676" spans="1:5" ht="12.75">
      <c r="A676" s="6">
        <v>45237.96875</v>
      </c>
      <c r="B676" s="7">
        <v>3506.60083007813</v>
      </c>
      <c r="C676" s="8">
        <v>4572</v>
      </c>
      <c r="D676" s="8">
        <v>-2370</v>
      </c>
      <c r="E676" s="7">
        <v>-210.13685607910199</v>
      </c>
    </row>
    <row r="677" spans="1:5" ht="12.75">
      <c r="A677" s="6">
        <v>45237.979166666664</v>
      </c>
      <c r="B677" s="7">
        <v>3528.61572265625</v>
      </c>
      <c r="C677" s="8">
        <v>4572</v>
      </c>
      <c r="D677" s="8">
        <v>-2370</v>
      </c>
      <c r="E677" s="7">
        <v>-257.84149169921898</v>
      </c>
    </row>
    <row r="678" spans="1:5" ht="12.75">
      <c r="A678" s="6">
        <v>45237.989583333328</v>
      </c>
      <c r="B678" s="7">
        <v>3501.9345703125</v>
      </c>
      <c r="C678" s="8">
        <v>4572</v>
      </c>
      <c r="D678" s="8">
        <v>-2370</v>
      </c>
      <c r="E678" s="7">
        <v>-311.42864990234398</v>
      </c>
    </row>
    <row r="679" spans="1:5" ht="12.75">
      <c r="A679" s="6">
        <v>45238</v>
      </c>
      <c r="B679" s="7">
        <v>3334.806640625</v>
      </c>
      <c r="C679" s="8">
        <v>4572</v>
      </c>
      <c r="D679" s="8">
        <v>-2370</v>
      </c>
      <c r="E679" s="7">
        <v>-316.62246704101602</v>
      </c>
    </row>
    <row r="680" spans="1:5" ht="12.75">
      <c r="A680" s="6">
        <v>45238.010416666664</v>
      </c>
      <c r="B680" s="7">
        <v>2791.55102539063</v>
      </c>
      <c r="C680" s="8">
        <v>4572</v>
      </c>
      <c r="D680" s="8">
        <v>-2370</v>
      </c>
      <c r="E680" s="7">
        <v>-222.17419433593801</v>
      </c>
    </row>
    <row r="681" spans="1:5" ht="12.75">
      <c r="A681" s="6">
        <v>45238.020833333328</v>
      </c>
      <c r="B681" s="7">
        <v>2740.05419921875</v>
      </c>
      <c r="C681" s="8">
        <v>4572</v>
      </c>
      <c r="D681" s="8">
        <v>-2370</v>
      </c>
      <c r="E681" s="7">
        <v>-170.11566162109401</v>
      </c>
    </row>
    <row r="682" spans="1:5" ht="12.75">
      <c r="A682" s="6">
        <v>45238.03125</v>
      </c>
      <c r="B682" s="7">
        <v>2706.07397460938</v>
      </c>
      <c r="C682" s="8">
        <v>4572</v>
      </c>
      <c r="D682" s="8">
        <v>-2370</v>
      </c>
      <c r="E682" s="7">
        <v>-193.46798706054699</v>
      </c>
    </row>
    <row r="683" spans="1:5" ht="12.75">
      <c r="A683" s="6">
        <v>45238.041666666664</v>
      </c>
      <c r="B683" s="7">
        <v>2572.81567382813</v>
      </c>
      <c r="C683" s="8">
        <v>4572</v>
      </c>
      <c r="D683" s="8">
        <v>-2370</v>
      </c>
      <c r="E683" s="7">
        <v>-293.45486450195301</v>
      </c>
    </row>
    <row r="684" spans="1:5" ht="12.75">
      <c r="A684" s="6">
        <v>45238.052083333328</v>
      </c>
      <c r="B684" s="7">
        <v>2777.37182617188</v>
      </c>
      <c r="C684" s="8">
        <v>4572</v>
      </c>
      <c r="D684" s="8">
        <v>-2370</v>
      </c>
      <c r="E684" s="7">
        <v>66.872795104980497</v>
      </c>
    </row>
    <row r="685" spans="1:5" ht="12.75">
      <c r="A685" s="6">
        <v>45238.0625</v>
      </c>
      <c r="B685" s="7">
        <v>2719.90698242188</v>
      </c>
      <c r="C685" s="8">
        <v>4572</v>
      </c>
      <c r="D685" s="8">
        <v>-2370</v>
      </c>
      <c r="E685" s="7">
        <v>30.307228088378899</v>
      </c>
    </row>
    <row r="686" spans="1:5" ht="12.75">
      <c r="A686" s="6">
        <v>45238.072916666664</v>
      </c>
      <c r="B686" s="7">
        <v>2635.74853515625</v>
      </c>
      <c r="C686" s="8">
        <v>4572</v>
      </c>
      <c r="D686" s="8">
        <v>-2370</v>
      </c>
      <c r="E686" s="7">
        <v>-65.866508483886705</v>
      </c>
    </row>
    <row r="687" spans="1:5" ht="12.75">
      <c r="A687" s="6">
        <v>45238.083333333328</v>
      </c>
      <c r="B687" s="7">
        <v>2552.54296875</v>
      </c>
      <c r="C687" s="8">
        <v>4572</v>
      </c>
      <c r="D687" s="8">
        <v>-2370</v>
      </c>
      <c r="E687" s="7">
        <v>-82.765037536621094</v>
      </c>
    </row>
    <row r="688" spans="1:5" ht="12.75">
      <c r="A688" s="6">
        <v>45238.09375</v>
      </c>
      <c r="B688" s="7">
        <v>2526.60473632813</v>
      </c>
      <c r="C688" s="8">
        <v>4572</v>
      </c>
      <c r="D688" s="8">
        <v>-2370</v>
      </c>
      <c r="E688" s="7">
        <v>-20.394193649291999</v>
      </c>
    </row>
    <row r="689" spans="1:5" ht="12.75">
      <c r="A689" s="6">
        <v>45238.104166666664</v>
      </c>
      <c r="B689" s="7">
        <v>2462.38720703125</v>
      </c>
      <c r="C689" s="8">
        <v>4572</v>
      </c>
      <c r="D689" s="8">
        <v>-2370</v>
      </c>
      <c r="E689" s="7">
        <v>-85.065223693847699</v>
      </c>
    </row>
    <row r="690" spans="1:5" ht="12.75">
      <c r="A690" s="6">
        <v>45238.114583333328</v>
      </c>
      <c r="B690" s="7">
        <v>2452.99169921875</v>
      </c>
      <c r="C690" s="8">
        <v>4572</v>
      </c>
      <c r="D690" s="8">
        <v>-2370</v>
      </c>
      <c r="E690" s="7">
        <v>-126.71458435058599</v>
      </c>
    </row>
    <row r="691" spans="1:5" ht="12.75">
      <c r="A691" s="6">
        <v>45238.125</v>
      </c>
      <c r="B691" s="7">
        <v>2443.0322265625</v>
      </c>
      <c r="C691" s="8">
        <v>4572</v>
      </c>
      <c r="D691" s="8">
        <v>-2370</v>
      </c>
      <c r="E691" s="7">
        <v>-150.26445007324199</v>
      </c>
    </row>
    <row r="692" spans="1:5" ht="12.75">
      <c r="A692" s="6">
        <v>45238.135416666664</v>
      </c>
      <c r="B692" s="7">
        <v>2377.33813476563</v>
      </c>
      <c r="C692" s="8">
        <v>4572</v>
      </c>
      <c r="D692" s="8">
        <v>-2370</v>
      </c>
      <c r="E692" s="7">
        <v>-159.25694274902301</v>
      </c>
    </row>
    <row r="693" spans="1:5" ht="12.75">
      <c r="A693" s="6">
        <v>45238.145833333328</v>
      </c>
      <c r="B693" s="7">
        <v>2310.208984375</v>
      </c>
      <c r="C693" s="8">
        <v>4572</v>
      </c>
      <c r="D693" s="8">
        <v>-2370</v>
      </c>
      <c r="E693" s="7">
        <v>-243.53820800781301</v>
      </c>
    </row>
    <row r="694" spans="1:5" ht="12.75">
      <c r="A694" s="6">
        <v>45238.15625</v>
      </c>
      <c r="B694" s="7">
        <v>2308.86083984375</v>
      </c>
      <c r="C694" s="8">
        <v>4572</v>
      </c>
      <c r="D694" s="8">
        <v>-2370</v>
      </c>
      <c r="E694" s="7">
        <v>-224.44950866699199</v>
      </c>
    </row>
    <row r="695" spans="1:5" ht="12.75">
      <c r="A695" s="6">
        <v>45238.166666666664</v>
      </c>
      <c r="B695" s="7">
        <v>2262.04809570313</v>
      </c>
      <c r="C695" s="8">
        <v>4572</v>
      </c>
      <c r="D695" s="8">
        <v>-2370</v>
      </c>
      <c r="E695" s="7">
        <v>-216.69717407226599</v>
      </c>
    </row>
    <row r="696" spans="1:5" ht="12.75">
      <c r="A696" s="6">
        <v>45238.177083333328</v>
      </c>
      <c r="B696" s="7">
        <v>2219.94384765625</v>
      </c>
      <c r="C696" s="8">
        <v>4572</v>
      </c>
      <c r="D696" s="8">
        <v>-2370</v>
      </c>
      <c r="E696" s="7">
        <v>-278.60140991210898</v>
      </c>
    </row>
    <row r="697" spans="1:5" ht="12.75">
      <c r="A697" s="6">
        <v>45238.1875</v>
      </c>
      <c r="B697" s="7">
        <v>2096.00952148438</v>
      </c>
      <c r="C697" s="8">
        <v>4572</v>
      </c>
      <c r="D697" s="8">
        <v>-2370</v>
      </c>
      <c r="E697" s="7">
        <v>-360.19125366210898</v>
      </c>
    </row>
    <row r="698" spans="1:5" ht="12.75">
      <c r="A698" s="6">
        <v>45238.197916666664</v>
      </c>
      <c r="B698" s="7">
        <v>2112.0986328125</v>
      </c>
      <c r="C698" s="8">
        <v>4572</v>
      </c>
      <c r="D698" s="8">
        <v>-2370</v>
      </c>
      <c r="E698" s="7">
        <v>-320.09628295898398</v>
      </c>
    </row>
    <row r="699" spans="1:5" ht="12.75">
      <c r="A699" s="6">
        <v>45238.208333333328</v>
      </c>
      <c r="B699" s="7">
        <v>2149.92919921875</v>
      </c>
      <c r="C699" s="8">
        <v>4572</v>
      </c>
      <c r="D699" s="8">
        <v>-2370</v>
      </c>
      <c r="E699" s="7">
        <v>-322.10443115234398</v>
      </c>
    </row>
    <row r="700" spans="1:5" ht="12.75">
      <c r="A700" s="6">
        <v>45238.21875</v>
      </c>
      <c r="B700" s="7">
        <v>2509.505859375</v>
      </c>
      <c r="C700" s="8">
        <v>4572</v>
      </c>
      <c r="D700" s="8">
        <v>-2370</v>
      </c>
      <c r="E700" s="7">
        <v>-165.02005004882801</v>
      </c>
    </row>
    <row r="701" spans="1:5" ht="12.75">
      <c r="A701" s="6">
        <v>45238.229166666664</v>
      </c>
      <c r="B701" s="7">
        <v>2524.73266601563</v>
      </c>
      <c r="C701" s="8">
        <v>4572</v>
      </c>
      <c r="D701" s="8">
        <v>-2370</v>
      </c>
      <c r="E701" s="7">
        <v>-73.192726135253906</v>
      </c>
    </row>
    <row r="702" spans="1:5" ht="12.75">
      <c r="A702" s="6">
        <v>45238.239583333328</v>
      </c>
      <c r="B702" s="7">
        <v>2362.2998046875</v>
      </c>
      <c r="C702" s="8">
        <v>4572</v>
      </c>
      <c r="D702" s="8">
        <v>-2370</v>
      </c>
      <c r="E702" s="7">
        <v>-81.052459716796903</v>
      </c>
    </row>
    <row r="703" spans="1:5" ht="12.75">
      <c r="A703" s="6">
        <v>45238.25</v>
      </c>
      <c r="B703" s="7">
        <v>2257.95141601563</v>
      </c>
      <c r="C703" s="8">
        <v>4572</v>
      </c>
      <c r="D703" s="8">
        <v>-2370</v>
      </c>
      <c r="E703" s="7">
        <v>-42.300849914550803</v>
      </c>
    </row>
    <row r="704" spans="1:5" ht="12.75">
      <c r="A704" s="6">
        <v>45238.260416666664</v>
      </c>
      <c r="B704" s="7">
        <v>2607.2236328125</v>
      </c>
      <c r="C704" s="8">
        <v>4572</v>
      </c>
      <c r="D704" s="8">
        <v>-2370</v>
      </c>
      <c r="E704" s="7">
        <v>-26.993787765502901</v>
      </c>
    </row>
    <row r="705" spans="1:5" ht="12.75">
      <c r="A705" s="6">
        <v>45238.270833333328</v>
      </c>
      <c r="B705" s="7">
        <v>2540.21752929688</v>
      </c>
      <c r="C705" s="8">
        <v>4572</v>
      </c>
      <c r="D705" s="8">
        <v>-2370</v>
      </c>
      <c r="E705" s="7">
        <v>-194.09730529785199</v>
      </c>
    </row>
    <row r="706" spans="1:5" ht="12.75">
      <c r="A706" s="6">
        <v>45238.28125</v>
      </c>
      <c r="B706" s="7">
        <v>2398.16674804688</v>
      </c>
      <c r="C706" s="8">
        <v>4572</v>
      </c>
      <c r="D706" s="8">
        <v>-2370</v>
      </c>
      <c r="E706" s="7">
        <v>-184.97434997558599</v>
      </c>
    </row>
    <row r="707" spans="1:5" ht="12.75">
      <c r="A707" s="6">
        <v>45238.291666666664</v>
      </c>
      <c r="B707" s="7">
        <v>2163.13525390625</v>
      </c>
      <c r="C707" s="8">
        <v>4572</v>
      </c>
      <c r="D707" s="8">
        <v>-2370</v>
      </c>
      <c r="E707" s="7">
        <v>-118.365913391113</v>
      </c>
    </row>
    <row r="708" spans="1:5" ht="12.75">
      <c r="A708" s="6">
        <v>45238.302083333328</v>
      </c>
      <c r="B708" s="7">
        <v>2033.8583984375</v>
      </c>
      <c r="C708" s="8">
        <v>4572</v>
      </c>
      <c r="D708" s="8">
        <v>-2370</v>
      </c>
      <c r="E708" s="7">
        <v>-177.61026000976599</v>
      </c>
    </row>
    <row r="709" spans="1:5" ht="12.75">
      <c r="A709" s="6">
        <v>45238.3125</v>
      </c>
      <c r="B709" s="7">
        <v>1774.97399902344</v>
      </c>
      <c r="C709" s="8">
        <v>4572</v>
      </c>
      <c r="D709" s="8">
        <v>-2370</v>
      </c>
      <c r="E709" s="7">
        <v>-234.59059143066401</v>
      </c>
    </row>
    <row r="710" spans="1:5" ht="12.75">
      <c r="A710" s="6">
        <v>45238.322916666664</v>
      </c>
      <c r="B710" s="7">
        <v>1722.01049804688</v>
      </c>
      <c r="C710" s="8">
        <v>4572</v>
      </c>
      <c r="D710" s="8">
        <v>-2370</v>
      </c>
      <c r="E710" s="7">
        <v>-164.24035644531301</v>
      </c>
    </row>
    <row r="711" spans="1:5" ht="12.75">
      <c r="A711" s="6">
        <v>45238.333333333328</v>
      </c>
      <c r="B711" s="7">
        <v>1648.81982421875</v>
      </c>
      <c r="C711" s="8">
        <v>4572</v>
      </c>
      <c r="D711" s="8">
        <v>-2370</v>
      </c>
      <c r="E711" s="7">
        <v>-180.87243652343801</v>
      </c>
    </row>
    <row r="712" spans="1:5" ht="12.75">
      <c r="A712" s="6">
        <v>45238.34375</v>
      </c>
      <c r="B712" s="7">
        <v>1406.11950683594</v>
      </c>
      <c r="C712" s="8">
        <v>4572</v>
      </c>
      <c r="D712" s="8">
        <v>-2370</v>
      </c>
      <c r="E712" s="7">
        <v>-332.24334716796898</v>
      </c>
    </row>
    <row r="713" spans="1:5" ht="12.75">
      <c r="A713" s="6">
        <v>45238.354166666664</v>
      </c>
      <c r="B713" s="7">
        <v>1305.85229492188</v>
      </c>
      <c r="C713" s="8">
        <v>4572</v>
      </c>
      <c r="D713" s="8">
        <v>-2370</v>
      </c>
      <c r="E713" s="7">
        <v>-408.43502807617199</v>
      </c>
    </row>
    <row r="714" spans="1:5" ht="12.75">
      <c r="A714" s="6">
        <v>45238.364583333328</v>
      </c>
      <c r="B714" s="7">
        <v>1313.46142578125</v>
      </c>
      <c r="C714" s="8">
        <v>4572</v>
      </c>
      <c r="D714" s="8">
        <v>-2370</v>
      </c>
      <c r="E714" s="7">
        <v>-311.03280639648398</v>
      </c>
    </row>
    <row r="715" spans="1:5" ht="12.75">
      <c r="A715" s="6">
        <v>45238.375</v>
      </c>
      <c r="B715" s="7">
        <v>1005.61175537109</v>
      </c>
      <c r="C715" s="8">
        <v>4572</v>
      </c>
      <c r="D715" s="8">
        <v>-2370</v>
      </c>
      <c r="E715" s="7">
        <v>-372.34140014648398</v>
      </c>
    </row>
    <row r="716" spans="1:5" ht="12.75">
      <c r="A716" s="6">
        <v>45238.385416666664</v>
      </c>
      <c r="B716" s="7">
        <v>1153.10925292969</v>
      </c>
      <c r="C716" s="8">
        <v>4572</v>
      </c>
      <c r="D716" s="8">
        <v>-2370</v>
      </c>
      <c r="E716" s="7">
        <v>-214.878173828125</v>
      </c>
    </row>
    <row r="717" spans="1:5" ht="12.75">
      <c r="A717" s="6">
        <v>45238.395833333328</v>
      </c>
      <c r="B717" s="7">
        <v>1233.20251464844</v>
      </c>
      <c r="C717" s="8">
        <v>4572</v>
      </c>
      <c r="D717" s="8">
        <v>-2370</v>
      </c>
      <c r="E717" s="7">
        <v>-177.17852783203099</v>
      </c>
    </row>
    <row r="718" spans="1:5" ht="12.75">
      <c r="A718" s="6">
        <v>45238.40625</v>
      </c>
      <c r="B718" s="7">
        <v>1270.78723144531</v>
      </c>
      <c r="C718" s="8">
        <v>4572</v>
      </c>
      <c r="D718" s="8">
        <v>-2370</v>
      </c>
      <c r="E718" s="7">
        <v>-140.626876831055</v>
      </c>
    </row>
    <row r="719" spans="1:5" ht="12.75">
      <c r="A719" s="6">
        <v>45238.416666666664</v>
      </c>
      <c r="B719" s="7">
        <v>1081.583984375</v>
      </c>
      <c r="C719" s="8">
        <v>4572</v>
      </c>
      <c r="D719" s="8">
        <v>-2370</v>
      </c>
      <c r="E719" s="7">
        <v>-345.00769042968801</v>
      </c>
    </row>
    <row r="720" spans="1:5" ht="12.75">
      <c r="A720" s="6">
        <v>45238.427083333328</v>
      </c>
      <c r="B720" s="7">
        <v>749.65008544921898</v>
      </c>
      <c r="C720" s="8">
        <v>4572</v>
      </c>
      <c r="D720" s="8">
        <v>-2370</v>
      </c>
      <c r="E720" s="7">
        <v>-336.34616088867199</v>
      </c>
    </row>
    <row r="721" spans="1:5" ht="12.75">
      <c r="A721" s="6">
        <v>45238.4375</v>
      </c>
      <c r="B721" s="7">
        <v>564.19586181640602</v>
      </c>
      <c r="C721" s="8">
        <v>4572</v>
      </c>
      <c r="D721" s="8">
        <v>-2370</v>
      </c>
      <c r="E721" s="7">
        <v>-464.39480590820301</v>
      </c>
    </row>
    <row r="722" spans="1:5" ht="12.75">
      <c r="A722" s="6">
        <v>45238.447916666664</v>
      </c>
      <c r="B722" s="7">
        <v>564.11993408203102</v>
      </c>
      <c r="C722" s="8">
        <v>4572</v>
      </c>
      <c r="D722" s="8">
        <v>-2370</v>
      </c>
      <c r="E722" s="7">
        <v>-578.12774658203102</v>
      </c>
    </row>
    <row r="723" spans="1:5" ht="12.75">
      <c r="A723" s="6">
        <v>45238.458333333328</v>
      </c>
      <c r="B723" s="7">
        <v>543.85089111328102</v>
      </c>
      <c r="C723" s="8">
        <v>4572</v>
      </c>
      <c r="D723" s="8">
        <v>-2370</v>
      </c>
      <c r="E723" s="7">
        <v>-553.78692626953102</v>
      </c>
    </row>
    <row r="724" spans="1:5" ht="12.75">
      <c r="A724" s="6">
        <v>45238.46875</v>
      </c>
      <c r="B724" s="7">
        <v>500.706298828125</v>
      </c>
      <c r="C724" s="8">
        <v>4572</v>
      </c>
      <c r="D724" s="8">
        <v>-2370</v>
      </c>
      <c r="E724" s="7">
        <v>-398.51315307617199</v>
      </c>
    </row>
    <row r="725" spans="1:5" ht="12.75">
      <c r="A725" s="6">
        <v>45238.479166666664</v>
      </c>
      <c r="B725" s="7">
        <v>453.17831420898398</v>
      </c>
      <c r="C725" s="8">
        <v>4572</v>
      </c>
      <c r="D725" s="8">
        <v>-2370</v>
      </c>
      <c r="E725" s="7">
        <v>-465.652099609375</v>
      </c>
    </row>
    <row r="726" spans="1:5" ht="12.75">
      <c r="A726" s="6">
        <v>45238.489583333328</v>
      </c>
      <c r="B726" s="7">
        <v>486.13632202148398</v>
      </c>
      <c r="C726" s="8">
        <v>4572</v>
      </c>
      <c r="D726" s="8">
        <v>-2370</v>
      </c>
      <c r="E726" s="7">
        <v>-487.87911987304699</v>
      </c>
    </row>
    <row r="727" spans="1:5" ht="12.75">
      <c r="A727" s="6">
        <v>45238.5</v>
      </c>
      <c r="B727" s="7">
        <v>435.77456665039102</v>
      </c>
      <c r="C727" s="8">
        <v>4572</v>
      </c>
      <c r="D727" s="8">
        <v>-2370</v>
      </c>
      <c r="E727" s="7">
        <v>-477.47897338867199</v>
      </c>
    </row>
    <row r="728" spans="1:5" ht="12.75">
      <c r="A728" s="6">
        <v>45238.510416666664</v>
      </c>
      <c r="B728" s="7">
        <v>224.17979431152301</v>
      </c>
      <c r="C728" s="8">
        <v>4572</v>
      </c>
      <c r="D728" s="8">
        <v>-2370</v>
      </c>
      <c r="E728" s="7">
        <v>-507.77932739257801</v>
      </c>
    </row>
    <row r="729" spans="1:5" ht="12.75">
      <c r="A729" s="6">
        <v>45238.520833333328</v>
      </c>
      <c r="B729" s="7">
        <v>164.67138671875</v>
      </c>
      <c r="C729" s="8">
        <v>4572</v>
      </c>
      <c r="D729" s="8">
        <v>-2370</v>
      </c>
      <c r="E729" s="7">
        <v>-492.38323974609398</v>
      </c>
    </row>
    <row r="730" spans="1:5" ht="12.75">
      <c r="A730" s="6">
        <v>45238.53125</v>
      </c>
      <c r="B730" s="7">
        <v>155.10316467285199</v>
      </c>
      <c r="C730" s="8">
        <v>4572</v>
      </c>
      <c r="D730" s="8">
        <v>-2370</v>
      </c>
      <c r="E730" s="7">
        <v>-510.86245727539102</v>
      </c>
    </row>
    <row r="731" spans="1:5" ht="12.75">
      <c r="A731" s="6">
        <v>45238.541666666664</v>
      </c>
      <c r="B731" s="7">
        <v>183.05657958984401</v>
      </c>
      <c r="C731" s="8">
        <v>4572</v>
      </c>
      <c r="D731" s="8">
        <v>-2370</v>
      </c>
      <c r="E731" s="7">
        <v>-471.79913330078102</v>
      </c>
    </row>
    <row r="732" spans="1:5" ht="12.75">
      <c r="A732" s="6">
        <v>45238.552083333328</v>
      </c>
      <c r="B732" s="7">
        <v>198.73338317871099</v>
      </c>
      <c r="C732" s="8">
        <v>4572</v>
      </c>
      <c r="D732" s="8">
        <v>-2370</v>
      </c>
      <c r="E732" s="7">
        <v>-443.20477294921898</v>
      </c>
    </row>
    <row r="733" spans="1:5" ht="12.75">
      <c r="A733" s="6">
        <v>45238.5625</v>
      </c>
      <c r="B733" s="7">
        <v>9.25512599945068</v>
      </c>
      <c r="C733" s="8">
        <v>4572</v>
      </c>
      <c r="D733" s="8">
        <v>-2370</v>
      </c>
      <c r="E733" s="7">
        <v>-513.04187011718795</v>
      </c>
    </row>
    <row r="734" spans="1:5" ht="12.75">
      <c r="A734" s="6">
        <v>45238.572916666664</v>
      </c>
      <c r="B734" s="7">
        <v>231.92805480957</v>
      </c>
      <c r="C734" s="8">
        <v>4572</v>
      </c>
      <c r="D734" s="8">
        <v>-2370</v>
      </c>
      <c r="E734" s="7">
        <v>-335.43612670898398</v>
      </c>
    </row>
    <row r="735" spans="1:5" ht="12.75">
      <c r="A735" s="6">
        <v>45238.583333333328</v>
      </c>
      <c r="B735" s="7">
        <v>265.02297973632801</v>
      </c>
      <c r="C735" s="8">
        <v>4572</v>
      </c>
      <c r="D735" s="8">
        <v>-2370</v>
      </c>
      <c r="E735" s="7">
        <v>-385.306396484375</v>
      </c>
    </row>
    <row r="736" spans="1:5" ht="12.75">
      <c r="A736" s="6">
        <v>45238.59375</v>
      </c>
      <c r="B736" s="7">
        <v>297.44577026367199</v>
      </c>
      <c r="C736" s="8">
        <v>4572</v>
      </c>
      <c r="D736" s="8">
        <v>-2370</v>
      </c>
      <c r="E736" s="7">
        <v>-497.32434082031301</v>
      </c>
    </row>
    <row r="737" spans="1:5" ht="12.75">
      <c r="A737" s="6">
        <v>45238.604166666664</v>
      </c>
      <c r="B737" s="7">
        <v>253.01431274414099</v>
      </c>
      <c r="C737" s="8">
        <v>4572</v>
      </c>
      <c r="D737" s="8">
        <v>-2370</v>
      </c>
      <c r="E737" s="7">
        <v>-565.57061767578102</v>
      </c>
    </row>
    <row r="738" spans="1:5" ht="12.75">
      <c r="A738" s="6">
        <v>45238.614583333328</v>
      </c>
      <c r="B738" s="7">
        <v>203.28717041015599</v>
      </c>
      <c r="C738" s="8">
        <v>4572</v>
      </c>
      <c r="D738" s="8">
        <v>-2370</v>
      </c>
      <c r="E738" s="7">
        <v>-452.169677734375</v>
      </c>
    </row>
    <row r="739" spans="1:5" ht="12.75">
      <c r="A739" s="6">
        <v>45238.625</v>
      </c>
      <c r="B739" s="7">
        <v>179.42083740234401</v>
      </c>
      <c r="C739" s="8">
        <v>4572</v>
      </c>
      <c r="D739" s="8">
        <v>-2370</v>
      </c>
      <c r="E739" s="7">
        <v>-510.35614013671898</v>
      </c>
    </row>
    <row r="740" spans="1:5" ht="12.75">
      <c r="A740" s="6">
        <v>45238.635416666664</v>
      </c>
      <c r="B740" s="7">
        <v>417.13464355468801</v>
      </c>
      <c r="C740" s="8">
        <v>4572</v>
      </c>
      <c r="D740" s="8">
        <v>-2370</v>
      </c>
      <c r="E740" s="7">
        <v>-210.199951171875</v>
      </c>
    </row>
    <row r="741" spans="1:5" ht="12.75">
      <c r="A741" s="6">
        <v>45238.645833333328</v>
      </c>
      <c r="B741" s="7">
        <v>744.555908203125</v>
      </c>
      <c r="C741" s="8">
        <v>4572</v>
      </c>
      <c r="D741" s="8">
        <v>-2370</v>
      </c>
      <c r="E741" s="7">
        <v>-130.98565673828099</v>
      </c>
    </row>
    <row r="742" spans="1:5" ht="12.75">
      <c r="A742" s="6">
        <v>45238.65625</v>
      </c>
      <c r="B742" s="7">
        <v>1141.513671875</v>
      </c>
      <c r="C742" s="8">
        <v>4572</v>
      </c>
      <c r="D742" s="8">
        <v>-2370</v>
      </c>
      <c r="E742" s="7">
        <v>-7.6603255271911603</v>
      </c>
    </row>
    <row r="743" spans="1:5" ht="12.75">
      <c r="A743" s="6">
        <v>45238.666666666664</v>
      </c>
      <c r="B743" s="7">
        <v>1520.466796875</v>
      </c>
      <c r="C743" s="8">
        <v>4572</v>
      </c>
      <c r="D743" s="8">
        <v>-2370</v>
      </c>
      <c r="E743" s="7">
        <v>-80.157203674316406</v>
      </c>
    </row>
    <row r="744" spans="1:5" ht="12.75">
      <c r="A744" s="6">
        <v>45238.677083333328</v>
      </c>
      <c r="B744" s="7">
        <v>1987.39172363281</v>
      </c>
      <c r="C744" s="8">
        <v>4572</v>
      </c>
      <c r="D744" s="8">
        <v>-2370</v>
      </c>
      <c r="E744" s="7">
        <v>197.042068481445</v>
      </c>
    </row>
    <row r="745" spans="1:5" ht="12.75">
      <c r="A745" s="6">
        <v>45238.6875</v>
      </c>
      <c r="B745" s="7">
        <v>2057.75561523438</v>
      </c>
      <c r="C745" s="8">
        <v>4572</v>
      </c>
      <c r="D745" s="8">
        <v>-2370</v>
      </c>
      <c r="E745" s="7">
        <v>383.56143188476602</v>
      </c>
    </row>
    <row r="746" spans="1:5" ht="12.75">
      <c r="A746" s="6">
        <v>45238.697916666664</v>
      </c>
      <c r="B746" s="7">
        <v>1989.88598632813</v>
      </c>
      <c r="C746" s="8">
        <v>4572</v>
      </c>
      <c r="D746" s="8">
        <v>-2370</v>
      </c>
      <c r="E746" s="7">
        <v>486.85665893554699</v>
      </c>
    </row>
    <row r="747" spans="1:5" ht="12.75">
      <c r="A747" s="6">
        <v>45238.708333333328</v>
      </c>
      <c r="B747" s="7">
        <v>1852.63781738281</v>
      </c>
      <c r="C747" s="8">
        <v>4572</v>
      </c>
      <c r="D747" s="8">
        <v>-2370</v>
      </c>
      <c r="E747" s="7">
        <v>443.51840209960898</v>
      </c>
    </row>
    <row r="748" spans="1:5" ht="12.75">
      <c r="A748" s="6">
        <v>45238.71875</v>
      </c>
      <c r="B748" s="7">
        <v>2192.79345703125</v>
      </c>
      <c r="C748" s="8">
        <v>4572</v>
      </c>
      <c r="D748" s="8">
        <v>-2370</v>
      </c>
      <c r="E748" s="7">
        <v>178.72030639648401</v>
      </c>
    </row>
    <row r="749" spans="1:5" ht="12.75">
      <c r="A749" s="6">
        <v>45238.729166666664</v>
      </c>
      <c r="B749" s="7">
        <v>2190.83544921875</v>
      </c>
      <c r="C749" s="8">
        <v>4572</v>
      </c>
      <c r="D749" s="8">
        <v>-2370</v>
      </c>
      <c r="E749" s="7">
        <v>191.91201782226599</v>
      </c>
    </row>
    <row r="750" spans="1:5" ht="12.75">
      <c r="A750" s="6">
        <v>45238.739583333328</v>
      </c>
      <c r="B750" s="7">
        <v>2073.537109375</v>
      </c>
      <c r="C750" s="8">
        <v>4572</v>
      </c>
      <c r="D750" s="8">
        <v>-2370</v>
      </c>
      <c r="E750" s="7">
        <v>263.82922363281301</v>
      </c>
    </row>
    <row r="751" spans="1:5" ht="12.75">
      <c r="A751" s="6">
        <v>45238.75</v>
      </c>
      <c r="B751" s="7">
        <v>1943.1904296875</v>
      </c>
      <c r="C751" s="8">
        <v>4572</v>
      </c>
      <c r="D751" s="8">
        <v>-2370</v>
      </c>
      <c r="E751" s="7">
        <v>254.72303771972699</v>
      </c>
    </row>
    <row r="752" spans="1:5" ht="12.75">
      <c r="A752" s="6">
        <v>45238.760416666664</v>
      </c>
      <c r="B752" s="7">
        <v>1883.61853027344</v>
      </c>
      <c r="C752" s="8">
        <v>4572</v>
      </c>
      <c r="D752" s="8">
        <v>-2370</v>
      </c>
      <c r="E752" s="7">
        <v>308.79592895507801</v>
      </c>
    </row>
    <row r="753" spans="1:5" ht="12.75">
      <c r="A753" s="6">
        <v>45238.770833333328</v>
      </c>
      <c r="B753" s="7">
        <v>1924.34912109375</v>
      </c>
      <c r="C753" s="8">
        <v>4572</v>
      </c>
      <c r="D753" s="8">
        <v>-2370</v>
      </c>
      <c r="E753" s="7">
        <v>340.64938354492199</v>
      </c>
    </row>
    <row r="754" spans="1:5" ht="12.75">
      <c r="A754" s="6">
        <v>45238.78125</v>
      </c>
      <c r="B754" s="7">
        <v>1975.24462890625</v>
      </c>
      <c r="C754" s="8">
        <v>4572</v>
      </c>
      <c r="D754" s="8">
        <v>-2370</v>
      </c>
      <c r="E754" s="7">
        <v>330.506591796875</v>
      </c>
    </row>
    <row r="755" spans="1:5" ht="12.75">
      <c r="A755" s="6">
        <v>45238.791666666664</v>
      </c>
      <c r="B755" s="7">
        <v>1952.47290039063</v>
      </c>
      <c r="C755" s="8">
        <v>4572</v>
      </c>
      <c r="D755" s="8">
        <v>-2370</v>
      </c>
      <c r="E755" s="7">
        <v>483.41876220703102</v>
      </c>
    </row>
    <row r="756" spans="1:5" ht="12.75">
      <c r="A756" s="6">
        <v>45238.802083333328</v>
      </c>
      <c r="B756" s="7">
        <v>2064.79565429688</v>
      </c>
      <c r="C756" s="8">
        <v>4572</v>
      </c>
      <c r="D756" s="8">
        <v>-2370</v>
      </c>
      <c r="E756" s="7">
        <v>631.68280029296898</v>
      </c>
    </row>
    <row r="757" spans="1:5" ht="12.75">
      <c r="A757" s="6">
        <v>45238.8125</v>
      </c>
      <c r="B757" s="7">
        <v>2046.73864746094</v>
      </c>
      <c r="C757" s="8">
        <v>4572</v>
      </c>
      <c r="D757" s="8">
        <v>-2370</v>
      </c>
      <c r="E757" s="7">
        <v>710.96990966796898</v>
      </c>
    </row>
    <row r="758" spans="1:5" ht="12.75">
      <c r="A758" s="6">
        <v>45238.822916666664</v>
      </c>
      <c r="B758" s="7">
        <v>1981.7197265625</v>
      </c>
      <c r="C758" s="8">
        <v>4572</v>
      </c>
      <c r="D758" s="8">
        <v>-2370</v>
      </c>
      <c r="E758" s="7">
        <v>727.758056640625</v>
      </c>
    </row>
    <row r="759" spans="1:5" ht="12.75">
      <c r="A759" s="6">
        <v>45238.833333333328</v>
      </c>
      <c r="B759" s="7">
        <v>1944.86193847656</v>
      </c>
      <c r="C759" s="8">
        <v>4572</v>
      </c>
      <c r="D759" s="8">
        <v>-2370</v>
      </c>
      <c r="E759" s="7">
        <v>668.23992919921898</v>
      </c>
    </row>
    <row r="760" spans="1:5" ht="12.75">
      <c r="A760" s="6">
        <v>45238.84375</v>
      </c>
      <c r="B760" s="7">
        <v>1951.21813964844</v>
      </c>
      <c r="C760" s="8">
        <v>4572</v>
      </c>
      <c r="D760" s="8">
        <v>-2370</v>
      </c>
      <c r="E760" s="7">
        <v>482.25631713867199</v>
      </c>
    </row>
    <row r="761" spans="1:5" ht="12.75">
      <c r="A761" s="6">
        <v>45238.854166666664</v>
      </c>
      <c r="B761" s="7">
        <v>2121.95141601563</v>
      </c>
      <c r="C761" s="8">
        <v>4572</v>
      </c>
      <c r="D761" s="8">
        <v>-2370</v>
      </c>
      <c r="E761" s="7">
        <v>455.47576904296898</v>
      </c>
    </row>
    <row r="762" spans="1:5" ht="12.75">
      <c r="A762" s="6">
        <v>45238.864583333328</v>
      </c>
      <c r="B762" s="7">
        <v>2182.54565429688</v>
      </c>
      <c r="C762" s="8">
        <v>4572</v>
      </c>
      <c r="D762" s="8">
        <v>-2370</v>
      </c>
      <c r="E762" s="7">
        <v>552.87292480468795</v>
      </c>
    </row>
    <row r="763" spans="1:5" ht="12.75">
      <c r="A763" s="6">
        <v>45238.875</v>
      </c>
      <c r="B763" s="7">
        <v>2155.41357421875</v>
      </c>
      <c r="C763" s="8">
        <v>4572</v>
      </c>
      <c r="D763" s="8">
        <v>-2370</v>
      </c>
      <c r="E763" s="7">
        <v>535.37438964843795</v>
      </c>
    </row>
    <row r="764" spans="1:5" ht="12.75">
      <c r="A764" s="6">
        <v>45238.885416666664</v>
      </c>
      <c r="B764" s="7">
        <v>2249.75</v>
      </c>
      <c r="C764" s="8">
        <v>4572</v>
      </c>
      <c r="D764" s="8">
        <v>-2370</v>
      </c>
      <c r="E764" s="7">
        <v>673.28015136718795</v>
      </c>
    </row>
    <row r="765" spans="1:5" ht="12.75">
      <c r="A765" s="6">
        <v>45238.895833333328</v>
      </c>
      <c r="B765" s="7">
        <v>2236.67407226563</v>
      </c>
      <c r="C765" s="8">
        <v>4572</v>
      </c>
      <c r="D765" s="8">
        <v>-2370</v>
      </c>
      <c r="E765" s="7">
        <v>520.136962890625</v>
      </c>
    </row>
    <row r="766" spans="1:5" ht="12.75">
      <c r="A766" s="6">
        <v>45238.90625</v>
      </c>
      <c r="B766" s="7">
        <v>2315.59033203125</v>
      </c>
      <c r="C766" s="8">
        <v>4572</v>
      </c>
      <c r="D766" s="8">
        <v>-2370</v>
      </c>
      <c r="E766" s="7">
        <v>382.26745605468801</v>
      </c>
    </row>
    <row r="767" spans="1:5" ht="12.75">
      <c r="A767" s="6">
        <v>45238.916666666664</v>
      </c>
      <c r="B767" s="7">
        <v>2227.740234375</v>
      </c>
      <c r="C767" s="8">
        <v>4572</v>
      </c>
      <c r="D767" s="8">
        <v>-2370</v>
      </c>
      <c r="E767" s="7">
        <v>523.98645019531295</v>
      </c>
    </row>
    <row r="768" spans="1:5" ht="12.75">
      <c r="A768" s="6">
        <v>45238.927083333328</v>
      </c>
      <c r="B768" s="7">
        <v>1749.93920898438</v>
      </c>
      <c r="C768" s="8">
        <v>4572</v>
      </c>
      <c r="D768" s="8">
        <v>-2370</v>
      </c>
      <c r="E768" s="7">
        <v>507.90164184570301</v>
      </c>
    </row>
    <row r="769" spans="1:5" ht="12.75">
      <c r="A769" s="6">
        <v>45238.9375</v>
      </c>
      <c r="B769" s="7">
        <v>1684.73754882813</v>
      </c>
      <c r="C769" s="8">
        <v>4572</v>
      </c>
      <c r="D769" s="8">
        <v>-2370</v>
      </c>
      <c r="E769" s="7">
        <v>411.00836181640602</v>
      </c>
    </row>
    <row r="770" spans="1:5" ht="12.75">
      <c r="A770" s="6">
        <v>45238.947916666664</v>
      </c>
      <c r="B770" s="7">
        <v>1874.45336914063</v>
      </c>
      <c r="C770" s="8">
        <v>4572</v>
      </c>
      <c r="D770" s="8">
        <v>-2370</v>
      </c>
      <c r="E770" s="7">
        <v>503.84246826171898</v>
      </c>
    </row>
    <row r="771" spans="1:5" ht="12.75">
      <c r="A771" s="6">
        <v>45238.958333333328</v>
      </c>
      <c r="B771" s="7">
        <v>1999.77111816406</v>
      </c>
      <c r="C771" s="8">
        <v>4572</v>
      </c>
      <c r="D771" s="8">
        <v>-2370</v>
      </c>
      <c r="E771" s="7">
        <v>481.46823120117199</v>
      </c>
    </row>
    <row r="772" spans="1:5" ht="12.75">
      <c r="A772" s="6">
        <v>45238.96875</v>
      </c>
      <c r="B772" s="7">
        <v>1597.40075683594</v>
      </c>
      <c r="C772" s="8">
        <v>4572</v>
      </c>
      <c r="D772" s="8">
        <v>-2370</v>
      </c>
      <c r="E772" s="7">
        <v>397.981201171875</v>
      </c>
    </row>
    <row r="773" spans="1:5" ht="12.75">
      <c r="A773" s="6">
        <v>45238.979166666664</v>
      </c>
      <c r="B773" s="7">
        <v>1598.27319335938</v>
      </c>
      <c r="C773" s="8">
        <v>4572</v>
      </c>
      <c r="D773" s="8">
        <v>-2370</v>
      </c>
      <c r="E773" s="7">
        <v>384.080078125</v>
      </c>
    </row>
    <row r="774" spans="1:5" ht="12.75">
      <c r="A774" s="6">
        <v>45238.989583333328</v>
      </c>
      <c r="B774" s="7">
        <v>1505.58349609375</v>
      </c>
      <c r="C774" s="8">
        <v>4572</v>
      </c>
      <c r="D774" s="8">
        <v>-2370</v>
      </c>
      <c r="E774" s="7">
        <v>195.49971008300801</v>
      </c>
    </row>
    <row r="775" spans="1:5" ht="12.75">
      <c r="A775" s="6">
        <v>45239</v>
      </c>
      <c r="B775" s="7">
        <v>1435.70751953125</v>
      </c>
      <c r="C775" s="8">
        <v>4572</v>
      </c>
      <c r="D775" s="8">
        <v>-2370</v>
      </c>
      <c r="E775" s="7">
        <v>71.916900634765597</v>
      </c>
    </row>
    <row r="776" spans="1:5" ht="12.75">
      <c r="A776" s="6">
        <v>45239.010416666664</v>
      </c>
      <c r="B776" s="7">
        <v>986.99548339843795</v>
      </c>
      <c r="C776" s="8">
        <v>4572</v>
      </c>
      <c r="D776" s="8">
        <v>-2370</v>
      </c>
      <c r="E776" s="7">
        <v>65.083412170410199</v>
      </c>
    </row>
    <row r="777" spans="1:5" ht="12.75">
      <c r="A777" s="6">
        <v>45239.020833333328</v>
      </c>
      <c r="B777" s="7">
        <v>840.75927734375</v>
      </c>
      <c r="C777" s="8">
        <v>4572</v>
      </c>
      <c r="D777" s="8">
        <v>-2370</v>
      </c>
      <c r="E777" s="7">
        <v>-102.84742736816401</v>
      </c>
    </row>
    <row r="778" spans="1:5" ht="12.75">
      <c r="A778" s="6">
        <v>45239.03125</v>
      </c>
      <c r="B778" s="7">
        <v>871.78558349609398</v>
      </c>
      <c r="C778" s="8">
        <v>4572</v>
      </c>
      <c r="D778" s="8">
        <v>-2370</v>
      </c>
      <c r="E778" s="7">
        <v>-253.81729125976599</v>
      </c>
    </row>
    <row r="779" spans="1:5" ht="12.75">
      <c r="A779" s="6">
        <v>45239.041666666664</v>
      </c>
      <c r="B779" s="7">
        <v>1018.80114746094</v>
      </c>
      <c r="C779" s="8">
        <v>4572</v>
      </c>
      <c r="D779" s="8">
        <v>-2370</v>
      </c>
      <c r="E779" s="7">
        <v>-299.3017578125</v>
      </c>
    </row>
    <row r="780" spans="1:5" ht="12.75">
      <c r="A780" s="6">
        <v>45239.052083333328</v>
      </c>
      <c r="B780" s="7">
        <v>955.80377197265602</v>
      </c>
      <c r="C780" s="8">
        <v>4572</v>
      </c>
      <c r="D780" s="8">
        <v>-2370</v>
      </c>
      <c r="E780" s="7">
        <v>-172.19947814941401</v>
      </c>
    </row>
    <row r="781" spans="1:5" ht="12.75">
      <c r="A781" s="6">
        <v>45239.0625</v>
      </c>
      <c r="B781" s="7">
        <v>919.19647216796898</v>
      </c>
      <c r="C781" s="8">
        <v>4572</v>
      </c>
      <c r="D781" s="8">
        <v>-2370</v>
      </c>
      <c r="E781" s="7">
        <v>-171.23941040039099</v>
      </c>
    </row>
    <row r="782" spans="1:5" ht="12.75">
      <c r="A782" s="6">
        <v>45239.072916666664</v>
      </c>
      <c r="B782" s="7">
        <v>891.82562255859398</v>
      </c>
      <c r="C782" s="8">
        <v>4572</v>
      </c>
      <c r="D782" s="8">
        <v>-2370</v>
      </c>
      <c r="E782" s="7">
        <v>-227.68295288085901</v>
      </c>
    </row>
    <row r="783" spans="1:5" ht="12.75">
      <c r="A783" s="6">
        <v>45239.083333333328</v>
      </c>
      <c r="B783" s="7">
        <v>769.027587890625</v>
      </c>
      <c r="C783" s="8">
        <v>4572</v>
      </c>
      <c r="D783" s="8">
        <v>-2370</v>
      </c>
      <c r="E783" s="7">
        <v>-299.08465576171898</v>
      </c>
    </row>
    <row r="784" spans="1:5" ht="12.75">
      <c r="A784" s="6">
        <v>45239.09375</v>
      </c>
      <c r="B784" s="7">
        <v>605.44384765625</v>
      </c>
      <c r="C784" s="8">
        <v>4572</v>
      </c>
      <c r="D784" s="8">
        <v>-2370</v>
      </c>
      <c r="E784" s="7">
        <v>-249.66607666015599</v>
      </c>
    </row>
    <row r="785" spans="1:5" ht="12.75">
      <c r="A785" s="6">
        <v>45239.104166666664</v>
      </c>
      <c r="B785" s="7">
        <v>585.60296630859398</v>
      </c>
      <c r="C785" s="8">
        <v>4572</v>
      </c>
      <c r="D785" s="8">
        <v>-2370</v>
      </c>
      <c r="E785" s="7">
        <v>-215.37156677246099</v>
      </c>
    </row>
    <row r="786" spans="1:5" ht="12.75">
      <c r="A786" s="6">
        <v>45239.114583333328</v>
      </c>
      <c r="B786" s="7">
        <v>627.9072265625</v>
      </c>
      <c r="C786" s="8">
        <v>4572</v>
      </c>
      <c r="D786" s="8">
        <v>-2370</v>
      </c>
      <c r="E786" s="7">
        <v>-183.27719116210901</v>
      </c>
    </row>
    <row r="787" spans="1:5" ht="12.75">
      <c r="A787" s="6">
        <v>45239.125</v>
      </c>
      <c r="B787" s="7">
        <v>578.82763671875</v>
      </c>
      <c r="C787" s="8">
        <v>4572</v>
      </c>
      <c r="D787" s="8">
        <v>-2370</v>
      </c>
      <c r="E787" s="7">
        <v>-170.08459472656301</v>
      </c>
    </row>
    <row r="788" spans="1:5" ht="12.75">
      <c r="A788" s="6">
        <v>45239.135416666664</v>
      </c>
      <c r="B788" s="7">
        <v>607.97814941406295</v>
      </c>
      <c r="C788" s="8">
        <v>4572</v>
      </c>
      <c r="D788" s="8">
        <v>-2370</v>
      </c>
      <c r="E788" s="7">
        <v>-137.36299133300801</v>
      </c>
    </row>
    <row r="789" spans="1:5" ht="12.75">
      <c r="A789" s="6">
        <v>45239.145833333328</v>
      </c>
      <c r="B789" s="7">
        <v>526.31121826171898</v>
      </c>
      <c r="C789" s="8">
        <v>4572</v>
      </c>
      <c r="D789" s="8">
        <v>-2370</v>
      </c>
      <c r="E789" s="7">
        <v>-194.613357543945</v>
      </c>
    </row>
    <row r="790" spans="1:5" ht="12.75">
      <c r="A790" s="6">
        <v>45239.15625</v>
      </c>
      <c r="B790" s="7">
        <v>412.12750244140602</v>
      </c>
      <c r="C790" s="8">
        <v>4572</v>
      </c>
      <c r="D790" s="8">
        <v>-2370</v>
      </c>
      <c r="E790" s="7">
        <v>-152.10769653320301</v>
      </c>
    </row>
    <row r="791" spans="1:5" ht="12.75">
      <c r="A791" s="6">
        <v>45239.166666666664</v>
      </c>
      <c r="B791" s="7">
        <v>387.87411499023398</v>
      </c>
      <c r="C791" s="8">
        <v>4572</v>
      </c>
      <c r="D791" s="8">
        <v>-2370</v>
      </c>
      <c r="E791" s="7">
        <v>-88.348403930664105</v>
      </c>
    </row>
    <row r="792" spans="1:5" ht="12.75">
      <c r="A792" s="6">
        <v>45239.177083333328</v>
      </c>
      <c r="B792" s="7">
        <v>588.91436767578102</v>
      </c>
      <c r="C792" s="8">
        <v>4572</v>
      </c>
      <c r="D792" s="8">
        <v>-2370</v>
      </c>
      <c r="E792" s="7">
        <v>-209.749435424805</v>
      </c>
    </row>
    <row r="793" spans="1:5" ht="12.75">
      <c r="A793" s="6">
        <v>45239.1875</v>
      </c>
      <c r="B793" s="7">
        <v>549.07977294921898</v>
      </c>
      <c r="C793" s="8">
        <v>4572</v>
      </c>
      <c r="D793" s="8">
        <v>-2370</v>
      </c>
      <c r="E793" s="7">
        <v>-213.68113708496099</v>
      </c>
    </row>
    <row r="794" spans="1:5" ht="12.75">
      <c r="A794" s="6">
        <v>45239.197916666664</v>
      </c>
      <c r="B794" s="7">
        <v>534.76501464843795</v>
      </c>
      <c r="C794" s="8">
        <v>4572</v>
      </c>
      <c r="D794" s="8">
        <v>-2370</v>
      </c>
      <c r="E794" s="7">
        <v>-128.036697387695</v>
      </c>
    </row>
    <row r="795" spans="1:5" ht="12.75">
      <c r="A795" s="6">
        <v>45239.208333333328</v>
      </c>
      <c r="B795" s="7">
        <v>333.44671630859398</v>
      </c>
      <c r="C795" s="8">
        <v>4572</v>
      </c>
      <c r="D795" s="8">
        <v>-2370</v>
      </c>
      <c r="E795" s="7">
        <v>-208.57015991210901</v>
      </c>
    </row>
    <row r="796" spans="1:5" ht="12.75">
      <c r="A796" s="6">
        <v>45239.21875</v>
      </c>
      <c r="B796" s="7">
        <v>816.66394042968795</v>
      </c>
      <c r="C796" s="8">
        <v>4572</v>
      </c>
      <c r="D796" s="8">
        <v>-2370</v>
      </c>
      <c r="E796" s="7">
        <v>-231.73567199707</v>
      </c>
    </row>
    <row r="797" spans="1:5" ht="12.75">
      <c r="A797" s="6">
        <v>45239.229166666664</v>
      </c>
      <c r="B797" s="7">
        <v>680.59729003906295</v>
      </c>
      <c r="C797" s="8">
        <v>4572</v>
      </c>
      <c r="D797" s="8">
        <v>-2370</v>
      </c>
      <c r="E797" s="7">
        <v>-267.04455566406301</v>
      </c>
    </row>
    <row r="798" spans="1:5" ht="12.75">
      <c r="A798" s="6">
        <v>45239.239583333328</v>
      </c>
      <c r="B798" s="7">
        <v>481.28765869140602</v>
      </c>
      <c r="C798" s="8">
        <v>4572</v>
      </c>
      <c r="D798" s="8">
        <v>-2370</v>
      </c>
      <c r="E798" s="7">
        <v>-183.84913635253901</v>
      </c>
    </row>
    <row r="799" spans="1:5" ht="12.75">
      <c r="A799" s="6">
        <v>45239.25</v>
      </c>
      <c r="B799" s="7">
        <v>381.10421752929699</v>
      </c>
      <c r="C799" s="8">
        <v>4572</v>
      </c>
      <c r="D799" s="8">
        <v>-2370</v>
      </c>
      <c r="E799" s="7">
        <v>-243.51942443847699</v>
      </c>
    </row>
    <row r="800" spans="1:5" ht="12.75">
      <c r="A800" s="6">
        <v>45239.260416666664</v>
      </c>
      <c r="B800" s="7">
        <v>1165.48779296875</v>
      </c>
      <c r="C800" s="8">
        <v>4572</v>
      </c>
      <c r="D800" s="8">
        <v>-2370</v>
      </c>
      <c r="E800" s="7">
        <v>-319.07189941406301</v>
      </c>
    </row>
    <row r="801" spans="1:5" ht="12.75">
      <c r="A801" s="6">
        <v>45239.270833333328</v>
      </c>
      <c r="B801" s="7">
        <v>1128.50756835938</v>
      </c>
      <c r="C801" s="8">
        <v>4572</v>
      </c>
      <c r="D801" s="8">
        <v>-2370</v>
      </c>
      <c r="E801" s="7">
        <v>-340.16751098632801</v>
      </c>
    </row>
    <row r="802" spans="1:5" ht="12.75">
      <c r="A802" s="6">
        <v>45239.28125</v>
      </c>
      <c r="B802" s="7">
        <v>881.97503662109398</v>
      </c>
      <c r="C802" s="8">
        <v>4572</v>
      </c>
      <c r="D802" s="8">
        <v>-2370</v>
      </c>
      <c r="E802" s="7">
        <v>-300.20394897460898</v>
      </c>
    </row>
    <row r="803" spans="1:5" ht="12.75">
      <c r="A803" s="6">
        <v>45239.291666666664</v>
      </c>
      <c r="B803" s="7">
        <v>720.12774658203102</v>
      </c>
      <c r="C803" s="8">
        <v>4572</v>
      </c>
      <c r="D803" s="8">
        <v>-2370</v>
      </c>
      <c r="E803" s="7">
        <v>-273.58685302734398</v>
      </c>
    </row>
    <row r="804" spans="1:5" ht="12.75">
      <c r="A804" s="6">
        <v>45239.302083333328</v>
      </c>
      <c r="B804" s="7">
        <v>522.95660400390602</v>
      </c>
      <c r="C804" s="8">
        <v>4572</v>
      </c>
      <c r="D804" s="8">
        <v>-2370</v>
      </c>
      <c r="E804" s="7">
        <v>-345.06521606445301</v>
      </c>
    </row>
    <row r="805" spans="1:5" ht="12.75">
      <c r="A805" s="6">
        <v>45239.3125</v>
      </c>
      <c r="B805" s="7">
        <v>411.72640991210898</v>
      </c>
      <c r="C805" s="8">
        <v>4572</v>
      </c>
      <c r="D805" s="8">
        <v>-2370</v>
      </c>
      <c r="E805" s="7">
        <v>-446.17852783203102</v>
      </c>
    </row>
    <row r="806" spans="1:5" ht="12.75">
      <c r="A806" s="6">
        <v>45239.322916666664</v>
      </c>
      <c r="B806" s="7">
        <v>380.7197265625</v>
      </c>
      <c r="C806" s="8">
        <v>4572</v>
      </c>
      <c r="D806" s="8">
        <v>-2370</v>
      </c>
      <c r="E806" s="7">
        <v>-525.14453125</v>
      </c>
    </row>
    <row r="807" spans="1:5" ht="12.75">
      <c r="A807" s="6">
        <v>45239.333333333328</v>
      </c>
      <c r="B807" s="7">
        <v>237.98028564453099</v>
      </c>
      <c r="C807" s="8">
        <v>4572</v>
      </c>
      <c r="D807" s="8">
        <v>-2370</v>
      </c>
      <c r="E807" s="7">
        <v>-575.48114013671898</v>
      </c>
    </row>
    <row r="808" spans="1:5" ht="12.75">
      <c r="A808" s="6">
        <v>45239.34375</v>
      </c>
      <c r="B808" s="7">
        <v>324.87557983398398</v>
      </c>
      <c r="C808" s="8">
        <v>4572</v>
      </c>
      <c r="D808" s="8">
        <v>-2370</v>
      </c>
      <c r="E808" s="7">
        <v>-314.81124877929699</v>
      </c>
    </row>
    <row r="809" spans="1:5" ht="12.75">
      <c r="A809" s="6">
        <v>45239.354166666664</v>
      </c>
      <c r="B809" s="7">
        <v>299.83258056640602</v>
      </c>
      <c r="C809" s="8">
        <v>4572</v>
      </c>
      <c r="D809" s="8">
        <v>-2370</v>
      </c>
      <c r="E809" s="7">
        <v>-525.62823486328102</v>
      </c>
    </row>
    <row r="810" spans="1:5" ht="12.75">
      <c r="A810" s="6">
        <v>45239.364583333328</v>
      </c>
      <c r="B810" s="7">
        <v>180.59191894531301</v>
      </c>
      <c r="C810" s="8">
        <v>4572</v>
      </c>
      <c r="D810" s="8">
        <v>-2370</v>
      </c>
      <c r="E810" s="7">
        <v>-708.9033203125</v>
      </c>
    </row>
    <row r="811" spans="1:5" ht="12.75">
      <c r="A811" s="6">
        <v>45239.375</v>
      </c>
      <c r="B811" s="7">
        <v>89.111923217773395</v>
      </c>
      <c r="C811" s="8">
        <v>4572</v>
      </c>
      <c r="D811" s="8">
        <v>-2370</v>
      </c>
      <c r="E811" s="7">
        <v>-665.28265380859398</v>
      </c>
    </row>
    <row r="812" spans="1:5" ht="12.75">
      <c r="A812" s="6">
        <v>45239.385416666664</v>
      </c>
      <c r="B812" s="7">
        <v>-241.72917175293</v>
      </c>
      <c r="C812" s="8">
        <v>4572</v>
      </c>
      <c r="D812" s="8">
        <v>-2370</v>
      </c>
      <c r="E812" s="7">
        <v>-467.43026733398398</v>
      </c>
    </row>
    <row r="813" spans="1:5" ht="12.75">
      <c r="A813" s="6">
        <v>45239.395833333328</v>
      </c>
      <c r="B813" s="7">
        <v>-461.15765380859398</v>
      </c>
      <c r="C813" s="8">
        <v>4572</v>
      </c>
      <c r="D813" s="8">
        <v>-2370</v>
      </c>
      <c r="E813" s="7">
        <v>-526.61639404296898</v>
      </c>
    </row>
    <row r="814" spans="1:5" ht="12.75">
      <c r="A814" s="6">
        <v>45239.40625</v>
      </c>
      <c r="B814" s="7">
        <v>-519.23089599609398</v>
      </c>
      <c r="C814" s="8">
        <v>4572</v>
      </c>
      <c r="D814" s="8">
        <v>-2370</v>
      </c>
      <c r="E814" s="7">
        <v>-536.79632568359398</v>
      </c>
    </row>
    <row r="815" spans="1:5" ht="12.75">
      <c r="A815" s="6">
        <v>45239.416666666664</v>
      </c>
      <c r="B815" s="7">
        <v>-554.26989746093795</v>
      </c>
      <c r="C815" s="8">
        <v>4572</v>
      </c>
      <c r="D815" s="8">
        <v>-2370</v>
      </c>
      <c r="E815" s="7">
        <v>-450.87478637695301</v>
      </c>
    </row>
    <row r="816" spans="1:5" ht="12.75">
      <c r="A816" s="6">
        <v>45239.427083333328</v>
      </c>
      <c r="B816" s="7">
        <v>-650.75402832031295</v>
      </c>
      <c r="C816" s="8">
        <v>4572</v>
      </c>
      <c r="D816" s="8">
        <v>-2370</v>
      </c>
      <c r="E816" s="7">
        <v>-410.99984741210898</v>
      </c>
    </row>
    <row r="817" spans="1:5" ht="12.75">
      <c r="A817" s="6">
        <v>45239.4375</v>
      </c>
      <c r="B817" s="7">
        <v>-593.38763427734398</v>
      </c>
      <c r="C817" s="8">
        <v>4572</v>
      </c>
      <c r="D817" s="8">
        <v>-2370</v>
      </c>
      <c r="E817" s="7">
        <v>-393.54998779296898</v>
      </c>
    </row>
    <row r="818" spans="1:5" ht="12.75">
      <c r="A818" s="6">
        <v>45239.447916666664</v>
      </c>
      <c r="B818" s="7">
        <v>-486.57266235351602</v>
      </c>
      <c r="C818" s="8">
        <v>4572</v>
      </c>
      <c r="D818" s="8">
        <v>-2370</v>
      </c>
      <c r="E818" s="7">
        <v>-324.43466186523398</v>
      </c>
    </row>
    <row r="819" spans="1:5" ht="12.75">
      <c r="A819" s="6">
        <v>45239.458333333328</v>
      </c>
      <c r="B819" s="7">
        <v>-409.11145019531301</v>
      </c>
      <c r="C819" s="8">
        <v>4572</v>
      </c>
      <c r="D819" s="8">
        <v>-2370</v>
      </c>
      <c r="E819" s="7">
        <v>-318.61090087890602</v>
      </c>
    </row>
    <row r="820" spans="1:5" ht="12.75">
      <c r="A820" s="6">
        <v>45239.46875</v>
      </c>
      <c r="B820" s="7">
        <v>-359.62057495117199</v>
      </c>
      <c r="C820" s="8">
        <v>4572</v>
      </c>
      <c r="D820" s="8">
        <v>-2370</v>
      </c>
      <c r="E820" s="7">
        <v>-343.46749877929699</v>
      </c>
    </row>
    <row r="821" spans="1:5" ht="12.75">
      <c r="A821" s="6">
        <v>45239.479166666664</v>
      </c>
      <c r="B821" s="7">
        <v>-287.39303588867199</v>
      </c>
      <c r="C821" s="8">
        <v>4572</v>
      </c>
      <c r="D821" s="8">
        <v>-2370</v>
      </c>
      <c r="E821" s="7">
        <v>-423.44024658203102</v>
      </c>
    </row>
    <row r="822" spans="1:5" ht="12.75">
      <c r="A822" s="6">
        <v>45239.489583333328</v>
      </c>
      <c r="B822" s="7">
        <v>-29.836746215820298</v>
      </c>
      <c r="C822" s="8">
        <v>4572</v>
      </c>
      <c r="D822" s="8">
        <v>-2370</v>
      </c>
      <c r="E822" s="7">
        <v>-413.53768920898398</v>
      </c>
    </row>
    <row r="823" spans="1:5" ht="12.75">
      <c r="A823" s="6">
        <v>45239.5</v>
      </c>
      <c r="B823" s="7">
        <v>264.07748413085898</v>
      </c>
      <c r="C823" s="8">
        <v>4572</v>
      </c>
      <c r="D823" s="8">
        <v>-2370</v>
      </c>
      <c r="E823" s="7">
        <v>-224.79273986816401</v>
      </c>
    </row>
    <row r="824" spans="1:5" ht="12.75">
      <c r="A824" s="6">
        <v>45239.510416666664</v>
      </c>
      <c r="B824" s="7">
        <v>-75.828689575195298</v>
      </c>
      <c r="C824" s="8">
        <v>4572</v>
      </c>
      <c r="D824" s="8">
        <v>-2370</v>
      </c>
      <c r="E824" s="7">
        <v>-232.33906555175801</v>
      </c>
    </row>
    <row r="825" spans="1:5" ht="12.75">
      <c r="A825" s="6">
        <v>45239.520833333328</v>
      </c>
      <c r="B825" s="7">
        <v>-304.71871948242199</v>
      </c>
      <c r="C825" s="8">
        <v>4572</v>
      </c>
      <c r="D825" s="8">
        <v>-2370</v>
      </c>
      <c r="E825" s="7">
        <v>-440.14007568359398</v>
      </c>
    </row>
    <row r="826" spans="1:5" ht="12.75">
      <c r="A826" s="6">
        <v>45239.53125</v>
      </c>
      <c r="B826" s="7">
        <v>-175.31382751464801</v>
      </c>
      <c r="C826" s="8">
        <v>4572</v>
      </c>
      <c r="D826" s="8">
        <v>-2370</v>
      </c>
      <c r="E826" s="7">
        <v>-268.236572265625</v>
      </c>
    </row>
    <row r="827" spans="1:5" ht="12.75">
      <c r="A827" s="6">
        <v>45239.541666666664</v>
      </c>
      <c r="B827" s="7">
        <v>-253.31005859375</v>
      </c>
      <c r="C827" s="8">
        <v>4572</v>
      </c>
      <c r="D827" s="8">
        <v>-2370</v>
      </c>
      <c r="E827" s="7">
        <v>-309.51513671875</v>
      </c>
    </row>
    <row r="828" spans="1:5" ht="12.75">
      <c r="A828" s="6">
        <v>45239.552083333328</v>
      </c>
      <c r="B828" s="7">
        <v>-302.04360961914102</v>
      </c>
      <c r="C828" s="8">
        <v>4572</v>
      </c>
      <c r="D828" s="8">
        <v>-2370</v>
      </c>
      <c r="E828" s="7">
        <v>-273.92959594726602</v>
      </c>
    </row>
    <row r="829" spans="1:5" ht="12.75">
      <c r="A829" s="6">
        <v>45239.5625</v>
      </c>
      <c r="B829" s="7">
        <v>-406.09158325195301</v>
      </c>
      <c r="C829" s="8">
        <v>4572</v>
      </c>
      <c r="D829" s="8">
        <v>-2370</v>
      </c>
      <c r="E829" s="7">
        <v>-332.88916015625</v>
      </c>
    </row>
    <row r="830" spans="1:5" ht="12.75">
      <c r="A830" s="6">
        <v>45239.572916666664</v>
      </c>
      <c r="B830" s="7">
        <v>-240.91067504882801</v>
      </c>
      <c r="C830" s="8">
        <v>4572</v>
      </c>
      <c r="D830" s="8">
        <v>-2370</v>
      </c>
      <c r="E830" s="7">
        <v>-366.11053466796898</v>
      </c>
    </row>
    <row r="831" spans="1:5" ht="12.75">
      <c r="A831" s="6">
        <v>45239.583333333328</v>
      </c>
      <c r="B831" s="7">
        <v>-144.76405334472699</v>
      </c>
      <c r="C831" s="8">
        <v>4572</v>
      </c>
      <c r="D831" s="8">
        <v>-2370</v>
      </c>
      <c r="E831" s="7">
        <v>-268.47061157226602</v>
      </c>
    </row>
    <row r="832" spans="1:5" ht="12.75">
      <c r="A832" s="6">
        <v>45239.59375</v>
      </c>
      <c r="B832" s="7">
        <v>-261.57571411132801</v>
      </c>
      <c r="C832" s="8">
        <v>4572</v>
      </c>
      <c r="D832" s="8">
        <v>-2370</v>
      </c>
      <c r="E832" s="7">
        <v>-258.79296875</v>
      </c>
    </row>
    <row r="833" spans="1:5" ht="12.75">
      <c r="A833" s="6">
        <v>45239.604166666664</v>
      </c>
      <c r="B833" s="7">
        <v>-214.12124633789099</v>
      </c>
      <c r="C833" s="8">
        <v>4572</v>
      </c>
      <c r="D833" s="8">
        <v>-2370</v>
      </c>
      <c r="E833" s="7">
        <v>-68.125740051269503</v>
      </c>
    </row>
    <row r="834" spans="1:5" ht="12.75">
      <c r="A834" s="6">
        <v>45239.614583333328</v>
      </c>
      <c r="B834" s="7">
        <v>-40.730182647705099</v>
      </c>
      <c r="C834" s="8">
        <v>4572</v>
      </c>
      <c r="D834" s="8">
        <v>-2370</v>
      </c>
      <c r="E834" s="7">
        <v>179.17964172363301</v>
      </c>
    </row>
    <row r="835" spans="1:5" ht="12.75">
      <c r="A835" s="6">
        <v>45239.625</v>
      </c>
      <c r="B835" s="7">
        <v>60.728084564208999</v>
      </c>
      <c r="C835" s="8">
        <v>4572</v>
      </c>
      <c r="D835" s="8">
        <v>-2370</v>
      </c>
      <c r="E835" s="7">
        <v>266.10290527343801</v>
      </c>
    </row>
    <row r="836" spans="1:5" ht="12.75">
      <c r="A836" s="6">
        <v>45239.635416666664</v>
      </c>
      <c r="B836" s="7">
        <v>275.04849243164102</v>
      </c>
      <c r="C836" s="8">
        <v>4572</v>
      </c>
      <c r="D836" s="8">
        <v>-2370</v>
      </c>
      <c r="E836" s="7">
        <v>61.947311401367202</v>
      </c>
    </row>
    <row r="837" spans="1:5" ht="12.75">
      <c r="A837" s="6">
        <v>45239.645833333328</v>
      </c>
      <c r="B837" s="7">
        <v>319.96936035156301</v>
      </c>
      <c r="C837" s="8">
        <v>4572</v>
      </c>
      <c r="D837" s="8">
        <v>-2370</v>
      </c>
      <c r="E837" s="7">
        <v>-32.430770874023402</v>
      </c>
    </row>
    <row r="838" spans="1:5" ht="12.75">
      <c r="A838" s="6">
        <v>45239.65625</v>
      </c>
      <c r="B838" s="7">
        <v>490.46594238281301</v>
      </c>
      <c r="C838" s="8">
        <v>4572</v>
      </c>
      <c r="D838" s="8">
        <v>-2370</v>
      </c>
      <c r="E838" s="7">
        <v>40.842872619628899</v>
      </c>
    </row>
    <row r="839" spans="1:5" ht="12.75">
      <c r="A839" s="6">
        <v>45239.666666666664</v>
      </c>
      <c r="B839" s="7">
        <v>814.02502441406295</v>
      </c>
      <c r="C839" s="8">
        <v>4572</v>
      </c>
      <c r="D839" s="8">
        <v>-2370</v>
      </c>
      <c r="E839" s="7">
        <v>62.6153564453125</v>
      </c>
    </row>
    <row r="840" spans="1:5" ht="12.75">
      <c r="A840" s="6">
        <v>45239.677083333328</v>
      </c>
      <c r="B840" s="7">
        <v>733.57904052734398</v>
      </c>
      <c r="C840" s="8">
        <v>4572</v>
      </c>
      <c r="D840" s="8">
        <v>-2370</v>
      </c>
      <c r="E840" s="7">
        <v>-209.72560119628901</v>
      </c>
    </row>
    <row r="841" spans="1:5" ht="12.75">
      <c r="A841" s="6">
        <v>45239.6875</v>
      </c>
      <c r="B841" s="7">
        <v>800.35394287109398</v>
      </c>
      <c r="C841" s="8">
        <v>4572</v>
      </c>
      <c r="D841" s="8">
        <v>-2370</v>
      </c>
      <c r="E841" s="7">
        <v>-244.50779724121099</v>
      </c>
    </row>
    <row r="842" spans="1:5" ht="12.75">
      <c r="A842" s="6">
        <v>45239.697916666664</v>
      </c>
      <c r="B842" s="7">
        <v>995.13732910156295</v>
      </c>
      <c r="C842" s="8">
        <v>4572</v>
      </c>
      <c r="D842" s="8">
        <v>-2370</v>
      </c>
      <c r="E842" s="7">
        <v>-129.52415466308599</v>
      </c>
    </row>
    <row r="843" spans="1:5" ht="12.75">
      <c r="A843" s="6">
        <v>45239.708333333328</v>
      </c>
      <c r="B843" s="7">
        <v>1207.1474609375</v>
      </c>
      <c r="C843" s="8">
        <v>4572</v>
      </c>
      <c r="D843" s="8">
        <v>-2370</v>
      </c>
      <c r="E843" s="7">
        <v>-52.723880767822301</v>
      </c>
    </row>
    <row r="844" spans="1:5" ht="12.75">
      <c r="A844" s="6">
        <v>45239.71875</v>
      </c>
      <c r="B844" s="7">
        <v>1000.94305419922</v>
      </c>
      <c r="C844" s="8">
        <v>4572</v>
      </c>
      <c r="D844" s="8">
        <v>-2370</v>
      </c>
      <c r="E844" s="7">
        <v>-241.47033691406301</v>
      </c>
    </row>
    <row r="845" spans="1:5" ht="12.75">
      <c r="A845" s="6">
        <v>45239.729166666664</v>
      </c>
      <c r="B845" s="7">
        <v>966.78143310546898</v>
      </c>
      <c r="C845" s="8">
        <v>4572</v>
      </c>
      <c r="D845" s="8">
        <v>-2370</v>
      </c>
      <c r="E845" s="7">
        <v>-371.87881469726602</v>
      </c>
    </row>
    <row r="846" spans="1:5" ht="12.75">
      <c r="A846" s="6">
        <v>45239.739583333328</v>
      </c>
      <c r="B846" s="7">
        <v>934.97277832031295</v>
      </c>
      <c r="C846" s="8">
        <v>4572</v>
      </c>
      <c r="D846" s="8">
        <v>-2370</v>
      </c>
      <c r="E846" s="7">
        <v>-353.78244018554699</v>
      </c>
    </row>
    <row r="847" spans="1:5" ht="12.75">
      <c r="A847" s="6">
        <v>45239.75</v>
      </c>
      <c r="B847" s="7">
        <v>1056.21044921875</v>
      </c>
      <c r="C847" s="8">
        <v>4572</v>
      </c>
      <c r="D847" s="8">
        <v>-2370</v>
      </c>
      <c r="E847" s="7">
        <v>-255.124923706055</v>
      </c>
    </row>
    <row r="848" spans="1:5" ht="12.75">
      <c r="A848" s="6">
        <v>45239.760416666664</v>
      </c>
      <c r="B848" s="7">
        <v>1310.85717773438</v>
      </c>
      <c r="C848" s="8">
        <v>4572</v>
      </c>
      <c r="D848" s="8">
        <v>-2370</v>
      </c>
      <c r="E848" s="7">
        <v>-268.06970214843801</v>
      </c>
    </row>
    <row r="849" spans="1:5" ht="12.75">
      <c r="A849" s="6">
        <v>45239.770833333328</v>
      </c>
      <c r="B849" s="7">
        <v>1355.42663574219</v>
      </c>
      <c r="C849" s="8">
        <v>4572</v>
      </c>
      <c r="D849" s="8">
        <v>-2370</v>
      </c>
      <c r="E849" s="7">
        <v>-212.723876953125</v>
      </c>
    </row>
    <row r="850" spans="1:5" ht="12.75">
      <c r="A850" s="6">
        <v>45239.78125</v>
      </c>
      <c r="B850" s="7">
        <v>1367.95959472656</v>
      </c>
      <c r="C850" s="8">
        <v>4572</v>
      </c>
      <c r="D850" s="8">
        <v>-2370</v>
      </c>
      <c r="E850" s="7">
        <v>-283.97888183593801</v>
      </c>
    </row>
    <row r="851" spans="1:5" ht="12.75">
      <c r="A851" s="6">
        <v>45239.791666666664</v>
      </c>
      <c r="B851" s="7">
        <v>1500.64807128906</v>
      </c>
      <c r="C851" s="8">
        <v>4572</v>
      </c>
      <c r="D851" s="8">
        <v>-2370</v>
      </c>
      <c r="E851" s="7">
        <v>-301.69689941406301</v>
      </c>
    </row>
    <row r="852" spans="1:5" ht="12.75">
      <c r="A852" s="6">
        <v>45239.802083333328</v>
      </c>
      <c r="B852" s="7">
        <v>1539.24475097656</v>
      </c>
      <c r="C852" s="8">
        <v>4572</v>
      </c>
      <c r="D852" s="8">
        <v>-2370</v>
      </c>
      <c r="E852" s="7">
        <v>-218.67547607421901</v>
      </c>
    </row>
    <row r="853" spans="1:5" ht="12.75">
      <c r="A853" s="6">
        <v>45239.8125</v>
      </c>
      <c r="B853" s="7">
        <v>1531.05187988281</v>
      </c>
      <c r="C853" s="8">
        <v>4572</v>
      </c>
      <c r="D853" s="8">
        <v>-2370</v>
      </c>
      <c r="E853" s="7">
        <v>-273.77969360351602</v>
      </c>
    </row>
    <row r="854" spans="1:5" ht="12.75">
      <c r="A854" s="6">
        <v>45239.822916666664</v>
      </c>
      <c r="B854" s="7">
        <v>1564.81604003906</v>
      </c>
      <c r="C854" s="8">
        <v>4572</v>
      </c>
      <c r="D854" s="8">
        <v>-2370</v>
      </c>
      <c r="E854" s="7">
        <v>-204.642654418945</v>
      </c>
    </row>
    <row r="855" spans="1:5" ht="12.75">
      <c r="A855" s="6">
        <v>45239.833333333328</v>
      </c>
      <c r="B855" s="7">
        <v>1582.59399414063</v>
      </c>
      <c r="C855" s="8">
        <v>4572</v>
      </c>
      <c r="D855" s="8">
        <v>-2370</v>
      </c>
      <c r="E855" s="7">
        <v>-217.982421875</v>
      </c>
    </row>
    <row r="856" spans="1:5" ht="12.75">
      <c r="A856" s="6">
        <v>45239.84375</v>
      </c>
      <c r="B856" s="7">
        <v>1560.15466308594</v>
      </c>
      <c r="C856" s="8">
        <v>4572</v>
      </c>
      <c r="D856" s="8">
        <v>-2370</v>
      </c>
      <c r="E856" s="7">
        <v>-327.43103027343801</v>
      </c>
    </row>
    <row r="857" spans="1:5" ht="12.75">
      <c r="A857" s="6">
        <v>45239.854166666664</v>
      </c>
      <c r="B857" s="7">
        <v>1592.6962890625</v>
      </c>
      <c r="C857" s="8">
        <v>4572</v>
      </c>
      <c r="D857" s="8">
        <v>-2370</v>
      </c>
      <c r="E857" s="7">
        <v>-341.35617065429699</v>
      </c>
    </row>
    <row r="858" spans="1:5" ht="12.75">
      <c r="A858" s="6">
        <v>45239.864583333328</v>
      </c>
      <c r="B858" s="7">
        <v>1697.45556640625</v>
      </c>
      <c r="C858" s="8">
        <v>4572</v>
      </c>
      <c r="D858" s="8">
        <v>-2370</v>
      </c>
      <c r="E858" s="7">
        <v>-402.69241333007801</v>
      </c>
    </row>
    <row r="859" spans="1:5" ht="12.75">
      <c r="A859" s="6">
        <v>45239.875</v>
      </c>
      <c r="B859" s="7">
        <v>1794.47131347656</v>
      </c>
      <c r="C859" s="8">
        <v>4572</v>
      </c>
      <c r="D859" s="8">
        <v>-2370</v>
      </c>
      <c r="E859" s="7">
        <v>-362.08609008789102</v>
      </c>
    </row>
    <row r="860" spans="1:5" ht="12.75">
      <c r="A860" s="6">
        <v>45239.885416666664</v>
      </c>
      <c r="B860" s="7">
        <v>1538.88232421875</v>
      </c>
      <c r="C860" s="8">
        <v>4572</v>
      </c>
      <c r="D860" s="8">
        <v>-2370</v>
      </c>
      <c r="E860" s="7">
        <v>-238.39520263671901</v>
      </c>
    </row>
    <row r="861" spans="1:5" ht="12.75">
      <c r="A861" s="6">
        <v>45239.895833333328</v>
      </c>
      <c r="B861" s="7">
        <v>1557.44885253906</v>
      </c>
      <c r="C861" s="8">
        <v>4572</v>
      </c>
      <c r="D861" s="8">
        <v>-2370</v>
      </c>
      <c r="E861" s="7">
        <v>-368.12261962890602</v>
      </c>
    </row>
    <row r="862" spans="1:5" ht="12.75">
      <c r="A862" s="6">
        <v>45239.90625</v>
      </c>
      <c r="B862" s="7">
        <v>1744.03100585938</v>
      </c>
      <c r="C862" s="8">
        <v>4572</v>
      </c>
      <c r="D862" s="8">
        <v>-2370</v>
      </c>
      <c r="E862" s="7">
        <v>-339.54608154296898</v>
      </c>
    </row>
    <row r="863" spans="1:5" ht="12.75">
      <c r="A863" s="6">
        <v>45239.916666666664</v>
      </c>
      <c r="B863" s="7">
        <v>1756.48657226563</v>
      </c>
      <c r="C863" s="8">
        <v>4572</v>
      </c>
      <c r="D863" s="8">
        <v>-2370</v>
      </c>
      <c r="E863" s="7">
        <v>-208.97462463378901</v>
      </c>
    </row>
    <row r="864" spans="1:5" ht="12.75">
      <c r="A864" s="6">
        <v>45239.927083333328</v>
      </c>
      <c r="B864" s="7">
        <v>1203.99609375</v>
      </c>
      <c r="C864" s="8">
        <v>4572</v>
      </c>
      <c r="D864" s="8">
        <v>-2370</v>
      </c>
      <c r="E864" s="7">
        <v>-222.02314758300801</v>
      </c>
    </row>
    <row r="865" spans="1:5" ht="12.75">
      <c r="A865" s="6">
        <v>45239.9375</v>
      </c>
      <c r="B865" s="7">
        <v>1137.36291503906</v>
      </c>
      <c r="C865" s="8">
        <v>4572</v>
      </c>
      <c r="D865" s="8">
        <v>-2370</v>
      </c>
      <c r="E865" s="7">
        <v>-155.65577697753901</v>
      </c>
    </row>
    <row r="866" spans="1:5" ht="12.75">
      <c r="A866" s="6">
        <v>45239.947916666664</v>
      </c>
      <c r="B866" s="7">
        <v>1240.16906738281</v>
      </c>
      <c r="C866" s="8">
        <v>4572</v>
      </c>
      <c r="D866" s="8">
        <v>-2370</v>
      </c>
      <c r="E866" s="7">
        <v>-187.99058532714801</v>
      </c>
    </row>
    <row r="867" spans="1:5" ht="12.75">
      <c r="A867" s="6">
        <v>45239.958333333328</v>
      </c>
      <c r="B867" s="7">
        <v>1328.74865722656</v>
      </c>
      <c r="C867" s="8">
        <v>4572</v>
      </c>
      <c r="D867" s="8">
        <v>-2370</v>
      </c>
      <c r="E867" s="7">
        <v>-180.76916503906301</v>
      </c>
    </row>
    <row r="868" spans="1:5" ht="12.75">
      <c r="A868" s="6">
        <v>45239.96875</v>
      </c>
      <c r="B868" s="7">
        <v>995.4873046875</v>
      </c>
      <c r="C868" s="8">
        <v>4572</v>
      </c>
      <c r="D868" s="8">
        <v>-2370</v>
      </c>
      <c r="E868" s="7">
        <v>-179.15921020507801</v>
      </c>
    </row>
    <row r="869" spans="1:5" ht="12.75">
      <c r="A869" s="6">
        <v>45239.979166666664</v>
      </c>
      <c r="B869" s="7">
        <v>1022.55322265625</v>
      </c>
      <c r="C869" s="8">
        <v>4572</v>
      </c>
      <c r="D869" s="8">
        <v>-2370</v>
      </c>
      <c r="E869" s="7">
        <v>-206.305908203125</v>
      </c>
    </row>
    <row r="870" spans="1:5" ht="12.75">
      <c r="A870" s="6">
        <v>45239.989583333328</v>
      </c>
      <c r="B870" s="7">
        <v>1207.556640625</v>
      </c>
      <c r="C870" s="8">
        <v>4572</v>
      </c>
      <c r="D870" s="8">
        <v>-2370</v>
      </c>
      <c r="E870" s="7">
        <v>-217.87406921386699</v>
      </c>
    </row>
    <row r="871" spans="1:5" ht="12.75">
      <c r="A871" s="6">
        <v>45240</v>
      </c>
      <c r="B871" s="7">
        <v>1453.45495605469</v>
      </c>
      <c r="C871" s="8">
        <v>4572</v>
      </c>
      <c r="D871" s="8">
        <v>-2370</v>
      </c>
      <c r="E871" s="7">
        <v>-286.77520751953102</v>
      </c>
    </row>
    <row r="872" spans="1:5" ht="12.75">
      <c r="A872" s="6">
        <v>45240.010416666664</v>
      </c>
      <c r="B872" s="7">
        <v>2383.05908203125</v>
      </c>
      <c r="C872" s="8">
        <v>4572</v>
      </c>
      <c r="D872" s="8">
        <v>-2370</v>
      </c>
      <c r="E872" s="7">
        <v>-378.39163208007801</v>
      </c>
    </row>
    <row r="873" spans="1:5" ht="12.75">
      <c r="A873" s="6">
        <v>45240.020833333328</v>
      </c>
      <c r="B873" s="7">
        <v>2684.10083007813</v>
      </c>
      <c r="C873" s="8">
        <v>4572</v>
      </c>
      <c r="D873" s="8">
        <v>-2370</v>
      </c>
      <c r="E873" s="7">
        <v>-364.330322265625</v>
      </c>
    </row>
    <row r="874" spans="1:5" ht="12.75">
      <c r="A874" s="6">
        <v>45240.03125</v>
      </c>
      <c r="B874" s="7">
        <v>2748.6875</v>
      </c>
      <c r="C874" s="8">
        <v>4572</v>
      </c>
      <c r="D874" s="8">
        <v>-2370</v>
      </c>
      <c r="E874" s="7">
        <v>-381.312255859375</v>
      </c>
    </row>
    <row r="875" spans="1:5" ht="12.75">
      <c r="A875" s="6">
        <v>45240.041666666664</v>
      </c>
      <c r="B875" s="7">
        <v>2908.45678710938</v>
      </c>
      <c r="C875" s="8">
        <v>4572</v>
      </c>
      <c r="D875" s="8">
        <v>-2370</v>
      </c>
      <c r="E875" s="7">
        <v>-331.71374511718801</v>
      </c>
    </row>
    <row r="876" spans="1:5" ht="12.75">
      <c r="A876" s="6">
        <v>45240.052083333328</v>
      </c>
      <c r="B876" s="7">
        <v>3035.49145507813</v>
      </c>
      <c r="C876" s="8">
        <v>4572</v>
      </c>
      <c r="D876" s="8">
        <v>-2370</v>
      </c>
      <c r="E876" s="7">
        <v>-174.07557678222699</v>
      </c>
    </row>
    <row r="877" spans="1:5" ht="12.75">
      <c r="A877" s="6">
        <v>45240.0625</v>
      </c>
      <c r="B877" s="7">
        <v>3141.8447265625</v>
      </c>
      <c r="C877" s="8">
        <v>4572</v>
      </c>
      <c r="D877" s="8">
        <v>-2370</v>
      </c>
      <c r="E877" s="7">
        <v>-206.00549316406301</v>
      </c>
    </row>
    <row r="878" spans="1:5" ht="12.75">
      <c r="A878" s="6">
        <v>45240.072916666664</v>
      </c>
      <c r="B878" s="7">
        <v>3141.22778320313</v>
      </c>
      <c r="C878" s="8">
        <v>4572</v>
      </c>
      <c r="D878" s="8">
        <v>-2370</v>
      </c>
      <c r="E878" s="7">
        <v>-239.4287109375</v>
      </c>
    </row>
    <row r="879" spans="1:5" ht="12.75">
      <c r="A879" s="6">
        <v>45240.083333333328</v>
      </c>
      <c r="B879" s="7">
        <v>3038.75927734375</v>
      </c>
      <c r="C879" s="8">
        <v>4572</v>
      </c>
      <c r="D879" s="8">
        <v>-2370</v>
      </c>
      <c r="E879" s="7">
        <v>-353.53231811523398</v>
      </c>
    </row>
    <row r="880" spans="1:5" ht="12.75">
      <c r="A880" s="6">
        <v>45240.09375</v>
      </c>
      <c r="B880" s="7">
        <v>3085.87548828125</v>
      </c>
      <c r="C880" s="8">
        <v>4572</v>
      </c>
      <c r="D880" s="8">
        <v>-2370</v>
      </c>
      <c r="E880" s="7">
        <v>-358.94082641601602</v>
      </c>
    </row>
    <row r="881" spans="1:5" ht="12.75">
      <c r="A881" s="6">
        <v>45240.104166666664</v>
      </c>
      <c r="B881" s="7">
        <v>3171.96044921875</v>
      </c>
      <c r="C881" s="8">
        <v>4572</v>
      </c>
      <c r="D881" s="8">
        <v>-2370</v>
      </c>
      <c r="E881" s="7">
        <v>-411.83291625976602</v>
      </c>
    </row>
    <row r="882" spans="1:5" ht="12.75">
      <c r="A882" s="6">
        <v>45240.114583333328</v>
      </c>
      <c r="B882" s="7">
        <v>3210.9970703125</v>
      </c>
      <c r="C882" s="8">
        <v>4572</v>
      </c>
      <c r="D882" s="8">
        <v>-2370</v>
      </c>
      <c r="E882" s="7">
        <v>-382.59140014648398</v>
      </c>
    </row>
    <row r="883" spans="1:5" ht="12.75">
      <c r="A883" s="6">
        <v>45240.125</v>
      </c>
      <c r="B883" s="7">
        <v>3192.42846679688</v>
      </c>
      <c r="C883" s="8">
        <v>4572</v>
      </c>
      <c r="D883" s="8">
        <v>-2370</v>
      </c>
      <c r="E883" s="7">
        <v>-403.71270751953102</v>
      </c>
    </row>
    <row r="884" spans="1:5" ht="12.75">
      <c r="A884" s="6">
        <v>45240.135416666664</v>
      </c>
      <c r="B884" s="7">
        <v>3093.32006835938</v>
      </c>
      <c r="C884" s="8">
        <v>4572</v>
      </c>
      <c r="D884" s="8">
        <v>-2370</v>
      </c>
      <c r="E884" s="7">
        <v>-386.19125366210898</v>
      </c>
    </row>
    <row r="885" spans="1:5" ht="12.75">
      <c r="A885" s="6">
        <v>45240.145833333328</v>
      </c>
      <c r="B885" s="7">
        <v>3082.78662109375</v>
      </c>
      <c r="C885" s="8">
        <v>4572</v>
      </c>
      <c r="D885" s="8">
        <v>-2370</v>
      </c>
      <c r="E885" s="7">
        <v>-414.97463989257801</v>
      </c>
    </row>
    <row r="886" spans="1:5" ht="12.75">
      <c r="A886" s="6">
        <v>45240.15625</v>
      </c>
      <c r="B886" s="7">
        <v>3119.48095703125</v>
      </c>
      <c r="C886" s="8">
        <v>4572</v>
      </c>
      <c r="D886" s="8">
        <v>-2370</v>
      </c>
      <c r="E886" s="7">
        <v>-426.50051879882801</v>
      </c>
    </row>
    <row r="887" spans="1:5" ht="12.75">
      <c r="A887" s="6">
        <v>45240.166666666664</v>
      </c>
      <c r="B887" s="7">
        <v>3021.8212890625</v>
      </c>
      <c r="C887" s="8">
        <v>4572</v>
      </c>
      <c r="D887" s="8">
        <v>-2370</v>
      </c>
      <c r="E887" s="7">
        <v>-516.18756103515602</v>
      </c>
    </row>
    <row r="888" spans="1:5" ht="12.75">
      <c r="A888" s="6">
        <v>45240.177083333328</v>
      </c>
      <c r="B888" s="7">
        <v>2943.26733398438</v>
      </c>
      <c r="C888" s="8">
        <v>4572</v>
      </c>
      <c r="D888" s="8">
        <v>-2370</v>
      </c>
      <c r="E888" s="7">
        <v>-614.4453125</v>
      </c>
    </row>
    <row r="889" spans="1:5" ht="12.75">
      <c r="A889" s="6">
        <v>45240.1875</v>
      </c>
      <c r="B889" s="7">
        <v>2990.14868164063</v>
      </c>
      <c r="C889" s="8">
        <v>4572</v>
      </c>
      <c r="D889" s="8">
        <v>-2370</v>
      </c>
      <c r="E889" s="7">
        <v>-566.817138671875</v>
      </c>
    </row>
    <row r="890" spans="1:5" ht="12.75">
      <c r="A890" s="6">
        <v>45240.197916666664</v>
      </c>
      <c r="B890" s="7">
        <v>2932.9208984375</v>
      </c>
      <c r="C890" s="8">
        <v>4572</v>
      </c>
      <c r="D890" s="8">
        <v>-2370</v>
      </c>
      <c r="E890" s="7">
        <v>-617.43719482421898</v>
      </c>
    </row>
    <row r="891" spans="1:5" ht="12.75">
      <c r="A891" s="6">
        <v>45240.208333333328</v>
      </c>
      <c r="B891" s="7">
        <v>2886.71337890625</v>
      </c>
      <c r="C891" s="8">
        <v>4572</v>
      </c>
      <c r="D891" s="8">
        <v>-2370</v>
      </c>
      <c r="E891" s="7">
        <v>-637.65069580078102</v>
      </c>
    </row>
    <row r="892" spans="1:5" ht="12.75">
      <c r="A892" s="6">
        <v>45240.21875</v>
      </c>
      <c r="B892" s="7">
        <v>2919.88598632813</v>
      </c>
      <c r="C892" s="8">
        <v>4572</v>
      </c>
      <c r="D892" s="8">
        <v>-2370</v>
      </c>
      <c r="E892" s="7">
        <v>-552.84436035156295</v>
      </c>
    </row>
    <row r="893" spans="1:5" ht="12.75">
      <c r="A893" s="6">
        <v>45240.229166666664</v>
      </c>
      <c r="B893" s="7">
        <v>3073.06762695313</v>
      </c>
      <c r="C893" s="8">
        <v>4572</v>
      </c>
      <c r="D893" s="8">
        <v>-2370</v>
      </c>
      <c r="E893" s="7">
        <v>-475.0634765625</v>
      </c>
    </row>
    <row r="894" spans="1:5" ht="12.75">
      <c r="A894" s="6">
        <v>45240.239583333328</v>
      </c>
      <c r="B894" s="7">
        <v>2974.11865234375</v>
      </c>
      <c r="C894" s="8">
        <v>4572</v>
      </c>
      <c r="D894" s="8">
        <v>-2370</v>
      </c>
      <c r="E894" s="7">
        <v>-557.75323486328102</v>
      </c>
    </row>
    <row r="895" spans="1:5" ht="12.75">
      <c r="A895" s="6">
        <v>45240.25</v>
      </c>
      <c r="B895" s="7">
        <v>2935.16772460938</v>
      </c>
      <c r="C895" s="8">
        <v>4572</v>
      </c>
      <c r="D895" s="8">
        <v>-2370</v>
      </c>
      <c r="E895" s="7">
        <v>-541.46307373046898</v>
      </c>
    </row>
    <row r="896" spans="1:5" ht="12.75">
      <c r="A896" s="6">
        <v>45240.260416666664</v>
      </c>
      <c r="B896" s="7">
        <v>2959.13500976563</v>
      </c>
      <c r="C896" s="8">
        <v>4572</v>
      </c>
      <c r="D896" s="8">
        <v>-2370</v>
      </c>
      <c r="E896" s="7">
        <v>-198.32107543945301</v>
      </c>
    </row>
    <row r="897" spans="1:5" ht="12.75">
      <c r="A897" s="6">
        <v>45240.270833333328</v>
      </c>
      <c r="B897" s="7">
        <v>2754.96557617188</v>
      </c>
      <c r="C897" s="8">
        <v>4572</v>
      </c>
      <c r="D897" s="8">
        <v>-2370</v>
      </c>
      <c r="E897" s="7">
        <v>-307.41476440429699</v>
      </c>
    </row>
    <row r="898" spans="1:5" ht="12.75">
      <c r="A898" s="6">
        <v>45240.28125</v>
      </c>
      <c r="B898" s="7">
        <v>2531.0537109375</v>
      </c>
      <c r="C898" s="8">
        <v>4572</v>
      </c>
      <c r="D898" s="8">
        <v>-2370</v>
      </c>
      <c r="E898" s="7">
        <v>-302.24050903320301</v>
      </c>
    </row>
    <row r="899" spans="1:5" ht="12.75">
      <c r="A899" s="6">
        <v>45240.291666666664</v>
      </c>
      <c r="B899" s="7">
        <v>2382.97778320313</v>
      </c>
      <c r="C899" s="8">
        <v>4572</v>
      </c>
      <c r="D899" s="8">
        <v>-2370</v>
      </c>
      <c r="E899" s="7">
        <v>-435.17269897460898</v>
      </c>
    </row>
    <row r="900" spans="1:5" ht="12.75">
      <c r="A900" s="6">
        <v>45240.302083333328</v>
      </c>
      <c r="B900" s="7">
        <v>2391.74633789063</v>
      </c>
      <c r="C900" s="8">
        <v>4572</v>
      </c>
      <c r="D900" s="8">
        <v>-2370</v>
      </c>
      <c r="E900" s="7">
        <v>-464.08776855468801</v>
      </c>
    </row>
    <row r="901" spans="1:5" ht="12.75">
      <c r="A901" s="6">
        <v>45240.3125</v>
      </c>
      <c r="B901" s="7">
        <v>2180.96166992188</v>
      </c>
      <c r="C901" s="8">
        <v>4572</v>
      </c>
      <c r="D901" s="8">
        <v>-2370</v>
      </c>
      <c r="E901" s="7">
        <v>-709.08917236328102</v>
      </c>
    </row>
    <row r="902" spans="1:5" ht="12.75">
      <c r="A902" s="6">
        <v>45240.322916666664</v>
      </c>
      <c r="B902" s="7">
        <v>2211.09326171875</v>
      </c>
      <c r="C902" s="8">
        <v>4572</v>
      </c>
      <c r="D902" s="8">
        <v>-2370</v>
      </c>
      <c r="E902" s="7">
        <v>-617.43444824218795</v>
      </c>
    </row>
    <row r="903" spans="1:5" ht="12.75">
      <c r="A903" s="6">
        <v>45240.333333333328</v>
      </c>
      <c r="B903" s="7">
        <v>2051.79296875</v>
      </c>
      <c r="C903" s="8">
        <v>4572</v>
      </c>
      <c r="D903" s="8">
        <v>-2370</v>
      </c>
      <c r="E903" s="7">
        <v>-727.54992675781295</v>
      </c>
    </row>
    <row r="904" spans="1:5" ht="12.75">
      <c r="A904" s="6">
        <v>45240.34375</v>
      </c>
      <c r="B904" s="7">
        <v>1855.69580078125</v>
      </c>
      <c r="C904" s="8">
        <v>4572</v>
      </c>
      <c r="D904" s="8">
        <v>-2370</v>
      </c>
      <c r="E904" s="7">
        <v>-401.40634155273398</v>
      </c>
    </row>
    <row r="905" spans="1:5" ht="12.75">
      <c r="A905" s="6">
        <v>45240.354166666664</v>
      </c>
      <c r="B905" s="7">
        <v>1746.97937011719</v>
      </c>
      <c r="C905" s="8">
        <v>4572</v>
      </c>
      <c r="D905" s="8">
        <v>-2370</v>
      </c>
      <c r="E905" s="7">
        <v>-268.13140869140602</v>
      </c>
    </row>
    <row r="906" spans="1:5" ht="12.75">
      <c r="A906" s="6">
        <v>45240.364583333328</v>
      </c>
      <c r="B906" s="7">
        <v>1551.04724121094</v>
      </c>
      <c r="C906" s="8">
        <v>4572</v>
      </c>
      <c r="D906" s="8">
        <v>-2370</v>
      </c>
      <c r="E906" s="7">
        <v>-391.38705444335898</v>
      </c>
    </row>
    <row r="907" spans="1:5" ht="12.75">
      <c r="A907" s="6">
        <v>45240.375</v>
      </c>
      <c r="B907" s="7">
        <v>1373.59387207031</v>
      </c>
      <c r="C907" s="8">
        <v>4572</v>
      </c>
      <c r="D907" s="8">
        <v>-2370</v>
      </c>
      <c r="E907" s="7">
        <v>-410.97103881835898</v>
      </c>
    </row>
    <row r="908" spans="1:5" ht="12.75">
      <c r="A908" s="6">
        <v>45240.385416666664</v>
      </c>
      <c r="B908" s="7">
        <v>1423.64611816406</v>
      </c>
      <c r="C908" s="8">
        <v>4572</v>
      </c>
      <c r="D908" s="8">
        <v>-2370</v>
      </c>
      <c r="E908" s="7">
        <v>-235.61528015136699</v>
      </c>
    </row>
    <row r="909" spans="1:5" ht="12.75">
      <c r="A909" s="6">
        <v>45240.395833333328</v>
      </c>
      <c r="B909" s="7">
        <v>1376.66735839844</v>
      </c>
      <c r="C909" s="8">
        <v>4572</v>
      </c>
      <c r="D909" s="8">
        <v>-2370</v>
      </c>
      <c r="E909" s="7">
        <v>-283.09292602539102</v>
      </c>
    </row>
    <row r="910" spans="1:5" ht="12.75">
      <c r="A910" s="6">
        <v>45240.40625</v>
      </c>
      <c r="B910" s="7">
        <v>1412.74084472656</v>
      </c>
      <c r="C910" s="8">
        <v>4572</v>
      </c>
      <c r="D910" s="8">
        <v>-2370</v>
      </c>
      <c r="E910" s="7">
        <v>-261.22982788085898</v>
      </c>
    </row>
    <row r="911" spans="1:5" ht="12.75">
      <c r="A911" s="6">
        <v>45240.416666666664</v>
      </c>
      <c r="B911" s="7">
        <v>1513.52575683594</v>
      </c>
      <c r="C911" s="8">
        <v>4572</v>
      </c>
      <c r="D911" s="8">
        <v>-2370</v>
      </c>
      <c r="E911" s="7">
        <v>-250.77761840820301</v>
      </c>
    </row>
    <row r="912" spans="1:5" ht="12.75">
      <c r="A912" s="6">
        <v>45240.427083333328</v>
      </c>
      <c r="B912" s="7">
        <v>1513.392578125</v>
      </c>
      <c r="C912" s="8">
        <v>4572</v>
      </c>
      <c r="D912" s="8">
        <v>-2370</v>
      </c>
      <c r="E912" s="7">
        <v>8.9671802520752006</v>
      </c>
    </row>
    <row r="913" spans="1:5" ht="12.75">
      <c r="A913" s="6">
        <v>45240.4375</v>
      </c>
      <c r="B913" s="7">
        <v>1511.45703125</v>
      </c>
      <c r="C913" s="8">
        <v>4572</v>
      </c>
      <c r="D913" s="8">
        <v>-2370</v>
      </c>
      <c r="E913" s="7">
        <v>-12.6326894760132</v>
      </c>
    </row>
    <row r="914" spans="1:5" ht="12.75">
      <c r="A914" s="6">
        <v>45240.447916666664</v>
      </c>
      <c r="B914" s="7">
        <v>1480.13891601563</v>
      </c>
      <c r="C914" s="8">
        <v>4572</v>
      </c>
      <c r="D914" s="8">
        <v>-2370</v>
      </c>
      <c r="E914" s="7">
        <v>-89.464599609375</v>
      </c>
    </row>
    <row r="915" spans="1:5" ht="12.75">
      <c r="A915" s="6">
        <v>45240.458333333328</v>
      </c>
      <c r="B915" s="7">
        <v>1437.8515625</v>
      </c>
      <c r="C915" s="8">
        <v>4572</v>
      </c>
      <c r="D915" s="8">
        <v>-2370</v>
      </c>
      <c r="E915" s="7">
        <v>-67.189437866210895</v>
      </c>
    </row>
    <row r="916" spans="1:5" ht="12.75">
      <c r="A916" s="6">
        <v>45240.46875</v>
      </c>
      <c r="B916" s="7">
        <v>1371.60095214844</v>
      </c>
      <c r="C916" s="8">
        <v>4572</v>
      </c>
      <c r="D916" s="8">
        <v>-2370</v>
      </c>
      <c r="E916" s="7">
        <v>225.73490905761699</v>
      </c>
    </row>
    <row r="917" spans="1:5" ht="12.75">
      <c r="A917" s="6">
        <v>45240.479166666664</v>
      </c>
      <c r="B917" s="7">
        <v>1349.83227539063</v>
      </c>
      <c r="C917" s="8">
        <v>4572</v>
      </c>
      <c r="D917" s="8">
        <v>-2370</v>
      </c>
      <c r="E917" s="7">
        <v>142.92549133300801</v>
      </c>
    </row>
    <row r="918" spans="1:5" ht="12.75">
      <c r="A918" s="6">
        <v>45240.489583333328</v>
      </c>
      <c r="B918" s="7">
        <v>1322.7802734375</v>
      </c>
      <c r="C918" s="8">
        <v>4572</v>
      </c>
      <c r="D918" s="8">
        <v>-2370</v>
      </c>
      <c r="E918" s="7">
        <v>143.53482055664099</v>
      </c>
    </row>
    <row r="919" spans="1:5" ht="12.75">
      <c r="A919" s="6">
        <v>45240.5</v>
      </c>
      <c r="B919" s="7">
        <v>1264.0751953125</v>
      </c>
      <c r="C919" s="8">
        <v>4572</v>
      </c>
      <c r="D919" s="8">
        <v>-2370</v>
      </c>
      <c r="E919" s="7">
        <v>101.976127624512</v>
      </c>
    </row>
    <row r="920" spans="1:5" ht="12.75">
      <c r="A920" s="6">
        <v>45240.510416666664</v>
      </c>
      <c r="B920" s="7">
        <v>1196.00402832031</v>
      </c>
      <c r="C920" s="8">
        <v>4572</v>
      </c>
      <c r="D920" s="8">
        <v>-2370</v>
      </c>
      <c r="E920" s="7">
        <v>93.551765441894503</v>
      </c>
    </row>
    <row r="921" spans="1:5" ht="12.75">
      <c r="A921" s="6">
        <v>45240.520833333328</v>
      </c>
      <c r="B921" s="7">
        <v>1277.14428710938</v>
      </c>
      <c r="C921" s="8">
        <v>4572</v>
      </c>
      <c r="D921" s="8">
        <v>-2370</v>
      </c>
      <c r="E921" s="7">
        <v>141.13156127929699</v>
      </c>
    </row>
    <row r="922" spans="1:5" ht="12.75">
      <c r="A922" s="6">
        <v>45240.53125</v>
      </c>
      <c r="B922" s="7">
        <v>1321.96411132813</v>
      </c>
      <c r="C922" s="8">
        <v>4572</v>
      </c>
      <c r="D922" s="8">
        <v>-2370</v>
      </c>
      <c r="E922" s="7">
        <v>87.908996582031307</v>
      </c>
    </row>
    <row r="923" spans="1:5" ht="12.75">
      <c r="A923" s="6">
        <v>45240.541666666664</v>
      </c>
      <c r="B923" s="7">
        <v>1327.75219726563</v>
      </c>
      <c r="C923" s="8">
        <v>4572</v>
      </c>
      <c r="D923" s="8">
        <v>-2370</v>
      </c>
      <c r="E923" s="7">
        <v>75.169265747070298</v>
      </c>
    </row>
    <row r="924" spans="1:5" ht="12.75">
      <c r="A924" s="6">
        <v>45240.552083333328</v>
      </c>
      <c r="B924" s="7">
        <v>1280.45471191406</v>
      </c>
      <c r="C924" s="8">
        <v>4572</v>
      </c>
      <c r="D924" s="8">
        <v>-2370</v>
      </c>
      <c r="E924" s="7">
        <v>152.914306640625</v>
      </c>
    </row>
    <row r="925" spans="1:5" ht="12.75">
      <c r="A925" s="6">
        <v>45240.5625</v>
      </c>
      <c r="B925" s="7">
        <v>1138.76818847656</v>
      </c>
      <c r="C925" s="8">
        <v>4572</v>
      </c>
      <c r="D925" s="8">
        <v>-2370</v>
      </c>
      <c r="E925" s="7">
        <v>69.050247192382798</v>
      </c>
    </row>
    <row r="926" spans="1:5" ht="12.75">
      <c r="A926" s="6">
        <v>45240.572916666664</v>
      </c>
      <c r="B926" s="7">
        <v>1028.76831054688</v>
      </c>
      <c r="C926" s="8">
        <v>4572</v>
      </c>
      <c r="D926" s="8">
        <v>-2370</v>
      </c>
      <c r="E926" s="7">
        <v>45.315822601318402</v>
      </c>
    </row>
    <row r="927" spans="1:5" ht="12.75">
      <c r="A927" s="6">
        <v>45240.583333333328</v>
      </c>
      <c r="B927" s="7">
        <v>839.025634765625</v>
      </c>
      <c r="C927" s="8">
        <v>4572</v>
      </c>
      <c r="D927" s="8">
        <v>-2370</v>
      </c>
      <c r="E927" s="7">
        <v>14.3133907318115</v>
      </c>
    </row>
    <row r="928" spans="1:5" ht="12.75">
      <c r="A928" s="6">
        <v>45240.59375</v>
      </c>
      <c r="B928" s="7">
        <v>763.15936279296898</v>
      </c>
      <c r="C928" s="8">
        <v>4572</v>
      </c>
      <c r="D928" s="8">
        <v>-2370</v>
      </c>
      <c r="E928" s="7">
        <v>-60.555446624755902</v>
      </c>
    </row>
    <row r="929" spans="1:5" ht="12.75">
      <c r="A929" s="6">
        <v>45240.604166666664</v>
      </c>
      <c r="B929" s="7">
        <v>728.63708496093795</v>
      </c>
      <c r="C929" s="8">
        <v>4572</v>
      </c>
      <c r="D929" s="8">
        <v>-2370</v>
      </c>
      <c r="E929" s="7">
        <v>-41.2750244140625</v>
      </c>
    </row>
    <row r="930" spans="1:5" ht="12.75">
      <c r="A930" s="6">
        <v>45240.614583333328</v>
      </c>
      <c r="B930" s="7">
        <v>920.47747802734398</v>
      </c>
      <c r="C930" s="8">
        <v>4572</v>
      </c>
      <c r="D930" s="8">
        <v>-2370</v>
      </c>
      <c r="E930" s="7">
        <v>118.54336547851599</v>
      </c>
    </row>
    <row r="931" spans="1:5" ht="12.75">
      <c r="A931" s="6">
        <v>45240.625</v>
      </c>
      <c r="B931" s="7">
        <v>872.68597412109398</v>
      </c>
      <c r="C931" s="8">
        <v>4572</v>
      </c>
      <c r="D931" s="8">
        <v>-2370</v>
      </c>
      <c r="E931" s="7">
        <v>46.6647758483887</v>
      </c>
    </row>
    <row r="932" spans="1:5" ht="12.75">
      <c r="A932" s="6">
        <v>45240.635416666664</v>
      </c>
      <c r="B932" s="7">
        <v>557.39166259765602</v>
      </c>
      <c r="C932" s="8">
        <v>4572</v>
      </c>
      <c r="D932" s="8">
        <v>-2370</v>
      </c>
      <c r="E932" s="7">
        <v>-411.04495239257801</v>
      </c>
    </row>
    <row r="933" spans="1:5" ht="12.75">
      <c r="A933" s="6">
        <v>45240.645833333328</v>
      </c>
      <c r="B933" s="7">
        <v>912.17437744140602</v>
      </c>
      <c r="C933" s="8">
        <v>4572</v>
      </c>
      <c r="D933" s="8">
        <v>-2370</v>
      </c>
      <c r="E933" s="7">
        <v>-294.445556640625</v>
      </c>
    </row>
    <row r="934" spans="1:5" ht="12.75">
      <c r="A934" s="6">
        <v>45240.65625</v>
      </c>
      <c r="B934" s="7">
        <v>1177.07299804688</v>
      </c>
      <c r="C934" s="8">
        <v>4572</v>
      </c>
      <c r="D934" s="8">
        <v>-2370</v>
      </c>
      <c r="E934" s="7">
        <v>-154.13821411132801</v>
      </c>
    </row>
    <row r="935" spans="1:5" ht="12.75">
      <c r="A935" s="6">
        <v>45240.666666666664</v>
      </c>
      <c r="B935" s="7">
        <v>1681.2861328125</v>
      </c>
      <c r="C935" s="8">
        <v>4572</v>
      </c>
      <c r="D935" s="8">
        <v>-2370</v>
      </c>
      <c r="E935" s="7">
        <v>-145.95187377929699</v>
      </c>
    </row>
    <row r="936" spans="1:5" ht="12.75">
      <c r="A936" s="6">
        <v>45240.677083333328</v>
      </c>
      <c r="B936" s="7">
        <v>1788.89318847656</v>
      </c>
      <c r="C936" s="8">
        <v>4572</v>
      </c>
      <c r="D936" s="8">
        <v>-2370</v>
      </c>
      <c r="E936" s="7">
        <v>-158.35266113281301</v>
      </c>
    </row>
    <row r="937" spans="1:5" ht="12.75">
      <c r="A937" s="6">
        <v>45240.6875</v>
      </c>
      <c r="B937" s="7">
        <v>1871.0849609375</v>
      </c>
      <c r="C937" s="8">
        <v>4572</v>
      </c>
      <c r="D937" s="8">
        <v>-2370</v>
      </c>
      <c r="E937" s="7">
        <v>-170.43812561035199</v>
      </c>
    </row>
    <row r="938" spans="1:5" ht="12.75">
      <c r="A938" s="6">
        <v>45240.697916666664</v>
      </c>
      <c r="B938" s="7">
        <v>2128.31982421875</v>
      </c>
      <c r="C938" s="8">
        <v>4572</v>
      </c>
      <c r="D938" s="8">
        <v>-2370</v>
      </c>
      <c r="E938" s="7">
        <v>-165.62686157226599</v>
      </c>
    </row>
    <row r="939" spans="1:5" ht="12.75">
      <c r="A939" s="6">
        <v>45240.708333333328</v>
      </c>
      <c r="B939" s="7">
        <v>2151.22875976563</v>
      </c>
      <c r="C939" s="8">
        <v>4572</v>
      </c>
      <c r="D939" s="8">
        <v>-2370</v>
      </c>
      <c r="E939" s="7">
        <v>-160.70265197753901</v>
      </c>
    </row>
    <row r="940" spans="1:5" ht="12.75">
      <c r="A940" s="6">
        <v>45240.71875</v>
      </c>
      <c r="B940" s="7">
        <v>2392.65356445313</v>
      </c>
      <c r="C940" s="8">
        <v>4572</v>
      </c>
      <c r="D940" s="8">
        <v>-2370</v>
      </c>
      <c r="E940" s="7">
        <v>-390.24783325195301</v>
      </c>
    </row>
    <row r="941" spans="1:5" ht="12.75">
      <c r="A941" s="6">
        <v>45240.729166666664</v>
      </c>
      <c r="B941" s="7">
        <v>2591.3427734375</v>
      </c>
      <c r="C941" s="8">
        <v>4572</v>
      </c>
      <c r="D941" s="8">
        <v>-2370</v>
      </c>
      <c r="E941" s="7">
        <v>-201.88401794433599</v>
      </c>
    </row>
    <row r="942" spans="1:5" ht="12.75">
      <c r="A942" s="6">
        <v>45240.739583333328</v>
      </c>
      <c r="B942" s="7">
        <v>2454.41943359375</v>
      </c>
      <c r="C942" s="8">
        <v>4572</v>
      </c>
      <c r="D942" s="8">
        <v>-2370</v>
      </c>
      <c r="E942" s="7">
        <v>-258.26272583007801</v>
      </c>
    </row>
    <row r="943" spans="1:5" ht="12.75">
      <c r="A943" s="6">
        <v>45240.75</v>
      </c>
      <c r="B943" s="7">
        <v>2393.36328125</v>
      </c>
      <c r="C943" s="8">
        <v>4572</v>
      </c>
      <c r="D943" s="8">
        <v>-2370</v>
      </c>
      <c r="E943" s="7">
        <v>-379.86016845703102</v>
      </c>
    </row>
    <row r="944" spans="1:5" ht="12.75">
      <c r="A944" s="6">
        <v>45240.760416666664</v>
      </c>
      <c r="B944" s="7">
        <v>2406.86645507813</v>
      </c>
      <c r="C944" s="8">
        <v>4572</v>
      </c>
      <c r="D944" s="8">
        <v>-2370</v>
      </c>
      <c r="E944" s="7">
        <v>-327.787841796875</v>
      </c>
    </row>
    <row r="945" spans="1:5" ht="12.75">
      <c r="A945" s="6">
        <v>45240.770833333328</v>
      </c>
      <c r="B945" s="7">
        <v>2448.46215820313</v>
      </c>
      <c r="C945" s="8">
        <v>4572</v>
      </c>
      <c r="D945" s="8">
        <v>-2370</v>
      </c>
      <c r="E945" s="7">
        <v>-327.85079956054699</v>
      </c>
    </row>
    <row r="946" spans="1:5" ht="12.75">
      <c r="A946" s="6">
        <v>45240.78125</v>
      </c>
      <c r="B946" s="7">
        <v>2457.96411132813</v>
      </c>
      <c r="C946" s="8">
        <v>4572</v>
      </c>
      <c r="D946" s="8">
        <v>-2370</v>
      </c>
      <c r="E946" s="7">
        <v>-398.81765747070301</v>
      </c>
    </row>
    <row r="947" spans="1:5" ht="12.75">
      <c r="A947" s="6">
        <v>45240.791666666664</v>
      </c>
      <c r="B947" s="7">
        <v>2461.14770507813</v>
      </c>
      <c r="C947" s="8">
        <v>4572</v>
      </c>
      <c r="D947" s="8">
        <v>-2370</v>
      </c>
      <c r="E947" s="7">
        <v>-323.94772338867199</v>
      </c>
    </row>
    <row r="948" spans="1:5" ht="12.75">
      <c r="A948" s="6">
        <v>45240.802083333328</v>
      </c>
      <c r="B948" s="7">
        <v>2038.77624511719</v>
      </c>
      <c r="C948" s="8">
        <v>4572</v>
      </c>
      <c r="D948" s="8">
        <v>-2370</v>
      </c>
      <c r="E948" s="7">
        <v>-321.94937133789102</v>
      </c>
    </row>
    <row r="949" spans="1:5" ht="12.75">
      <c r="A949" s="6">
        <v>45240.8125</v>
      </c>
      <c r="B949" s="7">
        <v>1984.58166503906</v>
      </c>
      <c r="C949" s="8">
        <v>4572</v>
      </c>
      <c r="D949" s="8">
        <v>-2370</v>
      </c>
      <c r="E949" s="7">
        <v>-323.461669921875</v>
      </c>
    </row>
    <row r="950" spans="1:5" ht="12.75">
      <c r="A950" s="6">
        <v>45240.822916666664</v>
      </c>
      <c r="B950" s="7">
        <v>2202.82348632813</v>
      </c>
      <c r="C950" s="8">
        <v>4572</v>
      </c>
      <c r="D950" s="8">
        <v>-2370</v>
      </c>
      <c r="E950" s="7">
        <v>-305.39224243164102</v>
      </c>
    </row>
    <row r="951" spans="1:5" ht="12.75">
      <c r="A951" s="6">
        <v>45240.833333333328</v>
      </c>
      <c r="B951" s="7">
        <v>2256.2314453125</v>
      </c>
      <c r="C951" s="8">
        <v>4572</v>
      </c>
      <c r="D951" s="8">
        <v>-2370</v>
      </c>
      <c r="E951" s="7">
        <v>-164.52455139160199</v>
      </c>
    </row>
    <row r="952" spans="1:5" ht="12.75">
      <c r="A952" s="6">
        <v>45240.84375</v>
      </c>
      <c r="B952" s="7">
        <v>2077.44604492188</v>
      </c>
      <c r="C952" s="8">
        <v>4572</v>
      </c>
      <c r="D952" s="8">
        <v>-2370</v>
      </c>
      <c r="E952" s="7">
        <v>-131.21154785156301</v>
      </c>
    </row>
    <row r="953" spans="1:5" ht="12.75">
      <c r="A953" s="6">
        <v>45240.854166666664</v>
      </c>
      <c r="B953" s="7">
        <v>2163.41918945313</v>
      </c>
      <c r="C953" s="8">
        <v>4572</v>
      </c>
      <c r="D953" s="8">
        <v>-2370</v>
      </c>
      <c r="E953" s="7">
        <v>-71.539169311523395</v>
      </c>
    </row>
    <row r="954" spans="1:5" ht="12.75">
      <c r="A954" s="6">
        <v>45240.864583333328</v>
      </c>
      <c r="B954" s="7">
        <v>2333.42236328125</v>
      </c>
      <c r="C954" s="8">
        <v>4572</v>
      </c>
      <c r="D954" s="8">
        <v>-2370</v>
      </c>
      <c r="E954" s="7">
        <v>-14.8971967697144</v>
      </c>
    </row>
    <row r="955" spans="1:5" ht="12.75">
      <c r="A955" s="6">
        <v>45240.875</v>
      </c>
      <c r="B955" s="7">
        <v>2421.93603515625</v>
      </c>
      <c r="C955" s="8">
        <v>4572</v>
      </c>
      <c r="D955" s="8">
        <v>-2370</v>
      </c>
      <c r="E955" s="7">
        <v>-49.600574493408203</v>
      </c>
    </row>
    <row r="956" spans="1:5" ht="12.75">
      <c r="A956" s="6">
        <v>45240.885416666664</v>
      </c>
      <c r="B956" s="7">
        <v>2366.86987304688</v>
      </c>
      <c r="C956" s="8">
        <v>4572</v>
      </c>
      <c r="D956" s="8">
        <v>-2370</v>
      </c>
      <c r="E956" s="7">
        <v>75.274124145507798</v>
      </c>
    </row>
    <row r="957" spans="1:5" ht="12.75">
      <c r="A957" s="6">
        <v>45240.895833333328</v>
      </c>
      <c r="B957" s="7">
        <v>2346.38403320313</v>
      </c>
      <c r="C957" s="8">
        <v>4572</v>
      </c>
      <c r="D957" s="8">
        <v>-2370</v>
      </c>
      <c r="E957" s="7">
        <v>77.176475524902301</v>
      </c>
    </row>
    <row r="958" spans="1:5" ht="12.75">
      <c r="A958" s="6">
        <v>45240.90625</v>
      </c>
      <c r="B958" s="7">
        <v>2442.55346679688</v>
      </c>
      <c r="C958" s="8">
        <v>4572</v>
      </c>
      <c r="D958" s="8">
        <v>-2370</v>
      </c>
      <c r="E958" s="7">
        <v>28.609420776367202</v>
      </c>
    </row>
    <row r="959" spans="1:5" ht="12.75">
      <c r="A959" s="6">
        <v>45240.916666666664</v>
      </c>
      <c r="B959" s="7">
        <v>2464.98168945313</v>
      </c>
      <c r="C959" s="8">
        <v>4572</v>
      </c>
      <c r="D959" s="8">
        <v>-2370</v>
      </c>
      <c r="E959" s="7">
        <v>49.994316101074197</v>
      </c>
    </row>
    <row r="960" spans="1:5" ht="12.75">
      <c r="A960" s="6">
        <v>45240.927083333328</v>
      </c>
      <c r="B960" s="7">
        <v>2655.11474609375</v>
      </c>
      <c r="C960" s="8">
        <v>4572</v>
      </c>
      <c r="D960" s="8">
        <v>-2370</v>
      </c>
      <c r="E960" s="7">
        <v>-50.4214477539063</v>
      </c>
    </row>
    <row r="961" spans="1:5" ht="12.75">
      <c r="A961" s="6">
        <v>45240.9375</v>
      </c>
      <c r="B961" s="7">
        <v>2656.33618164063</v>
      </c>
      <c r="C961" s="8">
        <v>4572</v>
      </c>
      <c r="D961" s="8">
        <v>-2370</v>
      </c>
      <c r="E961" s="7">
        <v>-52.175392150878899</v>
      </c>
    </row>
    <row r="962" spans="1:5" ht="12.75">
      <c r="A962" s="6">
        <v>45240.947916666664</v>
      </c>
      <c r="B962" s="7">
        <v>2695.90502929688</v>
      </c>
      <c r="C962" s="8">
        <v>4572</v>
      </c>
      <c r="D962" s="8">
        <v>-2370</v>
      </c>
      <c r="E962" s="7">
        <v>-22.754539489746101</v>
      </c>
    </row>
    <row r="963" spans="1:5" ht="12.75">
      <c r="A963" s="6">
        <v>45240.958333333328</v>
      </c>
      <c r="B963" s="7">
        <v>2801.43481445313</v>
      </c>
      <c r="C963" s="8">
        <v>4572</v>
      </c>
      <c r="D963" s="8">
        <v>-2370</v>
      </c>
      <c r="E963" s="7">
        <v>15.433182716369601</v>
      </c>
    </row>
    <row r="964" spans="1:5" ht="12.75">
      <c r="A964" s="6">
        <v>45240.96875</v>
      </c>
      <c r="B964" s="7">
        <v>2939.84887695313</v>
      </c>
      <c r="C964" s="8">
        <v>4572</v>
      </c>
      <c r="D964" s="8">
        <v>-2370</v>
      </c>
      <c r="E964" s="7">
        <v>86.023162841796903</v>
      </c>
    </row>
    <row r="965" spans="1:5" ht="12.75">
      <c r="A965" s="6">
        <v>45240.979166666664</v>
      </c>
      <c r="B965" s="7">
        <v>3001.64404296875</v>
      </c>
      <c r="C965" s="8">
        <v>4572</v>
      </c>
      <c r="D965" s="8">
        <v>-2370</v>
      </c>
      <c r="E965" s="7">
        <v>-72.0501708984375</v>
      </c>
    </row>
    <row r="966" spans="1:5" ht="12.75">
      <c r="A966" s="6">
        <v>45240.989583333328</v>
      </c>
      <c r="B966" s="7">
        <v>3127.04516601563</v>
      </c>
      <c r="C966" s="8">
        <v>4572</v>
      </c>
      <c r="D966" s="8">
        <v>-2370</v>
      </c>
      <c r="E966" s="7">
        <v>-55.522922515869098</v>
      </c>
    </row>
    <row r="967" spans="1:5" ht="12.75">
      <c r="A967" s="6">
        <v>45241</v>
      </c>
      <c r="B967" s="7">
        <v>3126.783203125</v>
      </c>
      <c r="C967" s="8">
        <v>4572</v>
      </c>
      <c r="D967" s="8">
        <v>-2370</v>
      </c>
      <c r="E967" s="7">
        <v>-71.217491149902301</v>
      </c>
    </row>
    <row r="968" spans="1:5" ht="12.75">
      <c r="A968" s="6">
        <v>45241.010416666664</v>
      </c>
      <c r="B968" s="7">
        <v>2903.89770507813</v>
      </c>
      <c r="C968" s="8">
        <v>4572</v>
      </c>
      <c r="D968" s="8">
        <v>-2370</v>
      </c>
      <c r="E968" s="7">
        <v>-146.83320617675801</v>
      </c>
    </row>
    <row r="969" spans="1:5" ht="12.75">
      <c r="A969" s="6">
        <v>45241.020833333328</v>
      </c>
      <c r="B969" s="7">
        <v>2907.17944335938</v>
      </c>
      <c r="C969" s="8">
        <v>4572</v>
      </c>
      <c r="D969" s="8">
        <v>-2370</v>
      </c>
      <c r="E969" s="7">
        <v>-211.09437561035199</v>
      </c>
    </row>
    <row r="970" spans="1:5" ht="12.75">
      <c r="A970" s="6">
        <v>45241.03125</v>
      </c>
      <c r="B970" s="7">
        <v>3043.65112304688</v>
      </c>
      <c r="C970" s="8">
        <v>4572</v>
      </c>
      <c r="D970" s="8">
        <v>-2370</v>
      </c>
      <c r="E970" s="7">
        <v>-120.66119384765599</v>
      </c>
    </row>
    <row r="971" spans="1:5" ht="12.75">
      <c r="A971" s="6">
        <v>45241.041666666664</v>
      </c>
      <c r="B971" s="7">
        <v>3015.99584960938</v>
      </c>
      <c r="C971" s="8">
        <v>4572</v>
      </c>
      <c r="D971" s="8">
        <v>-2370</v>
      </c>
      <c r="E971" s="7">
        <v>-95.3507080078125</v>
      </c>
    </row>
    <row r="972" spans="1:5" ht="12.75">
      <c r="A972" s="6">
        <v>45241.052083333328</v>
      </c>
      <c r="B972" s="7">
        <v>2850.25732421875</v>
      </c>
      <c r="C972" s="8">
        <v>4572</v>
      </c>
      <c r="D972" s="8">
        <v>-2370</v>
      </c>
      <c r="E972" s="7">
        <v>-125.362419128418</v>
      </c>
    </row>
    <row r="973" spans="1:5" ht="12.75">
      <c r="A973" s="6">
        <v>45241.0625</v>
      </c>
      <c r="B973" s="7">
        <v>2838.60375976563</v>
      </c>
      <c r="C973" s="8">
        <v>4572</v>
      </c>
      <c r="D973" s="8">
        <v>-2370</v>
      </c>
      <c r="E973" s="7">
        <v>-179.12666320800801</v>
      </c>
    </row>
    <row r="974" spans="1:5" ht="12.75">
      <c r="A974" s="6">
        <v>45241.072916666664</v>
      </c>
      <c r="B974" s="7">
        <v>2873.17724609375</v>
      </c>
      <c r="C974" s="8">
        <v>4572</v>
      </c>
      <c r="D974" s="8">
        <v>-2370</v>
      </c>
      <c r="E974" s="7">
        <v>-157.30767822265599</v>
      </c>
    </row>
    <row r="975" spans="1:5" ht="12.75">
      <c r="A975" s="6">
        <v>45241.083333333328</v>
      </c>
      <c r="B975" s="7">
        <v>2865.53393554688</v>
      </c>
      <c r="C975" s="8">
        <v>4572</v>
      </c>
      <c r="D975" s="8">
        <v>-2370</v>
      </c>
      <c r="E975" s="7">
        <v>-93.070884704589801</v>
      </c>
    </row>
    <row r="976" spans="1:5" ht="12.75">
      <c r="A976" s="6">
        <v>45241.09375</v>
      </c>
      <c r="B976" s="7">
        <v>2839.388671875</v>
      </c>
      <c r="C976" s="8">
        <v>4572</v>
      </c>
      <c r="D976" s="8">
        <v>-2370</v>
      </c>
      <c r="E976" s="7">
        <v>-69.482864379882798</v>
      </c>
    </row>
    <row r="977" spans="1:5" ht="12.75">
      <c r="A977" s="6">
        <v>45241.104166666664</v>
      </c>
      <c r="B977" s="7">
        <v>2815.17504882813</v>
      </c>
      <c r="C977" s="8">
        <v>4572</v>
      </c>
      <c r="D977" s="8">
        <v>-2370</v>
      </c>
      <c r="E977" s="7">
        <v>-96.580276489257798</v>
      </c>
    </row>
    <row r="978" spans="1:5" ht="12.75">
      <c r="A978" s="6">
        <v>45241.114583333328</v>
      </c>
      <c r="B978" s="7">
        <v>2904.83544921875</v>
      </c>
      <c r="C978" s="8">
        <v>4572</v>
      </c>
      <c r="D978" s="8">
        <v>-2370</v>
      </c>
      <c r="E978" s="7">
        <v>-6.2782058715820304</v>
      </c>
    </row>
    <row r="979" spans="1:5" ht="12.75">
      <c r="A979" s="6">
        <v>45241.125</v>
      </c>
      <c r="B979" s="7">
        <v>3063.00463867188</v>
      </c>
      <c r="C979" s="8">
        <v>4572</v>
      </c>
      <c r="D979" s="8">
        <v>-2370</v>
      </c>
      <c r="E979" s="7">
        <v>16.918052673339801</v>
      </c>
    </row>
    <row r="980" spans="1:5" ht="12.75">
      <c r="A980" s="6">
        <v>45241.135416666664</v>
      </c>
      <c r="B980" s="7">
        <v>3001.32958984375</v>
      </c>
      <c r="C980" s="8">
        <v>4572</v>
      </c>
      <c r="D980" s="8">
        <v>-2370</v>
      </c>
      <c r="E980" s="7">
        <v>-86.156921386718807</v>
      </c>
    </row>
    <row r="981" spans="1:5" ht="12.75">
      <c r="A981" s="6">
        <v>45241.145833333328</v>
      </c>
      <c r="B981" s="7">
        <v>3040.34790039063</v>
      </c>
      <c r="C981" s="8">
        <v>4572</v>
      </c>
      <c r="D981" s="8">
        <v>-2370</v>
      </c>
      <c r="E981" s="7">
        <v>-142.73692321777301</v>
      </c>
    </row>
    <row r="982" spans="1:5" ht="12.75">
      <c r="A982" s="6">
        <v>45241.15625</v>
      </c>
      <c r="B982" s="7">
        <v>3063.89794921875</v>
      </c>
      <c r="C982" s="8">
        <v>4572</v>
      </c>
      <c r="D982" s="8">
        <v>-2370</v>
      </c>
      <c r="E982" s="7">
        <v>-141.840896606445</v>
      </c>
    </row>
    <row r="983" spans="1:5" ht="12.75">
      <c r="A983" s="6">
        <v>45241.166666666664</v>
      </c>
      <c r="B983" s="7">
        <v>3080.7705078125</v>
      </c>
      <c r="C983" s="8">
        <v>4572</v>
      </c>
      <c r="D983" s="8">
        <v>-2370</v>
      </c>
      <c r="E983" s="7">
        <v>-150.83039855957</v>
      </c>
    </row>
    <row r="984" spans="1:5" ht="12.75">
      <c r="A984" s="6">
        <v>45241.177083333328</v>
      </c>
      <c r="B984" s="7">
        <v>3255.83715820313</v>
      </c>
      <c r="C984" s="8">
        <v>4572</v>
      </c>
      <c r="D984" s="8">
        <v>-2370</v>
      </c>
      <c r="E984" s="7">
        <v>-319.03305053710898</v>
      </c>
    </row>
    <row r="985" spans="1:5" ht="12.75">
      <c r="A985" s="6">
        <v>45241.1875</v>
      </c>
      <c r="B985" s="7">
        <v>3257.986328125</v>
      </c>
      <c r="C985" s="8">
        <v>4572</v>
      </c>
      <c r="D985" s="8">
        <v>-2370</v>
      </c>
      <c r="E985" s="7">
        <v>-274.07852172851602</v>
      </c>
    </row>
    <row r="986" spans="1:5" ht="12.75">
      <c r="A986" s="6">
        <v>45241.197916666664</v>
      </c>
      <c r="B986" s="7">
        <v>3081.64526367188</v>
      </c>
      <c r="C986" s="8">
        <v>4572</v>
      </c>
      <c r="D986" s="8">
        <v>-2370</v>
      </c>
      <c r="E986" s="7">
        <v>-258.16778564453102</v>
      </c>
    </row>
    <row r="987" spans="1:5" ht="12.75">
      <c r="A987" s="6">
        <v>45241.208333333328</v>
      </c>
      <c r="B987" s="7">
        <v>3018.72265625</v>
      </c>
      <c r="C987" s="8">
        <v>4572</v>
      </c>
      <c r="D987" s="8">
        <v>-2370</v>
      </c>
      <c r="E987" s="7">
        <v>-267.30474853515602</v>
      </c>
    </row>
    <row r="988" spans="1:5" ht="12.75">
      <c r="A988" s="6">
        <v>45241.21875</v>
      </c>
      <c r="B988" s="7">
        <v>3038.09057617188</v>
      </c>
      <c r="C988" s="8">
        <v>4572</v>
      </c>
      <c r="D988" s="8">
        <v>-2370</v>
      </c>
      <c r="E988" s="7">
        <v>-216.80001831054699</v>
      </c>
    </row>
    <row r="989" spans="1:5" ht="12.75">
      <c r="A989" s="6">
        <v>45241.229166666664</v>
      </c>
      <c r="B989" s="7">
        <v>3101.33959960938</v>
      </c>
      <c r="C989" s="8">
        <v>4572</v>
      </c>
      <c r="D989" s="8">
        <v>-2370</v>
      </c>
      <c r="E989" s="7">
        <v>-136.62837219238301</v>
      </c>
    </row>
    <row r="990" spans="1:5" ht="12.75">
      <c r="A990" s="6">
        <v>45241.239583333328</v>
      </c>
      <c r="B990" s="7">
        <v>3148.5751953125</v>
      </c>
      <c r="C990" s="8">
        <v>4572</v>
      </c>
      <c r="D990" s="8">
        <v>-2370</v>
      </c>
      <c r="E990" s="7">
        <v>-150.69500732421901</v>
      </c>
    </row>
    <row r="991" spans="1:5" ht="12.75">
      <c r="A991" s="6">
        <v>45241.25</v>
      </c>
      <c r="B991" s="7">
        <v>3250.8203125</v>
      </c>
      <c r="C991" s="8">
        <v>4572</v>
      </c>
      <c r="D991" s="8">
        <v>-2370</v>
      </c>
      <c r="E991" s="7">
        <v>-206.30453491210901</v>
      </c>
    </row>
    <row r="992" spans="1:5" ht="12.75">
      <c r="A992" s="6">
        <v>45241.260416666664</v>
      </c>
      <c r="B992" s="7">
        <v>3289.83618164063</v>
      </c>
      <c r="C992" s="8">
        <v>4572</v>
      </c>
      <c r="D992" s="8">
        <v>-2370</v>
      </c>
      <c r="E992" s="7">
        <v>-226.10861206054699</v>
      </c>
    </row>
    <row r="993" spans="1:5" ht="12.75">
      <c r="A993" s="6">
        <v>45241.270833333328</v>
      </c>
      <c r="B993" s="7">
        <v>3389.3447265625</v>
      </c>
      <c r="C993" s="8">
        <v>4572</v>
      </c>
      <c r="D993" s="8">
        <v>-2370</v>
      </c>
      <c r="E993" s="7">
        <v>-101.15371704101599</v>
      </c>
    </row>
    <row r="994" spans="1:5" ht="12.75">
      <c r="A994" s="6">
        <v>45241.28125</v>
      </c>
      <c r="B994" s="7">
        <v>3309.49194335938</v>
      </c>
      <c r="C994" s="8">
        <v>4572</v>
      </c>
      <c r="D994" s="8">
        <v>-2370</v>
      </c>
      <c r="E994" s="7">
        <v>-156.22891235351599</v>
      </c>
    </row>
    <row r="995" spans="1:5" ht="12.75">
      <c r="A995" s="6">
        <v>45241.291666666664</v>
      </c>
      <c r="B995" s="7">
        <v>3090.0654296875</v>
      </c>
      <c r="C995" s="8">
        <v>4572</v>
      </c>
      <c r="D995" s="8">
        <v>-2370</v>
      </c>
      <c r="E995" s="7">
        <v>-317.76016235351602</v>
      </c>
    </row>
    <row r="996" spans="1:5" ht="12.75">
      <c r="A996" s="6">
        <v>45241.302083333328</v>
      </c>
      <c r="B996" s="7">
        <v>2924.96923828125</v>
      </c>
      <c r="C996" s="8">
        <v>4572</v>
      </c>
      <c r="D996" s="8">
        <v>-2370</v>
      </c>
      <c r="E996" s="7">
        <v>-372.78521728515602</v>
      </c>
    </row>
    <row r="997" spans="1:5" ht="12.75">
      <c r="A997" s="6">
        <v>45241.3125</v>
      </c>
      <c r="B997" s="7">
        <v>2703.951171875</v>
      </c>
      <c r="C997" s="8">
        <v>4572</v>
      </c>
      <c r="D997" s="8">
        <v>-2370</v>
      </c>
      <c r="E997" s="7">
        <v>-380.9716796875</v>
      </c>
    </row>
    <row r="998" spans="1:5" ht="12.75">
      <c r="A998" s="6">
        <v>45241.322916666664</v>
      </c>
      <c r="B998" s="7">
        <v>2223.29174804688</v>
      </c>
      <c r="C998" s="8">
        <v>4572</v>
      </c>
      <c r="D998" s="8">
        <v>-2370</v>
      </c>
      <c r="E998" s="7">
        <v>-579.89654541015602</v>
      </c>
    </row>
    <row r="999" spans="1:5" ht="12.75">
      <c r="A999" s="6">
        <v>45241.333333333328</v>
      </c>
      <c r="B999" s="7">
        <v>2034.54431152344</v>
      </c>
      <c r="C999" s="8">
        <v>4572</v>
      </c>
      <c r="D999" s="8">
        <v>-2370</v>
      </c>
      <c r="E999" s="7">
        <v>-644.65692138671898</v>
      </c>
    </row>
    <row r="1000" spans="1:5" ht="12.75">
      <c r="A1000" s="6">
        <v>45241.34375</v>
      </c>
      <c r="B1000" s="7">
        <v>1865.95275878906</v>
      </c>
      <c r="C1000" s="8">
        <v>4572</v>
      </c>
      <c r="D1000" s="8">
        <v>-2370</v>
      </c>
      <c r="E1000" s="7">
        <v>-380.79367065429699</v>
      </c>
    </row>
    <row r="1001" spans="1:5" ht="12.75">
      <c r="A1001" s="6">
        <v>45241.354166666664</v>
      </c>
      <c r="B1001" s="7">
        <v>1731.9453125</v>
      </c>
      <c r="C1001" s="8">
        <v>4572</v>
      </c>
      <c r="D1001" s="8">
        <v>-2370</v>
      </c>
      <c r="E1001" s="7">
        <v>-368.71353149414102</v>
      </c>
    </row>
    <row r="1002" spans="1:5" ht="12.75">
      <c r="A1002" s="6">
        <v>45241.364583333328</v>
      </c>
      <c r="B1002" s="7">
        <v>1646.7587890625</v>
      </c>
      <c r="C1002" s="8">
        <v>4572</v>
      </c>
      <c r="D1002" s="8">
        <v>-2370</v>
      </c>
      <c r="E1002" s="7">
        <v>-285.22073364257801</v>
      </c>
    </row>
    <row r="1003" spans="1:5" ht="12.75">
      <c r="A1003" s="6">
        <v>45241.375</v>
      </c>
      <c r="B1003" s="7">
        <v>1447.47534179688</v>
      </c>
      <c r="C1003" s="8">
        <v>4572</v>
      </c>
      <c r="D1003" s="8">
        <v>-2370</v>
      </c>
      <c r="E1003" s="7">
        <v>-415.20529174804699</v>
      </c>
    </row>
    <row r="1004" spans="1:5" ht="12.75">
      <c r="A1004" s="6">
        <v>45241.385416666664</v>
      </c>
      <c r="B1004" s="7">
        <v>1342.19116210938</v>
      </c>
      <c r="C1004" s="8">
        <v>4572</v>
      </c>
      <c r="D1004" s="8">
        <v>-2370</v>
      </c>
      <c r="E1004" s="7">
        <v>-321.03994750976602</v>
      </c>
    </row>
    <row r="1005" spans="1:5" ht="12.75">
      <c r="A1005" s="6">
        <v>45241.395833333328</v>
      </c>
      <c r="B1005" s="7">
        <v>1269.63171386719</v>
      </c>
      <c r="C1005" s="8">
        <v>4572</v>
      </c>
      <c r="D1005" s="8">
        <v>-2370</v>
      </c>
      <c r="E1005" s="7">
        <v>-351.69320678710898</v>
      </c>
    </row>
    <row r="1006" spans="1:5" ht="12.75">
      <c r="A1006" s="6">
        <v>45241.40625</v>
      </c>
      <c r="B1006" s="7">
        <v>1431.73779296875</v>
      </c>
      <c r="C1006" s="8">
        <v>4572</v>
      </c>
      <c r="D1006" s="8">
        <v>-2370</v>
      </c>
      <c r="E1006" s="7">
        <v>-196.37327575683599</v>
      </c>
    </row>
    <row r="1007" spans="1:5" ht="12.75">
      <c r="A1007" s="6">
        <v>45241.416666666664</v>
      </c>
      <c r="B1007" s="7">
        <v>1432.22009277344</v>
      </c>
      <c r="C1007" s="8">
        <v>4572</v>
      </c>
      <c r="D1007" s="8">
        <v>-2370</v>
      </c>
      <c r="E1007" s="7">
        <v>-203.23422241210901</v>
      </c>
    </row>
    <row r="1008" spans="1:5" ht="12.75">
      <c r="A1008" s="6">
        <v>45241.427083333328</v>
      </c>
      <c r="B1008" s="7">
        <v>1508.45825195313</v>
      </c>
      <c r="C1008" s="8">
        <v>4572</v>
      </c>
      <c r="D1008" s="8">
        <v>-2370</v>
      </c>
      <c r="E1008" s="7">
        <v>-158.431076049805</v>
      </c>
    </row>
    <row r="1009" spans="1:5" ht="12.75">
      <c r="A1009" s="6">
        <v>45241.4375</v>
      </c>
      <c r="B1009" s="7">
        <v>1508.7548828125</v>
      </c>
      <c r="C1009" s="8">
        <v>4572</v>
      </c>
      <c r="D1009" s="8">
        <v>-2370</v>
      </c>
      <c r="E1009" s="7">
        <v>-87.048271179199205</v>
      </c>
    </row>
    <row r="1010" spans="1:5" ht="12.75">
      <c r="A1010" s="6">
        <v>45241.447916666664</v>
      </c>
      <c r="B1010" s="7">
        <v>1413.86437988281</v>
      </c>
      <c r="C1010" s="8">
        <v>4572</v>
      </c>
      <c r="D1010" s="8">
        <v>-2370</v>
      </c>
      <c r="E1010" s="7">
        <v>-112.30616760253901</v>
      </c>
    </row>
    <row r="1011" spans="1:5" ht="12.75">
      <c r="A1011" s="6">
        <v>45241.458333333328</v>
      </c>
      <c r="B1011" s="7">
        <v>1419.51611328125</v>
      </c>
      <c r="C1011" s="8">
        <v>4572</v>
      </c>
      <c r="D1011" s="8">
        <v>-2370</v>
      </c>
      <c r="E1011" s="7">
        <v>-73.566703796386705</v>
      </c>
    </row>
    <row r="1012" spans="1:5" ht="12.75">
      <c r="A1012" s="6">
        <v>45241.46875</v>
      </c>
      <c r="B1012" s="7">
        <v>1459.38012695313</v>
      </c>
      <c r="C1012" s="8">
        <v>4572</v>
      </c>
      <c r="D1012" s="8">
        <v>-2370</v>
      </c>
      <c r="E1012" s="7">
        <v>-99.684310913085895</v>
      </c>
    </row>
    <row r="1013" spans="1:5" ht="12.75">
      <c r="A1013" s="6">
        <v>45241.479166666664</v>
      </c>
      <c r="B1013" s="7">
        <v>1407.11157226563</v>
      </c>
      <c r="C1013" s="8">
        <v>4572</v>
      </c>
      <c r="D1013" s="8">
        <v>-2370</v>
      </c>
      <c r="E1013" s="7">
        <v>-166.54507446289099</v>
      </c>
    </row>
    <row r="1014" spans="1:5" ht="12.75">
      <c r="A1014" s="6">
        <v>45241.489583333328</v>
      </c>
      <c r="B1014" s="7">
        <v>1459.11596679688</v>
      </c>
      <c r="C1014" s="8">
        <v>4572</v>
      </c>
      <c r="D1014" s="8">
        <v>-2370</v>
      </c>
      <c r="E1014" s="7">
        <v>-72.893913269042997</v>
      </c>
    </row>
    <row r="1015" spans="1:5" ht="12.75">
      <c r="A1015" s="6">
        <v>45241.5</v>
      </c>
      <c r="B1015" s="7">
        <v>1468.18896484375</v>
      </c>
      <c r="C1015" s="8">
        <v>4572</v>
      </c>
      <c r="D1015" s="8">
        <v>-2370</v>
      </c>
      <c r="E1015" s="7">
        <v>-27.333080291748001</v>
      </c>
    </row>
    <row r="1016" spans="1:5" ht="12.75">
      <c r="A1016" s="6">
        <v>45241.510416666664</v>
      </c>
      <c r="B1016" s="7">
        <v>1477.91015625</v>
      </c>
      <c r="C1016" s="8">
        <v>4572</v>
      </c>
      <c r="D1016" s="8">
        <v>-2370</v>
      </c>
      <c r="E1016" s="7">
        <v>40.361190795898402</v>
      </c>
    </row>
    <row r="1017" spans="1:5" ht="12.75">
      <c r="A1017" s="6">
        <v>45241.520833333328</v>
      </c>
      <c r="B1017" s="7">
        <v>1300.90600585938</v>
      </c>
      <c r="C1017" s="8">
        <v>4572</v>
      </c>
      <c r="D1017" s="8">
        <v>-2370</v>
      </c>
      <c r="E1017" s="7">
        <v>-123.95230102539099</v>
      </c>
    </row>
    <row r="1018" spans="1:5" ht="12.75">
      <c r="A1018" s="6">
        <v>45241.53125</v>
      </c>
      <c r="B1018" s="7">
        <v>1342.56970214844</v>
      </c>
      <c r="C1018" s="8">
        <v>4572</v>
      </c>
      <c r="D1018" s="8">
        <v>-2370</v>
      </c>
      <c r="E1018" s="7">
        <v>-95.436859130859403</v>
      </c>
    </row>
    <row r="1019" spans="1:5" ht="12.75">
      <c r="A1019" s="6">
        <v>45241.541666666664</v>
      </c>
      <c r="B1019" s="7">
        <v>1382.18920898438</v>
      </c>
      <c r="C1019" s="8">
        <v>4572</v>
      </c>
      <c r="D1019" s="8">
        <v>-2370</v>
      </c>
      <c r="E1019" s="7">
        <v>-52.8609008789063</v>
      </c>
    </row>
    <row r="1020" spans="1:5" ht="12.75">
      <c r="A1020" s="6">
        <v>45241.552083333328</v>
      </c>
      <c r="B1020" s="7">
        <v>1455.11657714844</v>
      </c>
      <c r="C1020" s="8">
        <v>4572</v>
      </c>
      <c r="D1020" s="8">
        <v>-2370</v>
      </c>
      <c r="E1020" s="7">
        <v>84.369148254394503</v>
      </c>
    </row>
    <row r="1021" spans="1:5" ht="12.75">
      <c r="A1021" s="6">
        <v>45241.5625</v>
      </c>
      <c r="B1021" s="7">
        <v>1258.66027832031</v>
      </c>
      <c r="C1021" s="8">
        <v>4572</v>
      </c>
      <c r="D1021" s="8">
        <v>-2370</v>
      </c>
      <c r="E1021" s="7">
        <v>-80.816658020019503</v>
      </c>
    </row>
    <row r="1022" spans="1:5" ht="12.75">
      <c r="A1022" s="6">
        <v>45241.572916666664</v>
      </c>
      <c r="B1022" s="7">
        <v>1124.51245117188</v>
      </c>
      <c r="C1022" s="8">
        <v>4572</v>
      </c>
      <c r="D1022" s="8">
        <v>-2370</v>
      </c>
      <c r="E1022" s="7">
        <v>-252.801345825195</v>
      </c>
    </row>
    <row r="1023" spans="1:5" ht="12.75">
      <c r="A1023" s="6">
        <v>45241.583333333328</v>
      </c>
      <c r="B1023" s="7">
        <v>1280.18103027344</v>
      </c>
      <c r="C1023" s="8">
        <v>4572</v>
      </c>
      <c r="D1023" s="8">
        <v>-2370</v>
      </c>
      <c r="E1023" s="7">
        <v>-71.764686584472699</v>
      </c>
    </row>
    <row r="1024" spans="1:5" ht="12.75">
      <c r="A1024" s="6">
        <v>45241.59375</v>
      </c>
      <c r="B1024" s="7">
        <v>1240.29357910156</v>
      </c>
      <c r="C1024" s="8">
        <v>4572</v>
      </c>
      <c r="D1024" s="8">
        <v>-2370</v>
      </c>
      <c r="E1024" s="7">
        <v>-113.70809173584</v>
      </c>
    </row>
    <row r="1025" spans="1:5" ht="12.75">
      <c r="A1025" s="6">
        <v>45241.604166666664</v>
      </c>
      <c r="B1025" s="7">
        <v>1135.93566894531</v>
      </c>
      <c r="C1025" s="8">
        <v>4572</v>
      </c>
      <c r="D1025" s="8">
        <v>-2370</v>
      </c>
      <c r="E1025" s="7">
        <v>-231.29815673828099</v>
      </c>
    </row>
    <row r="1026" spans="1:5" ht="12.75">
      <c r="A1026" s="6">
        <v>45241.614583333328</v>
      </c>
      <c r="B1026" s="7">
        <v>1135.43786621094</v>
      </c>
      <c r="C1026" s="8">
        <v>4572</v>
      </c>
      <c r="D1026" s="8">
        <v>-2370</v>
      </c>
      <c r="E1026" s="7">
        <v>-241.87141418457</v>
      </c>
    </row>
    <row r="1027" spans="1:5" ht="12.75">
      <c r="A1027" s="6">
        <v>45241.625</v>
      </c>
      <c r="B1027" s="7">
        <v>1388.29870605469</v>
      </c>
      <c r="C1027" s="8">
        <v>4572</v>
      </c>
      <c r="D1027" s="8">
        <v>-2370</v>
      </c>
      <c r="E1027" s="7">
        <v>-250.132568359375</v>
      </c>
    </row>
    <row r="1028" spans="1:5" ht="12.75">
      <c r="A1028" s="6">
        <v>45241.635416666664</v>
      </c>
      <c r="B1028" s="7">
        <v>1578.67492675781</v>
      </c>
      <c r="C1028" s="8">
        <v>4572</v>
      </c>
      <c r="D1028" s="8">
        <v>-2370</v>
      </c>
      <c r="E1028" s="7">
        <v>-241.13830566406301</v>
      </c>
    </row>
    <row r="1029" spans="1:5" ht="12.75">
      <c r="A1029" s="6">
        <v>45241.645833333328</v>
      </c>
      <c r="B1029" s="7">
        <v>2519.42895507813</v>
      </c>
      <c r="C1029" s="8">
        <v>4572</v>
      </c>
      <c r="D1029" s="8">
        <v>-2370</v>
      </c>
      <c r="E1029" s="7">
        <v>-157.12933349609401</v>
      </c>
    </row>
    <row r="1030" spans="1:5" ht="12.75">
      <c r="A1030" s="6">
        <v>45241.65625</v>
      </c>
      <c r="B1030" s="7">
        <v>2894.07739257813</v>
      </c>
      <c r="C1030" s="8">
        <v>4572</v>
      </c>
      <c r="D1030" s="8">
        <v>-2370</v>
      </c>
      <c r="E1030" s="7">
        <v>55.405052185058601</v>
      </c>
    </row>
    <row r="1031" spans="1:5" ht="12.75">
      <c r="A1031" s="6">
        <v>45241.666666666664</v>
      </c>
      <c r="B1031" s="7">
        <v>3017.41479492188</v>
      </c>
      <c r="C1031" s="8">
        <v>4572</v>
      </c>
      <c r="D1031" s="8">
        <v>-2370</v>
      </c>
      <c r="E1031" s="7">
        <v>86.831024169921903</v>
      </c>
    </row>
    <row r="1032" spans="1:5" ht="12.75">
      <c r="A1032" s="6">
        <v>45241.677083333328</v>
      </c>
      <c r="B1032" s="7">
        <v>3449.0791015625</v>
      </c>
      <c r="C1032" s="8">
        <v>4572</v>
      </c>
      <c r="D1032" s="8">
        <v>-2370</v>
      </c>
      <c r="E1032" s="7">
        <v>246.375076293945</v>
      </c>
    </row>
    <row r="1033" spans="1:5" ht="12.75">
      <c r="A1033" s="6">
        <v>45241.6875</v>
      </c>
      <c r="B1033" s="7">
        <v>3138.58740234375</v>
      </c>
      <c r="C1033" s="8">
        <v>4572</v>
      </c>
      <c r="D1033" s="8">
        <v>-2370</v>
      </c>
      <c r="E1033" s="7">
        <v>12.717619895935099</v>
      </c>
    </row>
    <row r="1034" spans="1:5" ht="12.75">
      <c r="A1034" s="6">
        <v>45241.697916666664</v>
      </c>
      <c r="B1034" s="7">
        <v>3027.873046875</v>
      </c>
      <c r="C1034" s="8">
        <v>4572</v>
      </c>
      <c r="D1034" s="8">
        <v>-2370</v>
      </c>
      <c r="E1034" s="7">
        <v>-38.687084197997997</v>
      </c>
    </row>
    <row r="1035" spans="1:5" ht="12.75">
      <c r="A1035" s="6">
        <v>45241.708333333328</v>
      </c>
      <c r="B1035" s="7">
        <v>2936.58422851563</v>
      </c>
      <c r="C1035" s="8">
        <v>4572</v>
      </c>
      <c r="D1035" s="8">
        <v>-2199.86669921875</v>
      </c>
      <c r="E1035" s="7">
        <v>-142.24201965332</v>
      </c>
    </row>
    <row r="1036" spans="1:5" ht="12.75">
      <c r="A1036" s="6">
        <v>45241.71875</v>
      </c>
      <c r="B1036" s="7">
        <v>2728.88012695313</v>
      </c>
      <c r="C1036" s="8">
        <v>4572</v>
      </c>
      <c r="D1036" s="8">
        <v>-2130</v>
      </c>
      <c r="E1036" s="7">
        <v>-495.63220214843801</v>
      </c>
    </row>
    <row r="1037" spans="1:5" ht="12.75">
      <c r="A1037" s="6">
        <v>45241.729166666664</v>
      </c>
      <c r="B1037" s="7">
        <v>2537.35961914063</v>
      </c>
      <c r="C1037" s="8">
        <v>4572</v>
      </c>
      <c r="D1037" s="8">
        <v>-2130</v>
      </c>
      <c r="E1037" s="7">
        <v>-772.03106689453102</v>
      </c>
    </row>
    <row r="1038" spans="1:5" ht="12.75">
      <c r="A1038" s="6">
        <v>45241.739583333328</v>
      </c>
      <c r="B1038" s="7">
        <v>2481.6259765625</v>
      </c>
      <c r="C1038" s="8">
        <v>4572</v>
      </c>
      <c r="D1038" s="8">
        <v>-2130</v>
      </c>
      <c r="E1038" s="7">
        <v>-763.17565917968795</v>
      </c>
    </row>
    <row r="1039" spans="1:5" ht="12.75">
      <c r="A1039" s="6">
        <v>45241.75</v>
      </c>
      <c r="B1039" s="7">
        <v>2448.00146484375</v>
      </c>
      <c r="C1039" s="8">
        <v>4572</v>
      </c>
      <c r="D1039" s="8">
        <v>-2130</v>
      </c>
      <c r="E1039" s="7">
        <v>-851.51318359375</v>
      </c>
    </row>
    <row r="1040" spans="1:5" ht="12.75">
      <c r="A1040" s="6">
        <v>45241.760416666664</v>
      </c>
      <c r="B1040" s="7">
        <v>2594.60278320313</v>
      </c>
      <c r="C1040" s="8">
        <v>4572</v>
      </c>
      <c r="D1040" s="8">
        <v>-2130</v>
      </c>
      <c r="E1040" s="7">
        <v>-607.28869628906295</v>
      </c>
    </row>
    <row r="1041" spans="1:5" ht="12.75">
      <c r="A1041" s="6">
        <v>45241.770833333328</v>
      </c>
      <c r="B1041" s="7">
        <v>2762.88745117188</v>
      </c>
      <c r="C1041" s="8">
        <v>4572</v>
      </c>
      <c r="D1041" s="8">
        <v>-2130</v>
      </c>
      <c r="E1041" s="7">
        <v>-475.07540893554699</v>
      </c>
    </row>
    <row r="1042" spans="1:5" ht="12.75">
      <c r="A1042" s="6">
        <v>45241.78125</v>
      </c>
      <c r="B1042" s="7">
        <v>2794.076171875</v>
      </c>
      <c r="C1042" s="8">
        <v>4572</v>
      </c>
      <c r="D1042" s="8">
        <v>-2130</v>
      </c>
      <c r="E1042" s="7">
        <v>-494.26016235351602</v>
      </c>
    </row>
    <row r="1043" spans="1:5" ht="12.75">
      <c r="A1043" s="6">
        <v>45241.791666666664</v>
      </c>
      <c r="B1043" s="7">
        <v>2881.833984375</v>
      </c>
      <c r="C1043" s="8">
        <v>4572</v>
      </c>
      <c r="D1043" s="8">
        <v>-2130</v>
      </c>
      <c r="E1043" s="7">
        <v>-430.11572265625</v>
      </c>
    </row>
    <row r="1044" spans="1:5" ht="12.75">
      <c r="A1044" s="6">
        <v>45241.802083333328</v>
      </c>
      <c r="B1044" s="7">
        <v>2888.4365234375</v>
      </c>
      <c r="C1044" s="8">
        <v>4572</v>
      </c>
      <c r="D1044" s="8">
        <v>-2130</v>
      </c>
      <c r="E1044" s="7">
        <v>-314.03445434570301</v>
      </c>
    </row>
    <row r="1045" spans="1:5" ht="12.75">
      <c r="A1045" s="6">
        <v>45241.8125</v>
      </c>
      <c r="B1045" s="7">
        <v>2960.56811523438</v>
      </c>
      <c r="C1045" s="8">
        <v>4572</v>
      </c>
      <c r="D1045" s="8">
        <v>-2130</v>
      </c>
      <c r="E1045" s="7">
        <v>-316.25167846679699</v>
      </c>
    </row>
    <row r="1046" spans="1:5" ht="12.75">
      <c r="A1046" s="6">
        <v>45241.822916666664</v>
      </c>
      <c r="B1046" s="7">
        <v>3026.71264648438</v>
      </c>
      <c r="C1046" s="8">
        <v>4572</v>
      </c>
      <c r="D1046" s="8">
        <v>-2130</v>
      </c>
      <c r="E1046" s="7">
        <v>-189.91268920898401</v>
      </c>
    </row>
    <row r="1047" spans="1:5" ht="12.75">
      <c r="A1047" s="6">
        <v>45241.833333333328</v>
      </c>
      <c r="B1047" s="7">
        <v>3094.93212890625</v>
      </c>
      <c r="C1047" s="8">
        <v>4572</v>
      </c>
      <c r="D1047" s="8">
        <v>-2130</v>
      </c>
      <c r="E1047" s="7">
        <v>-64.616096496582003</v>
      </c>
    </row>
    <row r="1048" spans="1:5" ht="12.75">
      <c r="A1048" s="6">
        <v>45241.84375</v>
      </c>
      <c r="B1048" s="7">
        <v>3271.86865234375</v>
      </c>
      <c r="C1048" s="8">
        <v>4572</v>
      </c>
      <c r="D1048" s="8">
        <v>-2130</v>
      </c>
      <c r="E1048" s="7">
        <v>8.2676649093627894</v>
      </c>
    </row>
    <row r="1049" spans="1:5" ht="12.75">
      <c r="A1049" s="6">
        <v>45241.854166666664</v>
      </c>
      <c r="B1049" s="7">
        <v>3405.93334960938</v>
      </c>
      <c r="C1049" s="8">
        <v>4572</v>
      </c>
      <c r="D1049" s="8">
        <v>-2130</v>
      </c>
      <c r="E1049" s="7">
        <v>106.72125244140599</v>
      </c>
    </row>
    <row r="1050" spans="1:5" ht="12.75">
      <c r="A1050" s="6">
        <v>45241.864583333328</v>
      </c>
      <c r="B1050" s="7">
        <v>3429.25390625</v>
      </c>
      <c r="C1050" s="8">
        <v>4572</v>
      </c>
      <c r="D1050" s="8">
        <v>-2130</v>
      </c>
      <c r="E1050" s="7">
        <v>130.85267639160199</v>
      </c>
    </row>
    <row r="1051" spans="1:5" ht="12.75">
      <c r="A1051" s="6">
        <v>45241.875</v>
      </c>
      <c r="B1051" s="7">
        <v>3621.81298828125</v>
      </c>
      <c r="C1051" s="8">
        <v>4572</v>
      </c>
      <c r="D1051" s="8">
        <v>-2130</v>
      </c>
      <c r="E1051" s="7">
        <v>276.51321411132801</v>
      </c>
    </row>
    <row r="1052" spans="1:5" ht="12.75">
      <c r="A1052" s="6">
        <v>45241.885416666664</v>
      </c>
      <c r="B1052" s="7">
        <v>3572.22290039063</v>
      </c>
      <c r="C1052" s="8">
        <v>4572</v>
      </c>
      <c r="D1052" s="8">
        <v>-2130</v>
      </c>
      <c r="E1052" s="7">
        <v>389.81549072265602</v>
      </c>
    </row>
    <row r="1053" spans="1:5" ht="12.75">
      <c r="A1053" s="6">
        <v>45241.895833333328</v>
      </c>
      <c r="B1053" s="7">
        <v>3411.58862304688</v>
      </c>
      <c r="C1053" s="8">
        <v>4572</v>
      </c>
      <c r="D1053" s="8">
        <v>-2130</v>
      </c>
      <c r="E1053" s="7">
        <v>280.29449462890602</v>
      </c>
    </row>
    <row r="1054" spans="1:5" ht="12.75">
      <c r="A1054" s="6">
        <v>45241.90625</v>
      </c>
      <c r="B1054" s="7">
        <v>3270.681640625</v>
      </c>
      <c r="C1054" s="8">
        <v>4572</v>
      </c>
      <c r="D1054" s="8">
        <v>-2130</v>
      </c>
      <c r="E1054" s="7">
        <v>158.75732421875</v>
      </c>
    </row>
    <row r="1055" spans="1:5" ht="12.75">
      <c r="A1055" s="6">
        <v>45241.916666666664</v>
      </c>
      <c r="B1055" s="7">
        <v>3078.72583007813</v>
      </c>
      <c r="C1055" s="8">
        <v>4572</v>
      </c>
      <c r="D1055" s="8">
        <v>-2130</v>
      </c>
      <c r="E1055" s="7">
        <v>44.356449127197301</v>
      </c>
    </row>
    <row r="1056" spans="1:5" ht="12.75">
      <c r="A1056" s="6">
        <v>45241.927083333328</v>
      </c>
      <c r="B1056" s="7">
        <v>3171.2578125</v>
      </c>
      <c r="C1056" s="8">
        <v>4572</v>
      </c>
      <c r="D1056" s="8">
        <v>-2130</v>
      </c>
      <c r="E1056" s="7">
        <v>196.47418212890599</v>
      </c>
    </row>
    <row r="1057" spans="1:5" ht="12.75">
      <c r="A1057" s="6">
        <v>45241.9375</v>
      </c>
      <c r="B1057" s="7">
        <v>3165.99243164063</v>
      </c>
      <c r="C1057" s="8">
        <v>4572</v>
      </c>
      <c r="D1057" s="8">
        <v>-2130</v>
      </c>
      <c r="E1057" s="7">
        <v>269.80352783203102</v>
      </c>
    </row>
    <row r="1058" spans="1:5" ht="12.75">
      <c r="A1058" s="6">
        <v>45241.947916666664</v>
      </c>
      <c r="B1058" s="7">
        <v>3132.70385742188</v>
      </c>
      <c r="C1058" s="8">
        <v>4572</v>
      </c>
      <c r="D1058" s="8">
        <v>-2130</v>
      </c>
      <c r="E1058" s="7">
        <v>223.65934753418</v>
      </c>
    </row>
    <row r="1059" spans="1:5" ht="12.75">
      <c r="A1059" s="6">
        <v>45241.958333333328</v>
      </c>
      <c r="B1059" s="7">
        <v>3011.50366210938</v>
      </c>
      <c r="C1059" s="8">
        <v>4572</v>
      </c>
      <c r="D1059" s="8">
        <v>-2130</v>
      </c>
      <c r="E1059" s="7">
        <v>65.889122009277301</v>
      </c>
    </row>
    <row r="1060" spans="1:5" ht="12.75">
      <c r="A1060" s="6">
        <v>45241.96875</v>
      </c>
      <c r="B1060" s="7">
        <v>3194.92358398438</v>
      </c>
      <c r="C1060" s="8">
        <v>4572</v>
      </c>
      <c r="D1060" s="8">
        <v>-2130</v>
      </c>
      <c r="E1060" s="7">
        <v>263.07342529296898</v>
      </c>
    </row>
    <row r="1061" spans="1:5" ht="12.75">
      <c r="A1061" s="6">
        <v>45241.979166666664</v>
      </c>
      <c r="B1061" s="7">
        <v>3153.7236328125</v>
      </c>
      <c r="C1061" s="8">
        <v>4572</v>
      </c>
      <c r="D1061" s="8">
        <v>-2130</v>
      </c>
      <c r="E1061" s="7">
        <v>127.602378845215</v>
      </c>
    </row>
    <row r="1062" spans="1:5" ht="12.75">
      <c r="A1062" s="6">
        <v>45241.989583333328</v>
      </c>
      <c r="B1062" s="7">
        <v>3097.46118164063</v>
      </c>
      <c r="C1062" s="8">
        <v>4572</v>
      </c>
      <c r="D1062" s="8">
        <v>-2130</v>
      </c>
      <c r="E1062" s="7">
        <v>205.42286682128901</v>
      </c>
    </row>
    <row r="1063" spans="1:5" ht="12.75">
      <c r="A1063" s="6">
        <v>45242</v>
      </c>
      <c r="B1063" s="7">
        <v>3138.39208984375</v>
      </c>
      <c r="C1063" s="8">
        <v>4572</v>
      </c>
      <c r="D1063" s="8">
        <v>-2130</v>
      </c>
      <c r="E1063" s="7">
        <v>164.40542602539099</v>
      </c>
    </row>
    <row r="1064" spans="1:5" ht="12.75">
      <c r="A1064" s="6">
        <v>45242.010416666664</v>
      </c>
      <c r="B1064" s="7">
        <v>3290.78662109375</v>
      </c>
      <c r="C1064" s="8">
        <v>4572</v>
      </c>
      <c r="D1064" s="8">
        <v>-2130</v>
      </c>
      <c r="E1064" s="7">
        <v>191.99957275390599</v>
      </c>
    </row>
    <row r="1065" spans="1:5" ht="12.75">
      <c r="A1065" s="6">
        <v>45242.020833333328</v>
      </c>
      <c r="B1065" s="7">
        <v>3278.560546875</v>
      </c>
      <c r="C1065" s="8">
        <v>4572</v>
      </c>
      <c r="D1065" s="8">
        <v>-2130</v>
      </c>
      <c r="E1065" s="7">
        <v>186.699630737305</v>
      </c>
    </row>
    <row r="1066" spans="1:5" ht="12.75">
      <c r="A1066" s="6">
        <v>45242.03125</v>
      </c>
      <c r="B1066" s="7">
        <v>3280.27709960938</v>
      </c>
      <c r="C1066" s="8">
        <v>4572</v>
      </c>
      <c r="D1066" s="8">
        <v>-2130</v>
      </c>
      <c r="E1066" s="7">
        <v>169.84956359863301</v>
      </c>
    </row>
    <row r="1067" spans="1:5" ht="12.75">
      <c r="A1067" s="6">
        <v>45242.041666666664</v>
      </c>
      <c r="B1067" s="7">
        <v>3267.6572265625</v>
      </c>
      <c r="C1067" s="8">
        <v>4572</v>
      </c>
      <c r="D1067" s="8">
        <v>-2130</v>
      </c>
      <c r="E1067" s="7">
        <v>186.67245483398401</v>
      </c>
    </row>
    <row r="1068" spans="1:5" ht="12.75">
      <c r="A1068" s="6">
        <v>45242.052083333328</v>
      </c>
      <c r="B1068" s="7">
        <v>3101.98828125</v>
      </c>
      <c r="C1068" s="8">
        <v>4572</v>
      </c>
      <c r="D1068" s="8">
        <v>-2130</v>
      </c>
      <c r="E1068" s="7">
        <v>127.80999755859401</v>
      </c>
    </row>
    <row r="1069" spans="1:5" ht="12.75">
      <c r="A1069" s="6">
        <v>45242.0625</v>
      </c>
      <c r="B1069" s="7">
        <v>3029.57836914063</v>
      </c>
      <c r="C1069" s="8">
        <v>4572</v>
      </c>
      <c r="D1069" s="8">
        <v>-2130</v>
      </c>
      <c r="E1069" s="7">
        <v>43.433494567871101</v>
      </c>
    </row>
    <row r="1070" spans="1:5" ht="12.75">
      <c r="A1070" s="6">
        <v>45242.072916666664</v>
      </c>
      <c r="B1070" s="7">
        <v>2934.34155273438</v>
      </c>
      <c r="C1070" s="8">
        <v>4572</v>
      </c>
      <c r="D1070" s="8">
        <v>-2130</v>
      </c>
      <c r="E1070" s="7">
        <v>23.2116813659668</v>
      </c>
    </row>
    <row r="1071" spans="1:5" ht="12.75">
      <c r="A1071" s="6">
        <v>45242.083333333328</v>
      </c>
      <c r="B1071" s="7">
        <v>2931.14990234375</v>
      </c>
      <c r="C1071" s="8">
        <v>4572</v>
      </c>
      <c r="D1071" s="8">
        <v>-2130</v>
      </c>
      <c r="E1071" s="7">
        <v>72.859840393066406</v>
      </c>
    </row>
    <row r="1072" spans="1:5" ht="12.75">
      <c r="A1072" s="6">
        <v>45242.09375</v>
      </c>
      <c r="B1072" s="7">
        <v>2891.47192382813</v>
      </c>
      <c r="C1072" s="8">
        <v>4572</v>
      </c>
      <c r="D1072" s="8">
        <v>-2130</v>
      </c>
      <c r="E1072" s="7">
        <v>41.140815734863303</v>
      </c>
    </row>
    <row r="1073" spans="1:5" ht="12.75">
      <c r="A1073" s="6">
        <v>45242.104166666664</v>
      </c>
      <c r="B1073" s="7">
        <v>2746.646484375</v>
      </c>
      <c r="C1073" s="8">
        <v>4572</v>
      </c>
      <c r="D1073" s="8">
        <v>-2130</v>
      </c>
      <c r="E1073" s="7">
        <v>21.7306613922119</v>
      </c>
    </row>
    <row r="1074" spans="1:5" ht="12.75">
      <c r="A1074" s="6">
        <v>45242.114583333328</v>
      </c>
      <c r="B1074" s="7">
        <v>2797.09619140625</v>
      </c>
      <c r="C1074" s="8">
        <v>4572</v>
      </c>
      <c r="D1074" s="8">
        <v>-2130</v>
      </c>
      <c r="E1074" s="7">
        <v>90.495925903320298</v>
      </c>
    </row>
    <row r="1075" spans="1:5" ht="12.75">
      <c r="A1075" s="6">
        <v>45242.125</v>
      </c>
      <c r="B1075" s="7">
        <v>2742.66625976563</v>
      </c>
      <c r="C1075" s="8">
        <v>4572</v>
      </c>
      <c r="D1075" s="8">
        <v>-2130</v>
      </c>
      <c r="E1075" s="7">
        <v>88.128501892089801</v>
      </c>
    </row>
    <row r="1076" spans="1:5" ht="12.75">
      <c r="A1076" s="6">
        <v>45242.135416666664</v>
      </c>
      <c r="B1076" s="7">
        <v>2531.39404296875</v>
      </c>
      <c r="C1076" s="8">
        <v>4572</v>
      </c>
      <c r="D1076" s="8">
        <v>-2130</v>
      </c>
      <c r="E1076" s="7">
        <v>113.51724243164099</v>
      </c>
    </row>
    <row r="1077" spans="1:5" ht="12.75">
      <c r="A1077" s="6">
        <v>45242.145833333328</v>
      </c>
      <c r="B1077" s="7">
        <v>2431.50219726563</v>
      </c>
      <c r="C1077" s="8">
        <v>4572</v>
      </c>
      <c r="D1077" s="8">
        <v>-2130</v>
      </c>
      <c r="E1077" s="7">
        <v>53.9320068359375</v>
      </c>
    </row>
    <row r="1078" spans="1:5" ht="12.75">
      <c r="A1078" s="6">
        <v>45242.15625</v>
      </c>
      <c r="B1078" s="7">
        <v>2435.42114257813</v>
      </c>
      <c r="C1078" s="8">
        <v>4572</v>
      </c>
      <c r="D1078" s="8">
        <v>-2130</v>
      </c>
      <c r="E1078" s="7">
        <v>100.79201507568401</v>
      </c>
    </row>
    <row r="1079" spans="1:5" ht="12.75">
      <c r="A1079" s="6">
        <v>45242.166666666664</v>
      </c>
      <c r="B1079" s="7">
        <v>2411.482421875</v>
      </c>
      <c r="C1079" s="8">
        <v>4572</v>
      </c>
      <c r="D1079" s="8">
        <v>-2130</v>
      </c>
      <c r="E1079" s="7">
        <v>119.06096649169901</v>
      </c>
    </row>
    <row r="1080" spans="1:5" ht="12.75">
      <c r="A1080" s="6">
        <v>45242.177083333328</v>
      </c>
      <c r="B1080" s="7">
        <v>2381.88232421875</v>
      </c>
      <c r="C1080" s="8">
        <v>4572</v>
      </c>
      <c r="D1080" s="8">
        <v>-2130</v>
      </c>
      <c r="E1080" s="7">
        <v>-12.156702041626</v>
      </c>
    </row>
    <row r="1081" spans="1:5" ht="12.75">
      <c r="A1081" s="6">
        <v>45242.1875</v>
      </c>
      <c r="B1081" s="7">
        <v>2369.513671875</v>
      </c>
      <c r="C1081" s="8">
        <v>4572</v>
      </c>
      <c r="D1081" s="8">
        <v>-2130</v>
      </c>
      <c r="E1081" s="7">
        <v>-36.430519104003899</v>
      </c>
    </row>
    <row r="1082" spans="1:5" ht="12.75">
      <c r="A1082" s="6">
        <v>45242.197916666664</v>
      </c>
      <c r="B1082" s="7">
        <v>2365.02099609375</v>
      </c>
      <c r="C1082" s="8">
        <v>4572</v>
      </c>
      <c r="D1082" s="8">
        <v>-2130</v>
      </c>
      <c r="E1082" s="7">
        <v>-7.7104473114013699</v>
      </c>
    </row>
    <row r="1083" spans="1:5" ht="12.75">
      <c r="A1083" s="6">
        <v>45242.208333333328</v>
      </c>
      <c r="B1083" s="7">
        <v>2383.85620117188</v>
      </c>
      <c r="C1083" s="8">
        <v>4572</v>
      </c>
      <c r="D1083" s="8">
        <v>-2130</v>
      </c>
      <c r="E1083" s="7">
        <v>22.129522323608398</v>
      </c>
    </row>
    <row r="1084" spans="1:5" ht="12.75">
      <c r="A1084" s="6">
        <v>45242.21875</v>
      </c>
      <c r="B1084" s="7">
        <v>2759.92700195313</v>
      </c>
      <c r="C1084" s="8">
        <v>4572</v>
      </c>
      <c r="D1084" s="8">
        <v>-2130</v>
      </c>
      <c r="E1084" s="7">
        <v>220.55033874511699</v>
      </c>
    </row>
    <row r="1085" spans="1:5" ht="12.75">
      <c r="A1085" s="6">
        <v>45242.229166666664</v>
      </c>
      <c r="B1085" s="7">
        <v>2773.79272460938</v>
      </c>
      <c r="C1085" s="8">
        <v>4572</v>
      </c>
      <c r="D1085" s="8">
        <v>-2130</v>
      </c>
      <c r="E1085" s="7">
        <v>210.63410949707</v>
      </c>
    </row>
    <row r="1086" spans="1:5" ht="12.75">
      <c r="A1086" s="6">
        <v>45242.239583333328</v>
      </c>
      <c r="B1086" s="7">
        <v>2648.533203125</v>
      </c>
      <c r="C1086" s="8">
        <v>4572</v>
      </c>
      <c r="D1086" s="8">
        <v>-2130</v>
      </c>
      <c r="E1086" s="7">
        <v>127.87371826171901</v>
      </c>
    </row>
    <row r="1087" spans="1:5" ht="12.75">
      <c r="A1087" s="6">
        <v>45242.25</v>
      </c>
      <c r="B1087" s="7">
        <v>2629.82055664063</v>
      </c>
      <c r="C1087" s="8">
        <v>4572</v>
      </c>
      <c r="D1087" s="8">
        <v>-2130</v>
      </c>
      <c r="E1087" s="7">
        <v>114.87949371337901</v>
      </c>
    </row>
    <row r="1088" spans="1:5" ht="12.75">
      <c r="A1088" s="6">
        <v>45242.260416666664</v>
      </c>
      <c r="B1088" s="7">
        <v>2817.01098632813</v>
      </c>
      <c r="C1088" s="8">
        <v>4572</v>
      </c>
      <c r="D1088" s="8">
        <v>-2130</v>
      </c>
      <c r="E1088" s="7">
        <v>118.566947937012</v>
      </c>
    </row>
    <row r="1089" spans="1:5" ht="12.75">
      <c r="A1089" s="6">
        <v>45242.270833333328</v>
      </c>
      <c r="B1089" s="7">
        <v>2688.65747070313</v>
      </c>
      <c r="C1089" s="8">
        <v>4572</v>
      </c>
      <c r="D1089" s="8">
        <v>-2130</v>
      </c>
      <c r="E1089" s="7">
        <v>7.9479575157165501</v>
      </c>
    </row>
    <row r="1090" spans="1:5" ht="12.75">
      <c r="A1090" s="6">
        <v>45242.28125</v>
      </c>
      <c r="B1090" s="7">
        <v>2506.30029296875</v>
      </c>
      <c r="C1090" s="8">
        <v>4572</v>
      </c>
      <c r="D1090" s="8">
        <v>-2130</v>
      </c>
      <c r="E1090" s="7">
        <v>-60.143463134765597</v>
      </c>
    </row>
    <row r="1091" spans="1:5" ht="12.75">
      <c r="A1091" s="6">
        <v>45242.291666666664</v>
      </c>
      <c r="B1091" s="7">
        <v>2321.64868164063</v>
      </c>
      <c r="C1091" s="8">
        <v>4572</v>
      </c>
      <c r="D1091" s="8">
        <v>-2130</v>
      </c>
      <c r="E1091" s="7">
        <v>-50.353805541992202</v>
      </c>
    </row>
    <row r="1092" spans="1:5" ht="12.75">
      <c r="A1092" s="6">
        <v>45242.302083333328</v>
      </c>
      <c r="B1092" s="7">
        <v>1891.27429199219</v>
      </c>
      <c r="C1092" s="8">
        <v>4572</v>
      </c>
      <c r="D1092" s="8">
        <v>-2130</v>
      </c>
      <c r="E1092" s="7">
        <v>-44.856353759765597</v>
      </c>
    </row>
    <row r="1093" spans="1:5" ht="12.75">
      <c r="A1093" s="6">
        <v>45242.3125</v>
      </c>
      <c r="B1093" s="7">
        <v>1463.98571777344</v>
      </c>
      <c r="C1093" s="8">
        <v>4572</v>
      </c>
      <c r="D1093" s="8">
        <v>-2130</v>
      </c>
      <c r="E1093" s="7">
        <v>-111.054817199707</v>
      </c>
    </row>
    <row r="1094" spans="1:5" ht="12.75">
      <c r="A1094" s="6">
        <v>45242.322916666664</v>
      </c>
      <c r="B1094" s="7">
        <v>763.52276611328102</v>
      </c>
      <c r="C1094" s="8">
        <v>4572</v>
      </c>
      <c r="D1094" s="8">
        <v>-2130</v>
      </c>
      <c r="E1094" s="7">
        <v>-301.59118652343801</v>
      </c>
    </row>
    <row r="1095" spans="1:5" ht="12.75">
      <c r="A1095" s="6">
        <v>45242.333333333328</v>
      </c>
      <c r="B1095" s="7">
        <v>513.295654296875</v>
      </c>
      <c r="C1095" s="8">
        <v>4572</v>
      </c>
      <c r="D1095" s="8">
        <v>-2130</v>
      </c>
      <c r="E1095" s="7">
        <v>-533.74053955078102</v>
      </c>
    </row>
    <row r="1096" spans="1:5" ht="12.75">
      <c r="A1096" s="6">
        <v>45242.34375</v>
      </c>
      <c r="B1096" s="7">
        <v>665.937744140625</v>
      </c>
      <c r="C1096" s="8">
        <v>4572</v>
      </c>
      <c r="D1096" s="8">
        <v>-2130</v>
      </c>
      <c r="E1096" s="7">
        <v>-421.79046630859398</v>
      </c>
    </row>
    <row r="1097" spans="1:5" ht="12.75">
      <c r="A1097" s="6">
        <v>45242.354166666664</v>
      </c>
      <c r="B1097" s="7">
        <v>450.85565185546898</v>
      </c>
      <c r="C1097" s="8">
        <v>4572</v>
      </c>
      <c r="D1097" s="8">
        <v>-2130</v>
      </c>
      <c r="E1097" s="7">
        <v>-539.28466796875</v>
      </c>
    </row>
    <row r="1098" spans="1:5" ht="12.75">
      <c r="A1098" s="6">
        <v>45242.364583333328</v>
      </c>
      <c r="B1098" s="7">
        <v>289.87527465820301</v>
      </c>
      <c r="C1098" s="8">
        <v>4572</v>
      </c>
      <c r="D1098" s="8">
        <v>-2130</v>
      </c>
      <c r="E1098" s="7">
        <v>-415.83474731445301</v>
      </c>
    </row>
    <row r="1099" spans="1:5" ht="12.75">
      <c r="A1099" s="6">
        <v>45242.375</v>
      </c>
      <c r="B1099" s="7">
        <v>246.51898193359401</v>
      </c>
      <c r="C1099" s="8">
        <v>4572</v>
      </c>
      <c r="D1099" s="8">
        <v>-2130</v>
      </c>
      <c r="E1099" s="7">
        <v>-408.96130371093801</v>
      </c>
    </row>
    <row r="1100" spans="1:5" ht="12.75">
      <c r="A1100" s="6">
        <v>45242.385416666664</v>
      </c>
      <c r="B1100" s="7">
        <v>262.54263305664102</v>
      </c>
      <c r="C1100" s="8">
        <v>4572</v>
      </c>
      <c r="D1100" s="8">
        <v>-2130</v>
      </c>
      <c r="E1100" s="7">
        <v>-310.31048583984398</v>
      </c>
    </row>
    <row r="1101" spans="1:5" ht="12.75">
      <c r="A1101" s="6">
        <v>45242.395833333328</v>
      </c>
      <c r="B1101" s="7">
        <v>348.38226318359398</v>
      </c>
      <c r="C1101" s="8">
        <v>4572</v>
      </c>
      <c r="D1101" s="8">
        <v>-2130</v>
      </c>
      <c r="E1101" s="7">
        <v>-195.44717407226599</v>
      </c>
    </row>
    <row r="1102" spans="1:5" ht="12.75">
      <c r="A1102" s="6">
        <v>45242.40625</v>
      </c>
      <c r="B1102" s="7">
        <v>179.55616760253901</v>
      </c>
      <c r="C1102" s="8">
        <v>4572</v>
      </c>
      <c r="D1102" s="8">
        <v>-2130</v>
      </c>
      <c r="E1102" s="7">
        <v>-189.54185485839801</v>
      </c>
    </row>
    <row r="1103" spans="1:5" ht="12.75">
      <c r="A1103" s="6">
        <v>45242.416666666664</v>
      </c>
      <c r="B1103" s="7">
        <v>183.58061218261699</v>
      </c>
      <c r="C1103" s="8">
        <v>4572</v>
      </c>
      <c r="D1103" s="8">
        <v>-2130</v>
      </c>
      <c r="E1103" s="7">
        <v>-176.31155395507801</v>
      </c>
    </row>
    <row r="1104" spans="1:5" ht="12.75">
      <c r="A1104" s="6">
        <v>45242.427083333328</v>
      </c>
      <c r="B1104" s="7">
        <v>68.418121337890597</v>
      </c>
      <c r="C1104" s="8">
        <v>4572</v>
      </c>
      <c r="D1104" s="8">
        <v>-2130</v>
      </c>
      <c r="E1104" s="7">
        <v>-256.59344482421898</v>
      </c>
    </row>
    <row r="1105" spans="1:5" ht="12.75">
      <c r="A1105" s="6">
        <v>45242.4375</v>
      </c>
      <c r="B1105" s="7">
        <v>-8.6006946563720703</v>
      </c>
      <c r="C1105" s="8">
        <v>4572</v>
      </c>
      <c r="D1105" s="8">
        <v>-2130</v>
      </c>
      <c r="E1105" s="7">
        <v>-368.04040527343801</v>
      </c>
    </row>
    <row r="1106" spans="1:5" ht="12.75">
      <c r="A1106" s="6">
        <v>45242.447916666664</v>
      </c>
      <c r="B1106" s="7">
        <v>2.6416380405425999</v>
      </c>
      <c r="C1106" s="8">
        <v>4572</v>
      </c>
      <c r="D1106" s="8">
        <v>-2130</v>
      </c>
      <c r="E1106" s="7">
        <v>-386.831787109375</v>
      </c>
    </row>
    <row r="1107" spans="1:5" ht="12.75">
      <c r="A1107" s="6">
        <v>45242.458333333328</v>
      </c>
      <c r="B1107" s="7">
        <v>65.950477600097699</v>
      </c>
      <c r="C1107" s="8">
        <v>4572</v>
      </c>
      <c r="D1107" s="8">
        <v>-2130</v>
      </c>
      <c r="E1107" s="7">
        <v>-297.25473022460898</v>
      </c>
    </row>
    <row r="1108" spans="1:5" ht="12.75">
      <c r="A1108" s="6">
        <v>45242.46875</v>
      </c>
      <c r="B1108" s="7">
        <v>46.554622650146499</v>
      </c>
      <c r="C1108" s="8">
        <v>4572</v>
      </c>
      <c r="D1108" s="8">
        <v>-2130</v>
      </c>
      <c r="E1108" s="7">
        <v>-279.584228515625</v>
      </c>
    </row>
    <row r="1109" spans="1:5" ht="12.75">
      <c r="A1109" s="6">
        <v>45242.479166666664</v>
      </c>
      <c r="B1109" s="7">
        <v>-43.857307434082003</v>
      </c>
      <c r="C1109" s="8">
        <v>4572</v>
      </c>
      <c r="D1109" s="8">
        <v>-2130</v>
      </c>
      <c r="E1109" s="7">
        <v>-358.39270019531301</v>
      </c>
    </row>
    <row r="1110" spans="1:5" ht="12.75">
      <c r="A1110" s="6">
        <v>45242.489583333328</v>
      </c>
      <c r="B1110" s="7">
        <v>-6.9231138229370099</v>
      </c>
      <c r="C1110" s="8">
        <v>4572</v>
      </c>
      <c r="D1110" s="8">
        <v>-2130</v>
      </c>
      <c r="E1110" s="7">
        <v>-468.37210083007801</v>
      </c>
    </row>
    <row r="1111" spans="1:5" ht="12.75">
      <c r="A1111" s="6">
        <v>45242.5</v>
      </c>
      <c r="B1111" s="7">
        <v>70.2362060546875</v>
      </c>
      <c r="C1111" s="8">
        <v>4572</v>
      </c>
      <c r="D1111" s="8">
        <v>-2130</v>
      </c>
      <c r="E1111" s="7">
        <v>-409.45220947265602</v>
      </c>
    </row>
    <row r="1112" spans="1:5" ht="12.75">
      <c r="A1112" s="6">
        <v>45242.510416666664</v>
      </c>
      <c r="B1112" s="7">
        <v>-3.0848877429962198</v>
      </c>
      <c r="C1112" s="8">
        <v>4572</v>
      </c>
      <c r="D1112" s="8">
        <v>-2130</v>
      </c>
      <c r="E1112" s="7">
        <v>-349.65847778320301</v>
      </c>
    </row>
    <row r="1113" spans="1:5" ht="12.75">
      <c r="A1113" s="6">
        <v>45242.520833333328</v>
      </c>
      <c r="B1113" s="7">
        <v>-29.888725280761701</v>
      </c>
      <c r="C1113" s="8">
        <v>4572</v>
      </c>
      <c r="D1113" s="8">
        <v>-2130</v>
      </c>
      <c r="E1113" s="7">
        <v>-354.36877441406301</v>
      </c>
    </row>
    <row r="1114" spans="1:5" ht="12.75">
      <c r="A1114" s="6">
        <v>45242.53125</v>
      </c>
      <c r="B1114" s="7">
        <v>-91.425575256347699</v>
      </c>
      <c r="C1114" s="8">
        <v>4572</v>
      </c>
      <c r="D1114" s="8">
        <v>-2130</v>
      </c>
      <c r="E1114" s="7">
        <v>-432.33428955078102</v>
      </c>
    </row>
    <row r="1115" spans="1:5" ht="12.75">
      <c r="A1115" s="6">
        <v>45242.541666666664</v>
      </c>
      <c r="B1115" s="7">
        <v>-103.34812927246099</v>
      </c>
      <c r="C1115" s="8">
        <v>4572</v>
      </c>
      <c r="D1115" s="8">
        <v>-2130</v>
      </c>
      <c r="E1115" s="7">
        <v>-482.32351684570301</v>
      </c>
    </row>
    <row r="1116" spans="1:5" ht="12.75">
      <c r="A1116" s="6">
        <v>45242.552083333328</v>
      </c>
      <c r="B1116" s="7">
        <v>-1.453458070755</v>
      </c>
      <c r="C1116" s="8">
        <v>4572</v>
      </c>
      <c r="D1116" s="8">
        <v>-2130</v>
      </c>
      <c r="E1116" s="7">
        <v>-355.99554443359398</v>
      </c>
    </row>
    <row r="1117" spans="1:5" ht="12.75">
      <c r="A1117" s="6">
        <v>45242.5625</v>
      </c>
      <c r="B1117" s="7">
        <v>98.301567077636705</v>
      </c>
      <c r="C1117" s="8">
        <v>4572</v>
      </c>
      <c r="D1117" s="8">
        <v>-2130</v>
      </c>
      <c r="E1117" s="7">
        <v>-303.10412597656301</v>
      </c>
    </row>
    <row r="1118" spans="1:5" ht="12.75">
      <c r="A1118" s="6">
        <v>45242.572916666664</v>
      </c>
      <c r="B1118" s="7">
        <v>145.726974487305</v>
      </c>
      <c r="C1118" s="8">
        <v>4572</v>
      </c>
      <c r="D1118" s="8">
        <v>-2130</v>
      </c>
      <c r="E1118" s="7">
        <v>-318.445556640625</v>
      </c>
    </row>
    <row r="1119" spans="1:5" ht="12.75">
      <c r="A1119" s="6">
        <v>45242.583333333328</v>
      </c>
      <c r="B1119" s="7">
        <v>90.584411621093807</v>
      </c>
      <c r="C1119" s="8">
        <v>4572</v>
      </c>
      <c r="D1119" s="8">
        <v>-2130</v>
      </c>
      <c r="E1119" s="7">
        <v>-364.08682250976602</v>
      </c>
    </row>
    <row r="1120" spans="1:5" ht="12.75">
      <c r="A1120" s="6">
        <v>45242.59375</v>
      </c>
      <c r="B1120" s="7">
        <v>-97.977272033691406</v>
      </c>
      <c r="C1120" s="8">
        <v>4572</v>
      </c>
      <c r="D1120" s="8">
        <v>-2130</v>
      </c>
      <c r="E1120" s="7">
        <v>-550.61907958984398</v>
      </c>
    </row>
    <row r="1121" spans="1:5" ht="12.75">
      <c r="A1121" s="6">
        <v>45242.604166666664</v>
      </c>
      <c r="B1121" s="7">
        <v>10.6349420547485</v>
      </c>
      <c r="C1121" s="8">
        <v>4572</v>
      </c>
      <c r="D1121" s="8">
        <v>-2130</v>
      </c>
      <c r="E1121" s="7">
        <v>-435.69558715820301</v>
      </c>
    </row>
    <row r="1122" spans="1:5" ht="12.75">
      <c r="A1122" s="6">
        <v>45242.614583333328</v>
      </c>
      <c r="B1122" s="7">
        <v>50.775619506835902</v>
      </c>
      <c r="C1122" s="8">
        <v>4572</v>
      </c>
      <c r="D1122" s="8">
        <v>-2130</v>
      </c>
      <c r="E1122" s="7">
        <v>-413.212158203125</v>
      </c>
    </row>
    <row r="1123" spans="1:5" ht="12.75">
      <c r="A1123" s="6">
        <v>45242.625</v>
      </c>
      <c r="B1123" s="7">
        <v>105.33505249023401</v>
      </c>
      <c r="C1123" s="8">
        <v>4572</v>
      </c>
      <c r="D1123" s="8">
        <v>-2130</v>
      </c>
      <c r="E1123" s="7">
        <v>-440.864501953125</v>
      </c>
    </row>
    <row r="1124" spans="1:5" ht="12.75">
      <c r="A1124" s="6">
        <v>45242.635416666664</v>
      </c>
      <c r="B1124" s="7">
        <v>418.59109497070301</v>
      </c>
      <c r="C1124" s="8">
        <v>4572</v>
      </c>
      <c r="D1124" s="8">
        <v>-2130</v>
      </c>
      <c r="E1124" s="7">
        <v>-474.73239135742199</v>
      </c>
    </row>
    <row r="1125" spans="1:5" ht="12.75">
      <c r="A1125" s="6">
        <v>45242.645833333328</v>
      </c>
      <c r="B1125" s="7">
        <v>840.97106933593795</v>
      </c>
      <c r="C1125" s="8">
        <v>4572</v>
      </c>
      <c r="D1125" s="8">
        <v>-2130</v>
      </c>
      <c r="E1125" s="7">
        <v>-161.582763671875</v>
      </c>
    </row>
    <row r="1126" spans="1:5" ht="12.75">
      <c r="A1126" s="6">
        <v>45242.65625</v>
      </c>
      <c r="B1126" s="7">
        <v>1001.54095458984</v>
      </c>
      <c r="C1126" s="8">
        <v>4572</v>
      </c>
      <c r="D1126" s="8">
        <v>-2130</v>
      </c>
      <c r="E1126" s="7">
        <v>-48.164875030517599</v>
      </c>
    </row>
    <row r="1127" spans="1:5" ht="12.75">
      <c r="A1127" s="6">
        <v>45242.666666666664</v>
      </c>
      <c r="B1127" s="7">
        <v>1626.08056640625</v>
      </c>
      <c r="C1127" s="8">
        <v>4572</v>
      </c>
      <c r="D1127" s="8">
        <v>-2130</v>
      </c>
      <c r="E1127" s="7">
        <v>-28.01198387146</v>
      </c>
    </row>
    <row r="1128" spans="1:5" ht="12.75">
      <c r="A1128" s="6">
        <v>45242.677083333328</v>
      </c>
      <c r="B1128" s="7">
        <v>2121.48803710938</v>
      </c>
      <c r="C1128" s="8">
        <v>4572</v>
      </c>
      <c r="D1128" s="8">
        <v>-2130</v>
      </c>
      <c r="E1128" s="7">
        <v>-232.08697509765599</v>
      </c>
    </row>
    <row r="1129" spans="1:5" ht="12.75">
      <c r="A1129" s="6">
        <v>45242.6875</v>
      </c>
      <c r="B1129" s="7">
        <v>2233.10815429688</v>
      </c>
      <c r="C1129" s="8">
        <v>4572</v>
      </c>
      <c r="D1129" s="8">
        <v>-2130</v>
      </c>
      <c r="E1129" s="7">
        <v>-341.12774658203102</v>
      </c>
    </row>
    <row r="1130" spans="1:5" ht="12.75">
      <c r="A1130" s="6">
        <v>45242.697916666664</v>
      </c>
      <c r="B1130" s="7">
        <v>2275.486328125</v>
      </c>
      <c r="C1130" s="8">
        <v>4572</v>
      </c>
      <c r="D1130" s="8">
        <v>-2130</v>
      </c>
      <c r="E1130" s="7">
        <v>-270.62164306640602</v>
      </c>
    </row>
    <row r="1131" spans="1:5" ht="12.75">
      <c r="A1131" s="6">
        <v>45242.708333333328</v>
      </c>
      <c r="B1131" s="7">
        <v>2280.69555664063</v>
      </c>
      <c r="C1131" s="8">
        <v>4572</v>
      </c>
      <c r="D1131" s="8">
        <v>-2130</v>
      </c>
      <c r="E1131" s="7">
        <v>-259.04885864257801</v>
      </c>
    </row>
    <row r="1132" spans="1:5" ht="12.75">
      <c r="A1132" s="6">
        <v>45242.71875</v>
      </c>
      <c r="B1132" s="7">
        <v>2058.10571289063</v>
      </c>
      <c r="C1132" s="8">
        <v>4572</v>
      </c>
      <c r="D1132" s="8">
        <v>-2130</v>
      </c>
      <c r="E1132" s="7">
        <v>-379.79141235351602</v>
      </c>
    </row>
    <row r="1133" spans="1:5" ht="12.75">
      <c r="A1133" s="6">
        <v>45242.729166666664</v>
      </c>
      <c r="B1133" s="7">
        <v>2175.30224609375</v>
      </c>
      <c r="C1133" s="8">
        <v>4572</v>
      </c>
      <c r="D1133" s="8">
        <v>-2130</v>
      </c>
      <c r="E1133" s="7">
        <v>-231.80091857910199</v>
      </c>
    </row>
    <row r="1134" spans="1:5" ht="12.75">
      <c r="A1134" s="6">
        <v>45242.739583333328</v>
      </c>
      <c r="B1134" s="7">
        <v>2079.5341796875</v>
      </c>
      <c r="C1134" s="8">
        <v>4572</v>
      </c>
      <c r="D1134" s="8">
        <v>-2130</v>
      </c>
      <c r="E1134" s="7">
        <v>-294.64001464843801</v>
      </c>
    </row>
    <row r="1135" spans="1:5" ht="12.75">
      <c r="A1135" s="6">
        <v>45242.75</v>
      </c>
      <c r="B1135" s="7">
        <v>2189.3173828125</v>
      </c>
      <c r="C1135" s="8">
        <v>4572</v>
      </c>
      <c r="D1135" s="8">
        <v>-2130</v>
      </c>
      <c r="E1135" s="7">
        <v>-255.90013122558599</v>
      </c>
    </row>
    <row r="1136" spans="1:5" ht="12.75">
      <c r="A1136" s="6">
        <v>45242.760416666664</v>
      </c>
      <c r="B1136" s="7">
        <v>2218.96240234375</v>
      </c>
      <c r="C1136" s="8">
        <v>4572</v>
      </c>
      <c r="D1136" s="8">
        <v>-2130</v>
      </c>
      <c r="E1136" s="7">
        <v>-377.34747314453102</v>
      </c>
    </row>
    <row r="1137" spans="1:5" ht="12.75">
      <c r="A1137" s="6">
        <v>45242.770833333328</v>
      </c>
      <c r="B1137" s="7">
        <v>2271.6416015625</v>
      </c>
      <c r="C1137" s="8">
        <v>4572</v>
      </c>
      <c r="D1137" s="8">
        <v>-2130</v>
      </c>
      <c r="E1137" s="7">
        <v>-304.22750854492199</v>
      </c>
    </row>
    <row r="1138" spans="1:5" ht="12.75">
      <c r="A1138" s="6">
        <v>45242.78125</v>
      </c>
      <c r="B1138" s="7">
        <v>2294.39453125</v>
      </c>
      <c r="C1138" s="8">
        <v>4572</v>
      </c>
      <c r="D1138" s="8">
        <v>-2130</v>
      </c>
      <c r="E1138" s="7">
        <v>-311.28866577148398</v>
      </c>
    </row>
    <row r="1139" spans="1:5" ht="12.75">
      <c r="A1139" s="6">
        <v>45242.791666666664</v>
      </c>
      <c r="B1139" s="7">
        <v>2265.34887695313</v>
      </c>
      <c r="C1139" s="8">
        <v>4572</v>
      </c>
      <c r="D1139" s="8">
        <v>-2130</v>
      </c>
      <c r="E1139" s="7">
        <v>-259.78118896484398</v>
      </c>
    </row>
    <row r="1140" spans="1:5" ht="12.75">
      <c r="A1140" s="6">
        <v>45242.802083333328</v>
      </c>
      <c r="B1140" s="7">
        <v>2267.10888671875</v>
      </c>
      <c r="C1140" s="8">
        <v>4572</v>
      </c>
      <c r="D1140" s="8">
        <v>-2130</v>
      </c>
      <c r="E1140" s="7">
        <v>-43.467884063720703</v>
      </c>
    </row>
    <row r="1141" spans="1:5" ht="12.75">
      <c r="A1141" s="6">
        <v>45242.8125</v>
      </c>
      <c r="B1141" s="7">
        <v>2299.75024414063</v>
      </c>
      <c r="C1141" s="8">
        <v>4572</v>
      </c>
      <c r="D1141" s="8">
        <v>-2130</v>
      </c>
      <c r="E1141" s="7">
        <v>-35.481353759765597</v>
      </c>
    </row>
    <row r="1142" spans="1:5" ht="12.75">
      <c r="A1142" s="6">
        <v>45242.822916666664</v>
      </c>
      <c r="B1142" s="7">
        <v>2347.46215820313</v>
      </c>
      <c r="C1142" s="8">
        <v>4572</v>
      </c>
      <c r="D1142" s="8">
        <v>-2130</v>
      </c>
      <c r="E1142" s="7">
        <v>-80.067054748535199</v>
      </c>
    </row>
    <row r="1143" spans="1:5" ht="12.75">
      <c r="A1143" s="6">
        <v>45242.833333333328</v>
      </c>
      <c r="B1143" s="7">
        <v>2348.09594726563</v>
      </c>
      <c r="C1143" s="8">
        <v>4572</v>
      </c>
      <c r="D1143" s="8">
        <v>-2130</v>
      </c>
      <c r="E1143" s="7">
        <v>-166.67982482910199</v>
      </c>
    </row>
    <row r="1144" spans="1:5" ht="12.75">
      <c r="A1144" s="6">
        <v>45242.84375</v>
      </c>
      <c r="B1144" s="7">
        <v>2457.04711914063</v>
      </c>
      <c r="C1144" s="8">
        <v>4572</v>
      </c>
      <c r="D1144" s="8">
        <v>-2130</v>
      </c>
      <c r="E1144" s="7">
        <v>-153.29734802246099</v>
      </c>
    </row>
    <row r="1145" spans="1:5" ht="12.75">
      <c r="A1145" s="6">
        <v>45242.854166666664</v>
      </c>
      <c r="B1145" s="7">
        <v>2593.40161132813</v>
      </c>
      <c r="C1145" s="8">
        <v>4572</v>
      </c>
      <c r="D1145" s="8">
        <v>-2130</v>
      </c>
      <c r="E1145" s="7">
        <v>-126.25649261474599</v>
      </c>
    </row>
    <row r="1146" spans="1:5" ht="12.75">
      <c r="A1146" s="6">
        <v>45242.864583333328</v>
      </c>
      <c r="B1146" s="7">
        <v>2727.35766601563</v>
      </c>
      <c r="C1146" s="8">
        <v>4572</v>
      </c>
      <c r="D1146" s="8">
        <v>-2130</v>
      </c>
      <c r="E1146" s="7">
        <v>-109.484298706055</v>
      </c>
    </row>
    <row r="1147" spans="1:5" ht="12.75">
      <c r="A1147" s="6">
        <v>45242.875</v>
      </c>
      <c r="B1147" s="7">
        <v>2807.52490234375</v>
      </c>
      <c r="C1147" s="8">
        <v>4572</v>
      </c>
      <c r="D1147" s="8">
        <v>-2130</v>
      </c>
      <c r="E1147" s="7">
        <v>-117.547332763672</v>
      </c>
    </row>
    <row r="1148" spans="1:5" ht="12.75">
      <c r="A1148" s="6">
        <v>45242.885416666664</v>
      </c>
      <c r="B1148" s="7">
        <v>2743.42041015625</v>
      </c>
      <c r="C1148" s="8">
        <v>4572</v>
      </c>
      <c r="D1148" s="8">
        <v>-2130</v>
      </c>
      <c r="E1148" s="7">
        <v>-81.810653686523395</v>
      </c>
    </row>
    <row r="1149" spans="1:5" ht="12.75">
      <c r="A1149" s="6">
        <v>45242.895833333328</v>
      </c>
      <c r="B1149" s="7">
        <v>2750.859375</v>
      </c>
      <c r="C1149" s="8">
        <v>4572</v>
      </c>
      <c r="D1149" s="8">
        <v>-2130</v>
      </c>
      <c r="E1149" s="7">
        <v>-194.223876953125</v>
      </c>
    </row>
    <row r="1150" spans="1:5" ht="12.75">
      <c r="A1150" s="6">
        <v>45242.90625</v>
      </c>
      <c r="B1150" s="7">
        <v>2934.48803710938</v>
      </c>
      <c r="C1150" s="8">
        <v>4572</v>
      </c>
      <c r="D1150" s="8">
        <v>-2130</v>
      </c>
      <c r="E1150" s="7">
        <v>-254.29754638671901</v>
      </c>
    </row>
    <row r="1151" spans="1:5" ht="12.75">
      <c r="A1151" s="6">
        <v>45242.916666666664</v>
      </c>
      <c r="B1151" s="7">
        <v>2928.38647460938</v>
      </c>
      <c r="C1151" s="8">
        <v>4572</v>
      </c>
      <c r="D1151" s="8">
        <v>-2130</v>
      </c>
      <c r="E1151" s="7">
        <v>-256.04763793945301</v>
      </c>
    </row>
    <row r="1152" spans="1:5" ht="12.75">
      <c r="A1152" s="6">
        <v>45242.927083333328</v>
      </c>
      <c r="B1152" s="7">
        <v>2685.56567382813</v>
      </c>
      <c r="C1152" s="8">
        <v>4572</v>
      </c>
      <c r="D1152" s="8">
        <v>-2130</v>
      </c>
      <c r="E1152" s="7">
        <v>-253.89479064941401</v>
      </c>
    </row>
    <row r="1153" spans="1:5" ht="12.75">
      <c r="A1153" s="6">
        <v>45242.9375</v>
      </c>
      <c r="B1153" s="7">
        <v>2748.33178710938</v>
      </c>
      <c r="C1153" s="8">
        <v>4572</v>
      </c>
      <c r="D1153" s="8">
        <v>-2130</v>
      </c>
      <c r="E1153" s="7">
        <v>-230.717041015625</v>
      </c>
    </row>
    <row r="1154" spans="1:5" ht="12.75">
      <c r="A1154" s="6">
        <v>45242.947916666664</v>
      </c>
      <c r="B1154" s="7">
        <v>2817.10278320313</v>
      </c>
      <c r="C1154" s="8">
        <v>4572</v>
      </c>
      <c r="D1154" s="8">
        <v>-2130</v>
      </c>
      <c r="E1154" s="7">
        <v>-244.76106262207</v>
      </c>
    </row>
    <row r="1155" spans="1:5" ht="12.75">
      <c r="A1155" s="6">
        <v>45242.958333333328</v>
      </c>
      <c r="B1155" s="7">
        <v>2778.50756835938</v>
      </c>
      <c r="C1155" s="8">
        <v>4572</v>
      </c>
      <c r="D1155" s="8">
        <v>-2130</v>
      </c>
      <c r="E1155" s="7">
        <v>-327.76104736328102</v>
      </c>
    </row>
    <row r="1156" spans="1:5" ht="12.75">
      <c r="A1156" s="6">
        <v>45242.96875</v>
      </c>
      <c r="B1156" s="7">
        <v>2728.27124023438</v>
      </c>
      <c r="C1156" s="8">
        <v>4572</v>
      </c>
      <c r="D1156" s="8">
        <v>-2130</v>
      </c>
      <c r="E1156" s="7">
        <v>-256.27041625976602</v>
      </c>
    </row>
    <row r="1157" spans="1:5" ht="12.75">
      <c r="A1157" s="6">
        <v>45242.979166666664</v>
      </c>
      <c r="B1157" s="7">
        <v>2803.5078125</v>
      </c>
      <c r="C1157" s="8">
        <v>4572</v>
      </c>
      <c r="D1157" s="8">
        <v>-2130</v>
      </c>
      <c r="E1157" s="7">
        <v>-187.73797607421901</v>
      </c>
    </row>
    <row r="1158" spans="1:5" ht="12.75">
      <c r="A1158" s="6">
        <v>45242.989583333328</v>
      </c>
      <c r="B1158" s="7">
        <v>2996.0751953125</v>
      </c>
      <c r="C1158" s="8">
        <v>4572</v>
      </c>
      <c r="D1158" s="8">
        <v>-2130</v>
      </c>
      <c r="E1158" s="7">
        <v>-211.24690246582</v>
      </c>
    </row>
    <row r="1159" spans="1:5" ht="12.75">
      <c r="A1159" s="6">
        <v>45243</v>
      </c>
      <c r="B1159" s="7">
        <v>3044.07202148438</v>
      </c>
      <c r="C1159" s="8">
        <v>4572</v>
      </c>
      <c r="D1159" s="8">
        <v>-2130</v>
      </c>
      <c r="E1159" s="7">
        <v>-178.87425231933599</v>
      </c>
    </row>
    <row r="1160" spans="1:5" ht="12.75">
      <c r="A1160" s="6">
        <v>45243.010416666664</v>
      </c>
      <c r="B1160" s="7">
        <v>2853.31201171875</v>
      </c>
      <c r="C1160" s="8">
        <v>4572</v>
      </c>
      <c r="D1160" s="8">
        <v>-2058.35546875</v>
      </c>
      <c r="E1160" s="7">
        <v>-3.9702346324920699</v>
      </c>
    </row>
    <row r="1161" spans="1:5" ht="12.75">
      <c r="A1161" s="6">
        <v>45243.020833333328</v>
      </c>
      <c r="B1161" s="7">
        <v>2763.37646484375</v>
      </c>
      <c r="C1161" s="8">
        <v>4572</v>
      </c>
      <c r="D1161" s="8">
        <v>-2050</v>
      </c>
      <c r="E1161" s="7">
        <v>-85.133247375488295</v>
      </c>
    </row>
    <row r="1162" spans="1:5" ht="12.75">
      <c r="A1162" s="6">
        <v>45243.03125</v>
      </c>
      <c r="B1162" s="7">
        <v>2785.28295898438</v>
      </c>
      <c r="C1162" s="8">
        <v>4572</v>
      </c>
      <c r="D1162" s="8">
        <v>-2050</v>
      </c>
      <c r="E1162" s="7">
        <v>-169.74598693847699</v>
      </c>
    </row>
    <row r="1163" spans="1:5" ht="12.75">
      <c r="A1163" s="6">
        <v>45243.041666666664</v>
      </c>
      <c r="B1163" s="7">
        <v>2719.18872070313</v>
      </c>
      <c r="C1163" s="8">
        <v>4572</v>
      </c>
      <c r="D1163" s="8">
        <v>-2050</v>
      </c>
      <c r="E1163" s="7">
        <v>-212.82742309570301</v>
      </c>
    </row>
    <row r="1164" spans="1:5" ht="12.75">
      <c r="A1164" s="6">
        <v>45243.052083333328</v>
      </c>
      <c r="B1164" s="7">
        <v>2684.27294921875</v>
      </c>
      <c r="C1164" s="8">
        <v>4572</v>
      </c>
      <c r="D1164" s="8">
        <v>-2050</v>
      </c>
      <c r="E1164" s="7">
        <v>-130.80201721191401</v>
      </c>
    </row>
    <row r="1165" spans="1:5" ht="12.75">
      <c r="A1165" s="6">
        <v>45243.0625</v>
      </c>
      <c r="B1165" s="7">
        <v>2619.1015625</v>
      </c>
      <c r="C1165" s="8">
        <v>4572</v>
      </c>
      <c r="D1165" s="8">
        <v>-2050</v>
      </c>
      <c r="E1165" s="7">
        <v>-78.129447937011705</v>
      </c>
    </row>
    <row r="1166" spans="1:5" ht="12.75">
      <c r="A1166" s="6">
        <v>45243.072916666664</v>
      </c>
      <c r="B1166" s="7">
        <v>2640.1220703125</v>
      </c>
      <c r="C1166" s="8">
        <v>4572</v>
      </c>
      <c r="D1166" s="8">
        <v>-2050</v>
      </c>
      <c r="E1166" s="7">
        <v>-111.183143615723</v>
      </c>
    </row>
    <row r="1167" spans="1:5" ht="12.75">
      <c r="A1167" s="6">
        <v>45243.083333333328</v>
      </c>
      <c r="B1167" s="7">
        <v>2624.95043945313</v>
      </c>
      <c r="C1167" s="8">
        <v>4572</v>
      </c>
      <c r="D1167" s="8">
        <v>-2050</v>
      </c>
      <c r="E1167" s="7">
        <v>-202.369705200195</v>
      </c>
    </row>
    <row r="1168" spans="1:5" ht="12.75">
      <c r="A1168" s="6">
        <v>45243.09375</v>
      </c>
      <c r="B1168" s="7">
        <v>2704.5361328125</v>
      </c>
      <c r="C1168" s="8">
        <v>4572</v>
      </c>
      <c r="D1168" s="8">
        <v>-2050</v>
      </c>
      <c r="E1168" s="7">
        <v>-193.982833862305</v>
      </c>
    </row>
    <row r="1169" spans="1:5" ht="12.75">
      <c r="A1169" s="6">
        <v>45243.104166666664</v>
      </c>
      <c r="B1169" s="7">
        <v>2730.45654296875</v>
      </c>
      <c r="C1169" s="8">
        <v>4572</v>
      </c>
      <c r="D1169" s="8">
        <v>-2050</v>
      </c>
      <c r="E1169" s="7">
        <v>-174.711013793945</v>
      </c>
    </row>
    <row r="1170" spans="1:5" ht="12.75">
      <c r="A1170" s="6">
        <v>45243.114583333328</v>
      </c>
      <c r="B1170" s="7">
        <v>2749.099609375</v>
      </c>
      <c r="C1170" s="8">
        <v>4572</v>
      </c>
      <c r="D1170" s="8">
        <v>-2050</v>
      </c>
      <c r="E1170" s="7">
        <v>-179.61683654785199</v>
      </c>
    </row>
    <row r="1171" spans="1:5" ht="12.75">
      <c r="A1171" s="6">
        <v>45243.125</v>
      </c>
      <c r="B1171" s="7">
        <v>2767.69970703125</v>
      </c>
      <c r="C1171" s="8">
        <v>4572</v>
      </c>
      <c r="D1171" s="8">
        <v>-2050</v>
      </c>
      <c r="E1171" s="7">
        <v>-145.42474365234401</v>
      </c>
    </row>
    <row r="1172" spans="1:5" ht="12.75">
      <c r="A1172" s="6">
        <v>45243.135416666664</v>
      </c>
      <c r="B1172" s="7">
        <v>2712.89111328125</v>
      </c>
      <c r="C1172" s="8">
        <v>4572</v>
      </c>
      <c r="D1172" s="8">
        <v>-2050</v>
      </c>
      <c r="E1172" s="7">
        <v>-190.59016418457</v>
      </c>
    </row>
    <row r="1173" spans="1:5" ht="12.75">
      <c r="A1173" s="6">
        <v>45243.145833333328</v>
      </c>
      <c r="B1173" s="7">
        <v>2669.1787109375</v>
      </c>
      <c r="C1173" s="8">
        <v>4572</v>
      </c>
      <c r="D1173" s="8">
        <v>-2050</v>
      </c>
      <c r="E1173" s="7">
        <v>-206.493576049805</v>
      </c>
    </row>
    <row r="1174" spans="1:5" ht="12.75">
      <c r="A1174" s="6">
        <v>45243.15625</v>
      </c>
      <c r="B1174" s="7">
        <v>2626.921875</v>
      </c>
      <c r="C1174" s="8">
        <v>4572</v>
      </c>
      <c r="D1174" s="8">
        <v>-2050</v>
      </c>
      <c r="E1174" s="7">
        <v>-112.525184631348</v>
      </c>
    </row>
    <row r="1175" spans="1:5" ht="12.75">
      <c r="A1175" s="6">
        <v>45243.166666666664</v>
      </c>
      <c r="B1175" s="7">
        <v>2544.11547851563</v>
      </c>
      <c r="C1175" s="8">
        <v>4572</v>
      </c>
      <c r="D1175" s="8">
        <v>-2050</v>
      </c>
      <c r="E1175" s="7">
        <v>-67.044548034667997</v>
      </c>
    </row>
    <row r="1176" spans="1:5" ht="12.75">
      <c r="A1176" s="6">
        <v>45243.177083333328</v>
      </c>
      <c r="B1176" s="7">
        <v>2461.50073242188</v>
      </c>
      <c r="C1176" s="8">
        <v>4572</v>
      </c>
      <c r="D1176" s="8">
        <v>-2050</v>
      </c>
      <c r="E1176" s="7">
        <v>-68.763885498046903</v>
      </c>
    </row>
    <row r="1177" spans="1:5" ht="12.75">
      <c r="A1177" s="6">
        <v>45243.1875</v>
      </c>
      <c r="B1177" s="7">
        <v>2387.88256835938</v>
      </c>
      <c r="C1177" s="8">
        <v>4572</v>
      </c>
      <c r="D1177" s="8">
        <v>-2050</v>
      </c>
      <c r="E1177" s="7">
        <v>-148.007568359375</v>
      </c>
    </row>
    <row r="1178" spans="1:5" ht="12.75">
      <c r="A1178" s="6">
        <v>45243.197916666664</v>
      </c>
      <c r="B1178" s="7">
        <v>2301.93286132813</v>
      </c>
      <c r="C1178" s="8">
        <v>4572</v>
      </c>
      <c r="D1178" s="8">
        <v>-2050</v>
      </c>
      <c r="E1178" s="7">
        <v>-165.09768676757801</v>
      </c>
    </row>
    <row r="1179" spans="1:5" ht="12.75">
      <c r="A1179" s="6">
        <v>45243.208333333328</v>
      </c>
      <c r="B1179" s="7">
        <v>2312.34008789063</v>
      </c>
      <c r="C1179" s="8">
        <v>4572</v>
      </c>
      <c r="D1179" s="8">
        <v>-2050</v>
      </c>
      <c r="E1179" s="7">
        <v>-91.217803955078097</v>
      </c>
    </row>
    <row r="1180" spans="1:5" ht="12.75">
      <c r="A1180" s="6">
        <v>45243.21875</v>
      </c>
      <c r="B1180" s="7">
        <v>2641.83642578125</v>
      </c>
      <c r="C1180" s="8">
        <v>4572</v>
      </c>
      <c r="D1180" s="8">
        <v>-2050</v>
      </c>
      <c r="E1180" s="7">
        <v>-277.44775390625</v>
      </c>
    </row>
    <row r="1181" spans="1:5" ht="12.75">
      <c r="A1181" s="6">
        <v>45243.229166666664</v>
      </c>
      <c r="B1181" s="7">
        <v>2609.98999023438</v>
      </c>
      <c r="C1181" s="8">
        <v>4572</v>
      </c>
      <c r="D1181" s="8">
        <v>-2050</v>
      </c>
      <c r="E1181" s="7">
        <v>-177.74696350097699</v>
      </c>
    </row>
    <row r="1182" spans="1:5" ht="12.75">
      <c r="A1182" s="6">
        <v>45243.239583333328</v>
      </c>
      <c r="B1182" s="7">
        <v>2404.61157226563</v>
      </c>
      <c r="C1182" s="8">
        <v>4572</v>
      </c>
      <c r="D1182" s="8">
        <v>-2050</v>
      </c>
      <c r="E1182" s="7">
        <v>-108.590705871582</v>
      </c>
    </row>
    <row r="1183" spans="1:5" ht="12.75">
      <c r="A1183" s="6">
        <v>45243.25</v>
      </c>
      <c r="B1183" s="7">
        <v>2502.52392578125</v>
      </c>
      <c r="C1183" s="8">
        <v>4572</v>
      </c>
      <c r="D1183" s="8">
        <v>-2050</v>
      </c>
      <c r="E1183" s="7">
        <v>-80.734397888183594</v>
      </c>
    </row>
    <row r="1184" spans="1:5" ht="12.75">
      <c r="A1184" s="6">
        <v>45243.260416666664</v>
      </c>
      <c r="B1184" s="7">
        <v>2998.07177734375</v>
      </c>
      <c r="C1184" s="8">
        <v>4572</v>
      </c>
      <c r="D1184" s="8">
        <v>-2050</v>
      </c>
      <c r="E1184" s="7">
        <v>46.822402954101598</v>
      </c>
    </row>
    <row r="1185" spans="1:5" ht="12.75">
      <c r="A1185" s="6">
        <v>45243.270833333328</v>
      </c>
      <c r="B1185" s="7">
        <v>2819.26391601563</v>
      </c>
      <c r="C1185" s="8">
        <v>4572</v>
      </c>
      <c r="D1185" s="8">
        <v>-2050</v>
      </c>
      <c r="E1185" s="7">
        <v>16.059463500976602</v>
      </c>
    </row>
    <row r="1186" spans="1:5" ht="12.75">
      <c r="A1186" s="6">
        <v>45243.28125</v>
      </c>
      <c r="B1186" s="7">
        <v>2587.81225585938</v>
      </c>
      <c r="C1186" s="8">
        <v>4572</v>
      </c>
      <c r="D1186" s="8">
        <v>-2050</v>
      </c>
      <c r="E1186" s="7">
        <v>70.597869873046903</v>
      </c>
    </row>
    <row r="1187" spans="1:5" ht="12.75">
      <c r="A1187" s="6">
        <v>45243.291666666664</v>
      </c>
      <c r="B1187" s="7">
        <v>2287.36791992188</v>
      </c>
      <c r="C1187" s="8">
        <v>4572</v>
      </c>
      <c r="D1187" s="8">
        <v>-2050</v>
      </c>
      <c r="E1187" s="7">
        <v>96.488838195800795</v>
      </c>
    </row>
    <row r="1188" spans="1:5" ht="12.75">
      <c r="A1188" s="6">
        <v>45243.302083333328</v>
      </c>
      <c r="B1188" s="7">
        <v>2032.0791015625</v>
      </c>
      <c r="C1188" s="8">
        <v>4572</v>
      </c>
      <c r="D1188" s="8">
        <v>-2050</v>
      </c>
      <c r="E1188" s="7">
        <v>65.730720520019503</v>
      </c>
    </row>
    <row r="1189" spans="1:5" ht="12.75">
      <c r="A1189" s="6">
        <v>45243.3125</v>
      </c>
      <c r="B1189" s="7">
        <v>1932.3984375</v>
      </c>
      <c r="C1189" s="8">
        <v>4572</v>
      </c>
      <c r="D1189" s="8">
        <v>-2050</v>
      </c>
      <c r="E1189" s="7">
        <v>125.27947235107401</v>
      </c>
    </row>
    <row r="1190" spans="1:5" ht="12.75">
      <c r="A1190" s="6">
        <v>45243.322916666664</v>
      </c>
      <c r="B1190" s="7">
        <v>1714.01428222656</v>
      </c>
      <c r="C1190" s="8">
        <v>4572</v>
      </c>
      <c r="D1190" s="8">
        <v>-2050</v>
      </c>
      <c r="E1190" s="7">
        <v>-63.089870452880902</v>
      </c>
    </row>
    <row r="1191" spans="1:5" ht="12.75">
      <c r="A1191" s="6">
        <v>45243.333333333328</v>
      </c>
      <c r="B1191" s="7">
        <v>1556.20776367188</v>
      </c>
      <c r="C1191" s="8">
        <v>4572</v>
      </c>
      <c r="D1191" s="8">
        <v>-2050</v>
      </c>
      <c r="E1191" s="7">
        <v>-178.79774475097699</v>
      </c>
    </row>
    <row r="1192" spans="1:5" ht="12.75">
      <c r="A1192" s="6">
        <v>45243.34375</v>
      </c>
      <c r="B1192" s="7">
        <v>1491.94519042969</v>
      </c>
      <c r="C1192" s="8">
        <v>4572</v>
      </c>
      <c r="D1192" s="8">
        <v>-2050</v>
      </c>
      <c r="E1192" s="7">
        <v>-60.114994049072301</v>
      </c>
    </row>
    <row r="1193" spans="1:5" ht="12.75">
      <c r="A1193" s="6">
        <v>45243.354166666664</v>
      </c>
      <c r="B1193" s="7">
        <v>1326.09265136719</v>
      </c>
      <c r="C1193" s="8">
        <v>4572</v>
      </c>
      <c r="D1193" s="8">
        <v>-2050</v>
      </c>
      <c r="E1193" s="7">
        <v>-223.35060119628901</v>
      </c>
    </row>
    <row r="1194" spans="1:5" ht="12.75">
      <c r="A1194" s="6">
        <v>45243.364583333328</v>
      </c>
      <c r="B1194" s="7">
        <v>1274.8623046875</v>
      </c>
      <c r="C1194" s="8">
        <v>4572</v>
      </c>
      <c r="D1194" s="8">
        <v>-2050</v>
      </c>
      <c r="E1194" s="7">
        <v>-342.8056640625</v>
      </c>
    </row>
    <row r="1195" spans="1:5" ht="12.75">
      <c r="A1195" s="6">
        <v>45243.375</v>
      </c>
      <c r="B1195" s="7">
        <v>1278.912109375</v>
      </c>
      <c r="C1195" s="8">
        <v>4572</v>
      </c>
      <c r="D1195" s="8">
        <v>-2050</v>
      </c>
      <c r="E1195" s="7">
        <v>-316.42205810546898</v>
      </c>
    </row>
    <row r="1196" spans="1:5" ht="12.75">
      <c r="A1196" s="6">
        <v>45243.385416666664</v>
      </c>
      <c r="B1196" s="7">
        <v>1340.28381347656</v>
      </c>
      <c r="C1196" s="8">
        <v>4572</v>
      </c>
      <c r="D1196" s="8">
        <v>-2050</v>
      </c>
      <c r="E1196" s="7">
        <v>-76.697196960449205</v>
      </c>
    </row>
    <row r="1197" spans="1:5" ht="12.75">
      <c r="A1197" s="6">
        <v>45243.395833333328</v>
      </c>
      <c r="B1197" s="7">
        <v>1296.20178222656</v>
      </c>
      <c r="C1197" s="8">
        <v>4572</v>
      </c>
      <c r="D1197" s="8">
        <v>-2050</v>
      </c>
      <c r="E1197" s="7">
        <v>-121.144989013672</v>
      </c>
    </row>
    <row r="1198" spans="1:5" ht="12.75">
      <c r="A1198" s="6">
        <v>45243.40625</v>
      </c>
      <c r="B1198" s="7">
        <v>1307.57104492188</v>
      </c>
      <c r="C1198" s="8">
        <v>3823.19995117188</v>
      </c>
      <c r="D1198" s="8">
        <v>-1934</v>
      </c>
      <c r="E1198" s="7">
        <v>-145.48509216308599</v>
      </c>
    </row>
    <row r="1199" spans="1:5" ht="12.75">
      <c r="A1199" s="6">
        <v>45243.416666666664</v>
      </c>
      <c r="B1199" s="7">
        <v>1383.13610839844</v>
      </c>
      <c r="C1199" s="8">
        <v>2700</v>
      </c>
      <c r="D1199" s="8">
        <v>-1760</v>
      </c>
      <c r="E1199" s="7">
        <v>-61.223140716552699</v>
      </c>
    </row>
    <row r="1200" spans="1:5" ht="12.75">
      <c r="A1200" s="6">
        <v>45243.427083333328</v>
      </c>
      <c r="B1200" s="7">
        <v>1250.17761230469</v>
      </c>
      <c r="C1200" s="8">
        <v>2700</v>
      </c>
      <c r="D1200" s="8">
        <v>-1760</v>
      </c>
      <c r="E1200" s="7">
        <v>-81.911300659179702</v>
      </c>
    </row>
    <row r="1201" spans="1:5" ht="12.75">
      <c r="A1201" s="6">
        <v>45243.4375</v>
      </c>
      <c r="B1201" s="7">
        <v>1274.88793945313</v>
      </c>
      <c r="C1201" s="8">
        <v>2700</v>
      </c>
      <c r="D1201" s="8">
        <v>-1760</v>
      </c>
      <c r="E1201" s="7">
        <v>-98.122566223144503</v>
      </c>
    </row>
    <row r="1202" spans="1:5" ht="12.75">
      <c r="A1202" s="6">
        <v>45243.447916666664</v>
      </c>
      <c r="B1202" s="7">
        <v>1491.8369140625</v>
      </c>
      <c r="C1202" s="8">
        <v>2700</v>
      </c>
      <c r="D1202" s="8">
        <v>-1760</v>
      </c>
      <c r="E1202" s="7">
        <v>-37.304161071777301</v>
      </c>
    </row>
    <row r="1203" spans="1:5" ht="12.75">
      <c r="A1203" s="6">
        <v>45243.458333333328</v>
      </c>
      <c r="B1203" s="7">
        <v>1522.802734375</v>
      </c>
      <c r="C1203" s="8">
        <v>2700</v>
      </c>
      <c r="D1203" s="8">
        <v>-1760</v>
      </c>
      <c r="E1203" s="7">
        <v>-77.556755065917997</v>
      </c>
    </row>
    <row r="1204" spans="1:5" ht="12.75">
      <c r="A1204" s="6">
        <v>45243.46875</v>
      </c>
      <c r="B1204" s="7">
        <v>1569.91296386719</v>
      </c>
      <c r="C1204" s="8">
        <v>2700</v>
      </c>
      <c r="D1204" s="8">
        <v>-1760</v>
      </c>
      <c r="E1204" s="7">
        <v>97.483993530273395</v>
      </c>
    </row>
    <row r="1205" spans="1:5" ht="12.75">
      <c r="A1205" s="6">
        <v>45243.479166666664</v>
      </c>
      <c r="B1205" s="7">
        <v>1519.17126464844</v>
      </c>
      <c r="C1205" s="8">
        <v>2700</v>
      </c>
      <c r="D1205" s="8">
        <v>-1760</v>
      </c>
      <c r="E1205" s="7">
        <v>49.3506469726563</v>
      </c>
    </row>
    <row r="1206" spans="1:5" ht="12.75">
      <c r="A1206" s="6">
        <v>45243.489583333328</v>
      </c>
      <c r="B1206" s="7">
        <v>1676.11840820313</v>
      </c>
      <c r="C1206" s="8">
        <v>2700</v>
      </c>
      <c r="D1206" s="8">
        <v>-1760</v>
      </c>
      <c r="E1206" s="7">
        <v>171.006103515625</v>
      </c>
    </row>
    <row r="1207" spans="1:5" ht="12.75">
      <c r="A1207" s="6">
        <v>45243.5</v>
      </c>
      <c r="B1207" s="7">
        <v>1578.28186035156</v>
      </c>
      <c r="C1207" s="8">
        <v>2700</v>
      </c>
      <c r="D1207" s="8">
        <v>-1760</v>
      </c>
      <c r="E1207" s="7">
        <v>151.37451171875</v>
      </c>
    </row>
    <row r="1208" spans="1:5" ht="12.75">
      <c r="A1208" s="6">
        <v>45243.510416666664</v>
      </c>
      <c r="B1208" s="7">
        <v>1375.919921875</v>
      </c>
      <c r="C1208" s="8">
        <v>2700</v>
      </c>
      <c r="D1208" s="8">
        <v>-1760</v>
      </c>
      <c r="E1208" s="7">
        <v>-11.4113607406616</v>
      </c>
    </row>
    <row r="1209" spans="1:5" ht="12.75">
      <c r="A1209" s="6">
        <v>45243.520833333328</v>
      </c>
      <c r="B1209" s="7">
        <v>1311.63354492188</v>
      </c>
      <c r="C1209" s="8">
        <v>2700</v>
      </c>
      <c r="D1209" s="8">
        <v>-1760</v>
      </c>
      <c r="E1209" s="7">
        <v>-102.107147216797</v>
      </c>
    </row>
    <row r="1210" spans="1:5" ht="12.75">
      <c r="A1210" s="6">
        <v>45243.53125</v>
      </c>
      <c r="B1210" s="7">
        <v>1433.50622558594</v>
      </c>
      <c r="C1210" s="8">
        <v>2700</v>
      </c>
      <c r="D1210" s="8">
        <v>-1760</v>
      </c>
      <c r="E1210" s="7">
        <v>-73.557319641113295</v>
      </c>
    </row>
    <row r="1211" spans="1:5" ht="12.75">
      <c r="A1211" s="6">
        <v>45243.541666666664</v>
      </c>
      <c r="B1211" s="7">
        <v>1541.50744628906</v>
      </c>
      <c r="C1211" s="8">
        <v>2700</v>
      </c>
      <c r="D1211" s="8">
        <v>-1760</v>
      </c>
      <c r="E1211" s="7">
        <v>13.239311218261699</v>
      </c>
    </row>
    <row r="1212" spans="1:5" ht="12.75">
      <c r="A1212" s="6">
        <v>45243.552083333328</v>
      </c>
      <c r="B1212" s="7">
        <v>1565.05212402344</v>
      </c>
      <c r="C1212" s="8">
        <v>2700</v>
      </c>
      <c r="D1212" s="8">
        <v>-1760</v>
      </c>
      <c r="E1212" s="7">
        <v>-46.783432006835902</v>
      </c>
    </row>
    <row r="1213" spans="1:5" ht="12.75">
      <c r="A1213" s="6">
        <v>45243.5625</v>
      </c>
      <c r="B1213" s="7">
        <v>1487.49975585938</v>
      </c>
      <c r="C1213" s="8">
        <v>2700</v>
      </c>
      <c r="D1213" s="8">
        <v>-1760</v>
      </c>
      <c r="E1213" s="7">
        <v>33.488925933837898</v>
      </c>
    </row>
    <row r="1214" spans="1:5" ht="12.75">
      <c r="A1214" s="6">
        <v>45243.572916666664</v>
      </c>
      <c r="B1214" s="7">
        <v>1911.25830078125</v>
      </c>
      <c r="C1214" s="8">
        <v>2700</v>
      </c>
      <c r="D1214" s="8">
        <v>-1760</v>
      </c>
      <c r="E1214" s="7">
        <v>308.26739501953102</v>
      </c>
    </row>
    <row r="1215" spans="1:5" ht="12.75">
      <c r="A1215" s="6">
        <v>45243.583333333328</v>
      </c>
      <c r="B1215" s="7">
        <v>1821.61389160156</v>
      </c>
      <c r="C1215" s="8">
        <v>2700</v>
      </c>
      <c r="D1215" s="8">
        <v>-1760</v>
      </c>
      <c r="E1215" s="7">
        <v>157.52308654785199</v>
      </c>
    </row>
    <row r="1216" spans="1:5" ht="12.75">
      <c r="A1216" s="6">
        <v>45243.59375</v>
      </c>
      <c r="B1216" s="7">
        <v>1866.94226074219</v>
      </c>
      <c r="C1216" s="8">
        <v>2700</v>
      </c>
      <c r="D1216" s="8">
        <v>-1760</v>
      </c>
      <c r="E1216" s="7">
        <v>132.87828063964801</v>
      </c>
    </row>
    <row r="1217" spans="1:5" ht="12.75">
      <c r="A1217" s="6">
        <v>45243.604166666664</v>
      </c>
      <c r="B1217" s="7">
        <v>1876.31591796875</v>
      </c>
      <c r="C1217" s="8">
        <v>2700</v>
      </c>
      <c r="D1217" s="8">
        <v>-1760</v>
      </c>
      <c r="E1217" s="7">
        <v>92.377342224121094</v>
      </c>
    </row>
    <row r="1218" spans="1:5" ht="12.75">
      <c r="A1218" s="6">
        <v>45243.614583333328</v>
      </c>
      <c r="B1218" s="7">
        <v>1866.61450195313</v>
      </c>
      <c r="C1218" s="8">
        <v>2700</v>
      </c>
      <c r="D1218" s="8">
        <v>-1760</v>
      </c>
      <c r="E1218" s="7">
        <v>1.6989543437957799</v>
      </c>
    </row>
    <row r="1219" spans="1:5" ht="12.75">
      <c r="A1219" s="6">
        <v>45243.625</v>
      </c>
      <c r="B1219" s="7">
        <v>1801.26489257813</v>
      </c>
      <c r="C1219" s="8">
        <v>2700</v>
      </c>
      <c r="D1219" s="8">
        <v>-1760</v>
      </c>
      <c r="E1219" s="7">
        <v>-104.07681274414099</v>
      </c>
    </row>
    <row r="1220" spans="1:5" ht="12.75">
      <c r="A1220" s="6">
        <v>45243.635416666664</v>
      </c>
      <c r="B1220" s="7">
        <v>1821.97717285156</v>
      </c>
      <c r="C1220" s="8">
        <v>2700</v>
      </c>
      <c r="D1220" s="8">
        <v>-1760</v>
      </c>
      <c r="E1220" s="7">
        <v>-77.717247009277301</v>
      </c>
    </row>
    <row r="1221" spans="1:5" ht="12.75">
      <c r="A1221" s="6">
        <v>45243.645833333328</v>
      </c>
      <c r="B1221" s="7">
        <v>1898.42846679688</v>
      </c>
      <c r="C1221" s="8">
        <v>2700</v>
      </c>
      <c r="D1221" s="8">
        <v>-1760</v>
      </c>
      <c r="E1221" s="7">
        <v>-32.025520324707003</v>
      </c>
    </row>
    <row r="1222" spans="1:5" ht="12.75">
      <c r="A1222" s="6">
        <v>45243.65625</v>
      </c>
      <c r="B1222" s="7">
        <v>2224.62377929688</v>
      </c>
      <c r="C1222" s="8">
        <v>2700</v>
      </c>
      <c r="D1222" s="8">
        <v>-1760</v>
      </c>
      <c r="E1222" s="7">
        <v>230.73033142089801</v>
      </c>
    </row>
    <row r="1223" spans="1:5" ht="12.75">
      <c r="A1223" s="6">
        <v>45243.666666666664</v>
      </c>
      <c r="B1223" s="7">
        <v>2402.96704101563</v>
      </c>
      <c r="C1223" s="8">
        <v>2700</v>
      </c>
      <c r="D1223" s="8">
        <v>-1760</v>
      </c>
      <c r="E1223" s="7">
        <v>290.92666625976602</v>
      </c>
    </row>
    <row r="1224" spans="1:5" ht="12.75">
      <c r="A1224" s="6">
        <v>45243.677083333328</v>
      </c>
      <c r="B1224" s="7">
        <v>2541.2529296875</v>
      </c>
      <c r="C1224" s="8">
        <v>2700</v>
      </c>
      <c r="D1224" s="8">
        <v>-1760</v>
      </c>
      <c r="E1224" s="7">
        <v>182.43980407714801</v>
      </c>
    </row>
    <row r="1225" spans="1:5" ht="12.75">
      <c r="A1225" s="6">
        <v>45243.6875</v>
      </c>
      <c r="B1225" s="7">
        <v>2511.7236328125</v>
      </c>
      <c r="C1225" s="8">
        <v>4505.43994140625</v>
      </c>
      <c r="D1225" s="8">
        <v>-2039.68884277344</v>
      </c>
      <c r="E1225" s="7">
        <v>112.89649963378901</v>
      </c>
    </row>
    <row r="1226" spans="1:5" ht="12.75">
      <c r="A1226" s="6">
        <v>45243.697916666664</v>
      </c>
      <c r="B1226" s="7">
        <v>2694.22338867188</v>
      </c>
      <c r="C1226" s="8">
        <v>4572</v>
      </c>
      <c r="D1226" s="8">
        <v>-2050</v>
      </c>
      <c r="E1226" s="7">
        <v>189.072998046875</v>
      </c>
    </row>
    <row r="1227" spans="1:5" ht="12.75">
      <c r="A1227" s="6">
        <v>45243.708333333328</v>
      </c>
      <c r="B1227" s="7">
        <v>2947.49755859375</v>
      </c>
      <c r="C1227" s="8">
        <v>4572</v>
      </c>
      <c r="D1227" s="8">
        <v>-2050</v>
      </c>
      <c r="E1227" s="7">
        <v>390.53952026367199</v>
      </c>
    </row>
    <row r="1228" spans="1:5" ht="12.75">
      <c r="A1228" s="6">
        <v>45243.71875</v>
      </c>
      <c r="B1228" s="7">
        <v>2786.08666992188</v>
      </c>
      <c r="C1228" s="8">
        <v>4572</v>
      </c>
      <c r="D1228" s="8">
        <v>-2050</v>
      </c>
      <c r="E1228" s="7">
        <v>120.63181304931599</v>
      </c>
    </row>
    <row r="1229" spans="1:5" ht="12.75">
      <c r="A1229" s="6">
        <v>45243.729166666664</v>
      </c>
      <c r="B1229" s="7">
        <v>2701.00317382813</v>
      </c>
      <c r="C1229" s="8">
        <v>4572</v>
      </c>
      <c r="D1229" s="8">
        <v>-2050</v>
      </c>
      <c r="E1229" s="7">
        <v>80.951248168945298</v>
      </c>
    </row>
    <row r="1230" spans="1:5" ht="12.75">
      <c r="A1230" s="6">
        <v>45243.739583333328</v>
      </c>
      <c r="B1230" s="7">
        <v>2909.65063476563</v>
      </c>
      <c r="C1230" s="8">
        <v>4572</v>
      </c>
      <c r="D1230" s="8">
        <v>-2050</v>
      </c>
      <c r="E1230" s="7">
        <v>205.07394409179699</v>
      </c>
    </row>
    <row r="1231" spans="1:5" ht="12.75">
      <c r="A1231" s="6">
        <v>45243.75</v>
      </c>
      <c r="B1231" s="7">
        <v>2853.16430664063</v>
      </c>
      <c r="C1231" s="8">
        <v>4572</v>
      </c>
      <c r="D1231" s="8">
        <v>-2050</v>
      </c>
      <c r="E1231" s="7">
        <v>173.24594116210901</v>
      </c>
    </row>
    <row r="1232" spans="1:5" ht="12.75">
      <c r="A1232" s="6">
        <v>45243.760416666664</v>
      </c>
      <c r="B1232" s="7">
        <v>3015.05102539063</v>
      </c>
      <c r="C1232" s="8">
        <v>4572</v>
      </c>
      <c r="D1232" s="8">
        <v>-2050</v>
      </c>
      <c r="E1232" s="7">
        <v>337.35137939453102</v>
      </c>
    </row>
    <row r="1233" spans="1:5" ht="12.75">
      <c r="A1233" s="6">
        <v>45243.770833333328</v>
      </c>
      <c r="B1233" s="7">
        <v>2964.56567382813</v>
      </c>
      <c r="C1233" s="8">
        <v>4572</v>
      </c>
      <c r="D1233" s="8">
        <v>-2050</v>
      </c>
      <c r="E1233" s="7">
        <v>316.25015258789102</v>
      </c>
    </row>
    <row r="1234" spans="1:5" ht="12.75">
      <c r="A1234" s="6">
        <v>45243.78125</v>
      </c>
      <c r="B1234" s="7">
        <v>2940.03979492188</v>
      </c>
      <c r="C1234" s="8">
        <v>4572</v>
      </c>
      <c r="D1234" s="8">
        <v>-2050</v>
      </c>
      <c r="E1234" s="7">
        <v>268.17864990234398</v>
      </c>
    </row>
    <row r="1235" spans="1:5" ht="12.75">
      <c r="A1235" s="6">
        <v>45243.791666666664</v>
      </c>
      <c r="B1235" s="7">
        <v>2884.24365234375</v>
      </c>
      <c r="C1235" s="8">
        <v>4572</v>
      </c>
      <c r="D1235" s="8">
        <v>-2050</v>
      </c>
      <c r="E1235" s="7">
        <v>299.73922729492199</v>
      </c>
    </row>
    <row r="1236" spans="1:5" ht="12.75">
      <c r="A1236" s="6">
        <v>45243.802083333328</v>
      </c>
      <c r="B1236" s="7">
        <v>2777.03833007813</v>
      </c>
      <c r="C1236" s="8">
        <v>4572</v>
      </c>
      <c r="D1236" s="8">
        <v>-2050</v>
      </c>
      <c r="E1236" s="7">
        <v>267.84259033203102</v>
      </c>
    </row>
    <row r="1237" spans="1:5" ht="12.75">
      <c r="A1237" s="6">
        <v>45243.8125</v>
      </c>
      <c r="B1237" s="7">
        <v>2735.8125</v>
      </c>
      <c r="C1237" s="8">
        <v>4572</v>
      </c>
      <c r="D1237" s="8">
        <v>-2050</v>
      </c>
      <c r="E1237" s="7">
        <v>253.26866149902301</v>
      </c>
    </row>
    <row r="1238" spans="1:5" ht="12.75">
      <c r="A1238" s="6">
        <v>45243.822916666664</v>
      </c>
      <c r="B1238" s="7">
        <v>2812.40502929688</v>
      </c>
      <c r="C1238" s="8">
        <v>4572</v>
      </c>
      <c r="D1238" s="8">
        <v>-2050</v>
      </c>
      <c r="E1238" s="7">
        <v>279.92520141601602</v>
      </c>
    </row>
    <row r="1239" spans="1:5" ht="12.75">
      <c r="A1239" s="6">
        <v>45243.833333333328</v>
      </c>
      <c r="B1239" s="7">
        <v>2823.30737304688</v>
      </c>
      <c r="C1239" s="8">
        <v>4572</v>
      </c>
      <c r="D1239" s="8">
        <v>-2050</v>
      </c>
      <c r="E1239" s="7">
        <v>302.73345947265602</v>
      </c>
    </row>
    <row r="1240" spans="1:5" ht="12.75">
      <c r="A1240" s="6">
        <v>45243.84375</v>
      </c>
      <c r="B1240" s="7">
        <v>2763.73706054688</v>
      </c>
      <c r="C1240" s="8">
        <v>4572</v>
      </c>
      <c r="D1240" s="8">
        <v>-2050</v>
      </c>
      <c r="E1240" s="7">
        <v>343.30917358398398</v>
      </c>
    </row>
    <row r="1241" spans="1:5" ht="12.75">
      <c r="A1241" s="6">
        <v>45243.854166666664</v>
      </c>
      <c r="B1241" s="7">
        <v>2776.56274414063</v>
      </c>
      <c r="C1241" s="8">
        <v>4572</v>
      </c>
      <c r="D1241" s="8">
        <v>-2050</v>
      </c>
      <c r="E1241" s="7">
        <v>417.859375</v>
      </c>
    </row>
    <row r="1242" spans="1:5" ht="12.75">
      <c r="A1242" s="6">
        <v>45243.864583333328</v>
      </c>
      <c r="B1242" s="7">
        <v>2809.86572265625</v>
      </c>
      <c r="C1242" s="8">
        <v>4572</v>
      </c>
      <c r="D1242" s="8">
        <v>-2050</v>
      </c>
      <c r="E1242" s="7">
        <v>348.85678100585898</v>
      </c>
    </row>
    <row r="1243" spans="1:5" ht="12.75">
      <c r="A1243" s="6">
        <v>45243.875</v>
      </c>
      <c r="B1243" s="7">
        <v>2798.94482421875</v>
      </c>
      <c r="C1243" s="8">
        <v>4572</v>
      </c>
      <c r="D1243" s="8">
        <v>-2050</v>
      </c>
      <c r="E1243" s="7">
        <v>337.26458740234398</v>
      </c>
    </row>
    <row r="1244" spans="1:5" ht="12.75">
      <c r="A1244" s="6">
        <v>45243.885416666664</v>
      </c>
      <c r="B1244" s="7">
        <v>2587.115234375</v>
      </c>
      <c r="C1244" s="8">
        <v>4572</v>
      </c>
      <c r="D1244" s="8">
        <v>-2050</v>
      </c>
      <c r="E1244" s="7">
        <v>469.423583984375</v>
      </c>
    </row>
    <row r="1245" spans="1:5" ht="12.75">
      <c r="A1245" s="6">
        <v>45243.895833333328</v>
      </c>
      <c r="B1245" s="7">
        <v>2604.04418945313</v>
      </c>
      <c r="C1245" s="8">
        <v>4572</v>
      </c>
      <c r="D1245" s="8">
        <v>-2050</v>
      </c>
      <c r="E1245" s="7">
        <v>372.15734863281301</v>
      </c>
    </row>
    <row r="1246" spans="1:5" ht="12.75">
      <c r="A1246" s="6">
        <v>45243.90625</v>
      </c>
      <c r="B1246" s="7">
        <v>2506.93798828125</v>
      </c>
      <c r="C1246" s="8">
        <v>4572</v>
      </c>
      <c r="D1246" s="8">
        <v>-2050</v>
      </c>
      <c r="E1246" s="7">
        <v>285.74627685546898</v>
      </c>
    </row>
    <row r="1247" spans="1:5" ht="12.75">
      <c r="A1247" s="6">
        <v>45243.916666666664</v>
      </c>
      <c r="B1247" s="7">
        <v>2402.55908203125</v>
      </c>
      <c r="C1247" s="8">
        <v>4572</v>
      </c>
      <c r="D1247" s="8">
        <v>-2050</v>
      </c>
      <c r="E1247" s="7">
        <v>174.87815856933599</v>
      </c>
    </row>
    <row r="1248" spans="1:5" ht="12.75">
      <c r="A1248" s="6">
        <v>45243.927083333328</v>
      </c>
      <c r="B1248" s="7">
        <v>1946.56567382813</v>
      </c>
      <c r="C1248" s="8">
        <v>4572</v>
      </c>
      <c r="D1248" s="8">
        <v>-2050</v>
      </c>
      <c r="E1248" s="7">
        <v>118.062042236328</v>
      </c>
    </row>
    <row r="1249" spans="1:5" ht="12.75">
      <c r="A1249" s="6">
        <v>45243.9375</v>
      </c>
      <c r="B1249" s="7">
        <v>1875.37243652344</v>
      </c>
      <c r="C1249" s="8">
        <v>4572</v>
      </c>
      <c r="D1249" s="8">
        <v>-2050</v>
      </c>
      <c r="E1249" s="7">
        <v>81.094215393066406</v>
      </c>
    </row>
    <row r="1250" spans="1:5" ht="12.75">
      <c r="A1250" s="6">
        <v>45243.947916666664</v>
      </c>
      <c r="B1250" s="7">
        <v>1848.01037597656</v>
      </c>
      <c r="C1250" s="8">
        <v>4572</v>
      </c>
      <c r="D1250" s="8">
        <v>-2050</v>
      </c>
      <c r="E1250" s="7">
        <v>71.924186706542997</v>
      </c>
    </row>
    <row r="1251" spans="1:5" ht="12.75">
      <c r="A1251" s="6">
        <v>45243.958333333328</v>
      </c>
      <c r="B1251" s="7">
        <v>1907.80932617188</v>
      </c>
      <c r="C1251" s="8">
        <v>4572</v>
      </c>
      <c r="D1251" s="8">
        <v>-2050</v>
      </c>
      <c r="E1251" s="7">
        <v>104.373100280762</v>
      </c>
    </row>
    <row r="1252" spans="1:5" ht="12.75">
      <c r="A1252" s="6">
        <v>45243.96875</v>
      </c>
      <c r="B1252" s="7">
        <v>1826.85827636719</v>
      </c>
      <c r="C1252" s="8">
        <v>4572</v>
      </c>
      <c r="D1252" s="8">
        <v>-2050</v>
      </c>
      <c r="E1252" s="7">
        <v>89.772964477539105</v>
      </c>
    </row>
    <row r="1253" spans="1:5" ht="12.75">
      <c r="A1253" s="6">
        <v>45243.979166666664</v>
      </c>
      <c r="B1253" s="7">
        <v>1888.13757324219</v>
      </c>
      <c r="C1253" s="8">
        <v>4572</v>
      </c>
      <c r="D1253" s="8">
        <v>-2050</v>
      </c>
      <c r="E1253" s="7">
        <v>61.089405059814503</v>
      </c>
    </row>
    <row r="1254" spans="1:5" ht="12.75">
      <c r="A1254" s="6">
        <v>45243.989583333328</v>
      </c>
      <c r="B1254" s="7">
        <v>1946.39025878906</v>
      </c>
      <c r="C1254" s="8">
        <v>4572</v>
      </c>
      <c r="D1254" s="8">
        <v>-2050</v>
      </c>
      <c r="E1254" s="7">
        <v>55.227180480957003</v>
      </c>
    </row>
    <row r="1255" spans="1:5" ht="12.75">
      <c r="A1255" s="6">
        <v>45244</v>
      </c>
      <c r="B1255" s="7">
        <v>1857.55603027344</v>
      </c>
      <c r="C1255" s="8">
        <v>4572</v>
      </c>
      <c r="D1255" s="8">
        <v>-2050</v>
      </c>
      <c r="E1255" s="7">
        <v>225.41624450683599</v>
      </c>
    </row>
    <row r="1256" spans="1:5" ht="12.75">
      <c r="A1256" s="6">
        <v>45244.010416666664</v>
      </c>
      <c r="B1256" s="7">
        <v>1086.97204589844</v>
      </c>
      <c r="C1256" s="8">
        <v>4572</v>
      </c>
      <c r="D1256" s="8">
        <v>-2050</v>
      </c>
      <c r="E1256" s="7">
        <v>379.53729248046898</v>
      </c>
    </row>
    <row r="1257" spans="1:5" ht="12.75">
      <c r="A1257" s="6">
        <v>45244.020833333328</v>
      </c>
      <c r="B1257" s="7">
        <v>971.14056396484398</v>
      </c>
      <c r="C1257" s="8">
        <v>4572</v>
      </c>
      <c r="D1257" s="8">
        <v>-2050</v>
      </c>
      <c r="E1257" s="7">
        <v>243.51132202148401</v>
      </c>
    </row>
    <row r="1258" spans="1:5" ht="12.75">
      <c r="A1258" s="6">
        <v>45244.03125</v>
      </c>
      <c r="B1258" s="7">
        <v>904.824951171875</v>
      </c>
      <c r="C1258" s="8">
        <v>4572</v>
      </c>
      <c r="D1258" s="8">
        <v>-2050</v>
      </c>
      <c r="E1258" s="7">
        <v>130.95724487304699</v>
      </c>
    </row>
    <row r="1259" spans="1:5" ht="12.75">
      <c r="A1259" s="6">
        <v>45244.041666666664</v>
      </c>
      <c r="B1259" s="7">
        <v>825.59503173828102</v>
      </c>
      <c r="C1259" s="8">
        <v>4572</v>
      </c>
      <c r="D1259" s="8">
        <v>-2050</v>
      </c>
      <c r="E1259" s="7">
        <v>120.67465972900401</v>
      </c>
    </row>
    <row r="1260" spans="1:5" ht="12.75">
      <c r="A1260" s="6">
        <v>45244.052083333328</v>
      </c>
      <c r="B1260" s="7">
        <v>465.36456298828102</v>
      </c>
      <c r="C1260" s="8">
        <v>4572</v>
      </c>
      <c r="D1260" s="8">
        <v>-2050</v>
      </c>
      <c r="E1260" s="7">
        <v>337.72256469726602</v>
      </c>
    </row>
    <row r="1261" spans="1:5" ht="12.75">
      <c r="A1261" s="6">
        <v>45244.0625</v>
      </c>
      <c r="B1261" s="7">
        <v>338.27886962890602</v>
      </c>
      <c r="C1261" s="8">
        <v>4572</v>
      </c>
      <c r="D1261" s="8">
        <v>-2050</v>
      </c>
      <c r="E1261" s="7">
        <v>294.71920776367199</v>
      </c>
    </row>
    <row r="1262" spans="1:5" ht="12.75">
      <c r="A1262" s="6">
        <v>45244.072916666664</v>
      </c>
      <c r="B1262" s="7">
        <v>353.91445922851602</v>
      </c>
      <c r="C1262" s="8">
        <v>4572</v>
      </c>
      <c r="D1262" s="8">
        <v>-2050</v>
      </c>
      <c r="E1262" s="7">
        <v>297.57553100585898</v>
      </c>
    </row>
    <row r="1263" spans="1:5" ht="12.75">
      <c r="A1263" s="6">
        <v>45244.083333333328</v>
      </c>
      <c r="B1263" s="7">
        <v>429.55810546875</v>
      </c>
      <c r="C1263" s="8">
        <v>4572</v>
      </c>
      <c r="D1263" s="8">
        <v>-2050</v>
      </c>
      <c r="E1263" s="7">
        <v>313.06527709960898</v>
      </c>
    </row>
    <row r="1264" spans="1:5" ht="12.75">
      <c r="A1264" s="6">
        <v>45244.09375</v>
      </c>
      <c r="B1264" s="7">
        <v>540.39752197265602</v>
      </c>
      <c r="C1264" s="8">
        <v>4572</v>
      </c>
      <c r="D1264" s="8">
        <v>-2050</v>
      </c>
      <c r="E1264" s="7">
        <v>296.20950317382801</v>
      </c>
    </row>
    <row r="1265" spans="1:5" ht="12.75">
      <c r="A1265" s="6">
        <v>45244.104166666664</v>
      </c>
      <c r="B1265" s="7">
        <v>469.70104980468801</v>
      </c>
      <c r="C1265" s="8">
        <v>4572</v>
      </c>
      <c r="D1265" s="8">
        <v>-2050</v>
      </c>
      <c r="E1265" s="7">
        <v>201.65657043457</v>
      </c>
    </row>
    <row r="1266" spans="1:5" ht="12.75">
      <c r="A1266" s="6">
        <v>45244.114583333328</v>
      </c>
      <c r="B1266" s="7">
        <v>396.92144775390602</v>
      </c>
      <c r="C1266" s="8">
        <v>4572</v>
      </c>
      <c r="D1266" s="8">
        <v>-2050</v>
      </c>
      <c r="E1266" s="7">
        <v>125.26023864746099</v>
      </c>
    </row>
    <row r="1267" spans="1:5" ht="12.75">
      <c r="A1267" s="6">
        <v>45244.125</v>
      </c>
      <c r="B1267" s="7">
        <v>359.89190673828102</v>
      </c>
      <c r="C1267" s="8">
        <v>4572</v>
      </c>
      <c r="D1267" s="8">
        <v>-2050</v>
      </c>
      <c r="E1267" s="7">
        <v>111.75453948974599</v>
      </c>
    </row>
    <row r="1268" spans="1:5" ht="12.75">
      <c r="A1268" s="6">
        <v>45244.135416666664</v>
      </c>
      <c r="B1268" s="7">
        <v>435.50082397460898</v>
      </c>
      <c r="C1268" s="8">
        <v>4572</v>
      </c>
      <c r="D1268" s="8">
        <v>-2050</v>
      </c>
      <c r="E1268" s="7">
        <v>197.46495056152301</v>
      </c>
    </row>
    <row r="1269" spans="1:5" ht="12.75">
      <c r="A1269" s="6">
        <v>45244.145833333328</v>
      </c>
      <c r="B1269" s="7">
        <v>432.69512939453102</v>
      </c>
      <c r="C1269" s="8">
        <v>4572</v>
      </c>
      <c r="D1269" s="8">
        <v>-2050</v>
      </c>
      <c r="E1269" s="7">
        <v>292.80023193359398</v>
      </c>
    </row>
    <row r="1270" spans="1:5" ht="12.75">
      <c r="A1270" s="6">
        <v>45244.15625</v>
      </c>
      <c r="B1270" s="7">
        <v>340.696044921875</v>
      </c>
      <c r="C1270" s="8">
        <v>4572</v>
      </c>
      <c r="D1270" s="8">
        <v>-2050</v>
      </c>
      <c r="E1270" s="7">
        <v>269.37442016601602</v>
      </c>
    </row>
    <row r="1271" spans="1:5" ht="12.75">
      <c r="A1271" s="6">
        <v>45244.166666666664</v>
      </c>
      <c r="B1271" s="7">
        <v>283.31497192382801</v>
      </c>
      <c r="C1271" s="8">
        <v>4572</v>
      </c>
      <c r="D1271" s="8">
        <v>-2050</v>
      </c>
      <c r="E1271" s="7">
        <v>237.077072143555</v>
      </c>
    </row>
    <row r="1272" spans="1:5" ht="12.75">
      <c r="A1272" s="6">
        <v>45244.177083333328</v>
      </c>
      <c r="B1272" s="7">
        <v>441.52993774414102</v>
      </c>
      <c r="C1272" s="8">
        <v>4572</v>
      </c>
      <c r="D1272" s="8">
        <v>-2050</v>
      </c>
      <c r="E1272" s="7">
        <v>257.66680908203102</v>
      </c>
    </row>
    <row r="1273" spans="1:5" ht="12.75">
      <c r="A1273" s="6">
        <v>45244.1875</v>
      </c>
      <c r="B1273" s="7">
        <v>377.69616699218801</v>
      </c>
      <c r="C1273" s="8">
        <v>4572</v>
      </c>
      <c r="D1273" s="8">
        <v>-2050</v>
      </c>
      <c r="E1273" s="7">
        <v>219.61459350585901</v>
      </c>
    </row>
    <row r="1274" spans="1:5" ht="12.75">
      <c r="A1274" s="6">
        <v>45244.197916666664</v>
      </c>
      <c r="B1274" s="7">
        <v>137.43075561523401</v>
      </c>
      <c r="C1274" s="8">
        <v>4572</v>
      </c>
      <c r="D1274" s="8">
        <v>-2050</v>
      </c>
      <c r="E1274" s="7">
        <v>298.55456542968801</v>
      </c>
    </row>
    <row r="1275" spans="1:5" ht="12.75">
      <c r="A1275" s="6">
        <v>45244.208333333328</v>
      </c>
      <c r="B1275" s="7">
        <v>-25.604639053344702</v>
      </c>
      <c r="C1275" s="8">
        <v>4572</v>
      </c>
      <c r="D1275" s="8">
        <v>-2050</v>
      </c>
      <c r="E1275" s="7">
        <v>218.58583068847699</v>
      </c>
    </row>
    <row r="1276" spans="1:5" ht="12.75">
      <c r="A1276" s="6">
        <v>45244.21875</v>
      </c>
      <c r="B1276" s="7">
        <v>645.11431884765602</v>
      </c>
      <c r="C1276" s="8">
        <v>4572</v>
      </c>
      <c r="D1276" s="8">
        <v>-2050</v>
      </c>
      <c r="E1276" s="7">
        <v>422.26492309570301</v>
      </c>
    </row>
    <row r="1277" spans="1:5" ht="12.75">
      <c r="A1277" s="6">
        <v>45244.229166666664</v>
      </c>
      <c r="B1277" s="7">
        <v>363.25823974609398</v>
      </c>
      <c r="C1277" s="8">
        <v>4572</v>
      </c>
      <c r="D1277" s="8">
        <v>-2050</v>
      </c>
      <c r="E1277" s="7">
        <v>279.10556030273398</v>
      </c>
    </row>
    <row r="1278" spans="1:5" ht="12.75">
      <c r="A1278" s="6">
        <v>45244.239583333328</v>
      </c>
      <c r="B1278" s="7">
        <v>49.3857231140137</v>
      </c>
      <c r="C1278" s="8">
        <v>4572</v>
      </c>
      <c r="D1278" s="8">
        <v>-2050</v>
      </c>
      <c r="E1278" s="7">
        <v>359.51171875</v>
      </c>
    </row>
    <row r="1279" spans="1:5" ht="12.75">
      <c r="A1279" s="6">
        <v>45244.25</v>
      </c>
      <c r="B1279" s="7">
        <v>-15.837450027465801</v>
      </c>
      <c r="C1279" s="8">
        <v>4572</v>
      </c>
      <c r="D1279" s="8">
        <v>-2050</v>
      </c>
      <c r="E1279" s="7">
        <v>304.92141723632801</v>
      </c>
    </row>
    <row r="1280" spans="1:5" ht="12.75">
      <c r="A1280" s="6">
        <v>45244.260416666664</v>
      </c>
      <c r="B1280" s="7">
        <v>446.26452636718801</v>
      </c>
      <c r="C1280" s="8">
        <v>4572</v>
      </c>
      <c r="D1280" s="8">
        <v>-2050</v>
      </c>
      <c r="E1280" s="7">
        <v>538.49108886718795</v>
      </c>
    </row>
    <row r="1281" spans="1:5" ht="12.75">
      <c r="A1281" s="6">
        <v>45244.270833333328</v>
      </c>
      <c r="B1281" s="7">
        <v>401.11337280273398</v>
      </c>
      <c r="C1281" s="8">
        <v>4572</v>
      </c>
      <c r="D1281" s="8">
        <v>-2050</v>
      </c>
      <c r="E1281" s="7">
        <v>537.16375732421898</v>
      </c>
    </row>
    <row r="1282" spans="1:5" ht="12.75">
      <c r="A1282" s="6">
        <v>45244.28125</v>
      </c>
      <c r="B1282" s="7">
        <v>205.47131347656301</v>
      </c>
      <c r="C1282" s="8">
        <v>4572</v>
      </c>
      <c r="D1282" s="8">
        <v>-2050</v>
      </c>
      <c r="E1282" s="7">
        <v>486.71463012695301</v>
      </c>
    </row>
    <row r="1283" spans="1:5" ht="12.75">
      <c r="A1283" s="6">
        <v>45244.291666666664</v>
      </c>
      <c r="B1283" s="7">
        <v>12.393241882324199</v>
      </c>
      <c r="C1283" s="8">
        <v>4572</v>
      </c>
      <c r="D1283" s="8">
        <v>-2050</v>
      </c>
      <c r="E1283" s="7">
        <v>509.64730834960898</v>
      </c>
    </row>
    <row r="1284" spans="1:5" ht="12.75">
      <c r="A1284" s="6">
        <v>45244.302083333328</v>
      </c>
      <c r="B1284" s="7">
        <v>74.487297058105497</v>
      </c>
      <c r="C1284" s="8">
        <v>4572</v>
      </c>
      <c r="D1284" s="8">
        <v>-2050</v>
      </c>
      <c r="E1284" s="7">
        <v>297.42266845703102</v>
      </c>
    </row>
    <row r="1285" spans="1:5" ht="12.75">
      <c r="A1285" s="6">
        <v>45244.3125</v>
      </c>
      <c r="B1285" s="7">
        <v>-239.19888305664099</v>
      </c>
      <c r="C1285" s="8">
        <v>4572</v>
      </c>
      <c r="D1285" s="8">
        <v>-2050</v>
      </c>
      <c r="E1285" s="7">
        <v>331.26742553710898</v>
      </c>
    </row>
    <row r="1286" spans="1:5" ht="12.75">
      <c r="A1286" s="6">
        <v>45244.322916666664</v>
      </c>
      <c r="B1286" s="7">
        <v>-431.95593261718801</v>
      </c>
      <c r="C1286" s="8">
        <v>4572</v>
      </c>
      <c r="D1286" s="8">
        <v>-2050</v>
      </c>
      <c r="E1286" s="7">
        <v>318.79650878906301</v>
      </c>
    </row>
    <row r="1287" spans="1:5" ht="12.75">
      <c r="A1287" s="6">
        <v>45244.333333333328</v>
      </c>
      <c r="B1287" s="7">
        <v>-461.14288330078102</v>
      </c>
      <c r="C1287" s="8">
        <v>4572</v>
      </c>
      <c r="D1287" s="8">
        <v>-2050</v>
      </c>
      <c r="E1287" s="7">
        <v>237.67213439941401</v>
      </c>
    </row>
    <row r="1288" spans="1:5" ht="12.75">
      <c r="A1288" s="6">
        <v>45244.34375</v>
      </c>
      <c r="B1288" s="7">
        <v>-398.87423706054699</v>
      </c>
      <c r="C1288" s="8">
        <v>4572</v>
      </c>
      <c r="D1288" s="8">
        <v>-2050</v>
      </c>
      <c r="E1288" s="7">
        <v>214.65951538085901</v>
      </c>
    </row>
    <row r="1289" spans="1:5" ht="12.75">
      <c r="A1289" s="6">
        <v>45244.354166666664</v>
      </c>
      <c r="B1289" s="7">
        <v>-241.96139526367199</v>
      </c>
      <c r="C1289" s="8">
        <v>4572</v>
      </c>
      <c r="D1289" s="8">
        <v>-2050</v>
      </c>
      <c r="E1289" s="7">
        <v>302.20681762695301</v>
      </c>
    </row>
    <row r="1290" spans="1:5" ht="12.75">
      <c r="A1290" s="6">
        <v>45244.364583333328</v>
      </c>
      <c r="B1290" s="7">
        <v>-221.96775817871099</v>
      </c>
      <c r="C1290" s="8">
        <v>4572</v>
      </c>
      <c r="D1290" s="8">
        <v>-2050</v>
      </c>
      <c r="E1290" s="7">
        <v>339.86837768554699</v>
      </c>
    </row>
    <row r="1291" spans="1:5" ht="12.75">
      <c r="A1291" s="6">
        <v>45244.375</v>
      </c>
      <c r="B1291" s="7">
        <v>-207.75254821777301</v>
      </c>
      <c r="C1291" s="8">
        <v>4572</v>
      </c>
      <c r="D1291" s="8">
        <v>-2050</v>
      </c>
      <c r="E1291" s="7">
        <v>294.08258056640602</v>
      </c>
    </row>
    <row r="1292" spans="1:5" ht="12.75">
      <c r="A1292" s="6">
        <v>45244.385416666664</v>
      </c>
      <c r="B1292" s="7">
        <v>-155.70053100585901</v>
      </c>
      <c r="C1292" s="8">
        <v>4572</v>
      </c>
      <c r="D1292" s="8">
        <v>-2050</v>
      </c>
      <c r="E1292" s="7">
        <v>331.72872924804699</v>
      </c>
    </row>
    <row r="1293" spans="1:5" ht="12.75">
      <c r="A1293" s="6">
        <v>45244.395833333328</v>
      </c>
      <c r="B1293" s="7">
        <v>-272.02377319335898</v>
      </c>
      <c r="C1293" s="8">
        <v>4572</v>
      </c>
      <c r="D1293" s="8">
        <v>-2050</v>
      </c>
      <c r="E1293" s="7">
        <v>280.97604370117199</v>
      </c>
    </row>
    <row r="1294" spans="1:5" ht="12.75">
      <c r="A1294" s="6">
        <v>45244.40625</v>
      </c>
      <c r="B1294" s="7">
        <v>-277.858154296875</v>
      </c>
      <c r="C1294" s="8">
        <v>4572</v>
      </c>
      <c r="D1294" s="8">
        <v>-2050</v>
      </c>
      <c r="E1294" s="7">
        <v>406.03097534179699</v>
      </c>
    </row>
    <row r="1295" spans="1:5" ht="12.75">
      <c r="A1295" s="6">
        <v>45244.416666666664</v>
      </c>
      <c r="B1295" s="7">
        <v>-186.27392578125</v>
      </c>
      <c r="C1295" s="8">
        <v>4572</v>
      </c>
      <c r="D1295" s="8">
        <v>-2050</v>
      </c>
      <c r="E1295" s="7">
        <v>395.63641357421898</v>
      </c>
    </row>
    <row r="1296" spans="1:5" ht="12.75">
      <c r="A1296" s="6">
        <v>45244.427083333328</v>
      </c>
      <c r="B1296" s="7">
        <v>-225.49513244628901</v>
      </c>
      <c r="C1296" s="8">
        <v>4572</v>
      </c>
      <c r="D1296" s="8">
        <v>-2050</v>
      </c>
      <c r="E1296" s="7">
        <v>470.84405517578102</v>
      </c>
    </row>
    <row r="1297" spans="1:5" ht="12.75">
      <c r="A1297" s="6">
        <v>45244.4375</v>
      </c>
      <c r="B1297" s="7">
        <v>-289.19479370117199</v>
      </c>
      <c r="C1297" s="8">
        <v>4572</v>
      </c>
      <c r="D1297" s="8">
        <v>-2050</v>
      </c>
      <c r="E1297" s="7">
        <v>340.32781982421898</v>
      </c>
    </row>
    <row r="1298" spans="1:5" ht="12.75">
      <c r="A1298" s="6">
        <v>45244.447916666664</v>
      </c>
      <c r="B1298" s="7">
        <v>-81.718536376953097</v>
      </c>
      <c r="C1298" s="8">
        <v>4572</v>
      </c>
      <c r="D1298" s="8">
        <v>-2050</v>
      </c>
      <c r="E1298" s="7">
        <v>406.44155883789102</v>
      </c>
    </row>
    <row r="1299" spans="1:5" ht="12.75">
      <c r="A1299" s="6">
        <v>45244.458333333328</v>
      </c>
      <c r="B1299" s="7">
        <v>-69.056610107421903</v>
      </c>
      <c r="C1299" s="8">
        <v>4572</v>
      </c>
      <c r="D1299" s="8">
        <v>-2050</v>
      </c>
      <c r="E1299" s="7">
        <v>371.09967041015602</v>
      </c>
    </row>
    <row r="1300" spans="1:5" ht="12.75">
      <c r="A1300" s="6">
        <v>45244.46875</v>
      </c>
      <c r="B1300" s="7">
        <v>-109.300506591797</v>
      </c>
      <c r="C1300" s="8">
        <v>4572</v>
      </c>
      <c r="D1300" s="8">
        <v>-2050</v>
      </c>
      <c r="E1300" s="7">
        <v>364.42153930664102</v>
      </c>
    </row>
    <row r="1301" spans="1:5" ht="12.75">
      <c r="A1301" s="6">
        <v>45244.479166666664</v>
      </c>
      <c r="B1301" s="7">
        <v>-32.733577728271499</v>
      </c>
      <c r="C1301" s="8">
        <v>4572</v>
      </c>
      <c r="D1301" s="8">
        <v>-2050</v>
      </c>
      <c r="E1301" s="7">
        <v>317.464599609375</v>
      </c>
    </row>
    <row r="1302" spans="1:5" ht="12.75">
      <c r="A1302" s="6">
        <v>45244.489583333328</v>
      </c>
      <c r="B1302" s="7">
        <v>-128.62699890136699</v>
      </c>
      <c r="C1302" s="8">
        <v>4572</v>
      </c>
      <c r="D1302" s="8">
        <v>-2050</v>
      </c>
      <c r="E1302" s="7">
        <v>276.38006591796898</v>
      </c>
    </row>
    <row r="1303" spans="1:5" ht="12.75">
      <c r="A1303" s="6">
        <v>45244.5</v>
      </c>
      <c r="B1303" s="7">
        <v>-162.59165954589801</v>
      </c>
      <c r="C1303" s="8">
        <v>4572</v>
      </c>
      <c r="D1303" s="8">
        <v>-2050</v>
      </c>
      <c r="E1303" s="7">
        <v>111.39933013916</v>
      </c>
    </row>
    <row r="1304" spans="1:5" ht="12.75">
      <c r="A1304" s="6">
        <v>45244.510416666664</v>
      </c>
      <c r="B1304" s="7">
        <v>-293.74667358398398</v>
      </c>
      <c r="C1304" s="8">
        <v>4572</v>
      </c>
      <c r="D1304" s="8">
        <v>-2050</v>
      </c>
      <c r="E1304" s="7">
        <v>85.196716308593807</v>
      </c>
    </row>
    <row r="1305" spans="1:5" ht="12.75">
      <c r="A1305" s="6">
        <v>45244.520833333328</v>
      </c>
      <c r="B1305" s="7">
        <v>-211.01206970214801</v>
      </c>
      <c r="C1305" s="8">
        <v>4572</v>
      </c>
      <c r="D1305" s="8">
        <v>-2050</v>
      </c>
      <c r="E1305" s="7">
        <v>321.37536621093801</v>
      </c>
    </row>
    <row r="1306" spans="1:5" ht="12.75">
      <c r="A1306" s="6">
        <v>45244.53125</v>
      </c>
      <c r="B1306" s="7">
        <v>-396.08358764648398</v>
      </c>
      <c r="C1306" s="8">
        <v>4572</v>
      </c>
      <c r="D1306" s="8">
        <v>-2050</v>
      </c>
      <c r="E1306" s="7">
        <v>230.98921203613301</v>
      </c>
    </row>
    <row r="1307" spans="1:5" ht="12.75">
      <c r="A1307" s="6">
        <v>45244.541666666664</v>
      </c>
      <c r="B1307" s="7">
        <v>-208.81970214843801</v>
      </c>
      <c r="C1307" s="8">
        <v>4572</v>
      </c>
      <c r="D1307" s="8">
        <v>-2050</v>
      </c>
      <c r="E1307" s="7">
        <v>294.31405639648398</v>
      </c>
    </row>
    <row r="1308" spans="1:5" ht="12.75">
      <c r="A1308" s="6">
        <v>45244.552083333328</v>
      </c>
      <c r="B1308" s="7">
        <v>-244.83483886718801</v>
      </c>
      <c r="C1308" s="8">
        <v>4572</v>
      </c>
      <c r="D1308" s="8">
        <v>-2050</v>
      </c>
      <c r="E1308" s="7">
        <v>341.72091674804699</v>
      </c>
    </row>
    <row r="1309" spans="1:5" ht="12.75">
      <c r="A1309" s="6">
        <v>45244.5625</v>
      </c>
      <c r="B1309" s="7">
        <v>-244.57249450683599</v>
      </c>
      <c r="C1309" s="8">
        <v>4572</v>
      </c>
      <c r="D1309" s="8">
        <v>-2050</v>
      </c>
      <c r="E1309" s="7">
        <v>435.80419921875</v>
      </c>
    </row>
    <row r="1310" spans="1:5" ht="12.75">
      <c r="A1310" s="6">
        <v>45244.572916666664</v>
      </c>
      <c r="B1310" s="7">
        <v>-92.0009765625</v>
      </c>
      <c r="C1310" s="8">
        <v>4572</v>
      </c>
      <c r="D1310" s="8">
        <v>-2050</v>
      </c>
      <c r="E1310" s="7">
        <v>464.64584350585898</v>
      </c>
    </row>
    <row r="1311" spans="1:5" ht="12.75">
      <c r="A1311" s="6">
        <v>45244.583333333328</v>
      </c>
      <c r="B1311" s="7">
        <v>23.946575164794901</v>
      </c>
      <c r="C1311" s="8">
        <v>4572</v>
      </c>
      <c r="D1311" s="8">
        <v>-2050</v>
      </c>
      <c r="E1311" s="7">
        <v>471.97537231445301</v>
      </c>
    </row>
    <row r="1312" spans="1:5" ht="12.75">
      <c r="A1312" s="6">
        <v>45244.59375</v>
      </c>
      <c r="B1312" s="7">
        <v>19.861488342285199</v>
      </c>
      <c r="C1312" s="8">
        <v>4572</v>
      </c>
      <c r="D1312" s="8">
        <v>-2050</v>
      </c>
      <c r="E1312" s="7">
        <v>365.04519653320301</v>
      </c>
    </row>
    <row r="1313" spans="1:5" ht="12.75">
      <c r="A1313" s="6">
        <v>45244.604166666664</v>
      </c>
      <c r="B1313" s="7">
        <v>-99.958930969238295</v>
      </c>
      <c r="C1313" s="8">
        <v>4572</v>
      </c>
      <c r="D1313" s="8">
        <v>-2050</v>
      </c>
      <c r="E1313" s="7">
        <v>266.50607299804699</v>
      </c>
    </row>
    <row r="1314" spans="1:5" ht="12.75">
      <c r="A1314" s="6">
        <v>45244.614583333328</v>
      </c>
      <c r="B1314" s="7">
        <v>-81.489768981933594</v>
      </c>
      <c r="C1314" s="8">
        <v>4572</v>
      </c>
      <c r="D1314" s="8">
        <v>-2050</v>
      </c>
      <c r="E1314" s="7">
        <v>291.49795532226602</v>
      </c>
    </row>
    <row r="1315" spans="1:5" ht="12.75">
      <c r="A1315" s="6">
        <v>45244.625</v>
      </c>
      <c r="B1315" s="7">
        <v>47.338634490966797</v>
      </c>
      <c r="C1315" s="8">
        <v>4572</v>
      </c>
      <c r="D1315" s="8">
        <v>-2050</v>
      </c>
      <c r="E1315" s="7">
        <v>76.696365356445298</v>
      </c>
    </row>
    <row r="1316" spans="1:5" ht="12.75">
      <c r="A1316" s="6">
        <v>45244.635416666664</v>
      </c>
      <c r="B1316" s="7">
        <v>-39.291538238525398</v>
      </c>
      <c r="C1316" s="8">
        <v>4572</v>
      </c>
      <c r="D1316" s="8">
        <v>-2050</v>
      </c>
      <c r="E1316" s="7">
        <v>82.154121398925795</v>
      </c>
    </row>
    <row r="1317" spans="1:5" ht="12.75">
      <c r="A1317" s="6">
        <v>45244.645833333328</v>
      </c>
      <c r="B1317" s="7">
        <v>-202.85391235351599</v>
      </c>
      <c r="C1317" s="8">
        <v>4572</v>
      </c>
      <c r="D1317" s="8">
        <v>-2050</v>
      </c>
      <c r="E1317" s="7">
        <v>-50.7300834655762</v>
      </c>
    </row>
    <row r="1318" spans="1:5" ht="12.75">
      <c r="A1318" s="6">
        <v>45244.65625</v>
      </c>
      <c r="B1318" s="7">
        <v>-222.10256958007801</v>
      </c>
      <c r="C1318" s="8">
        <v>4572</v>
      </c>
      <c r="D1318" s="8">
        <v>-2050</v>
      </c>
      <c r="E1318" s="7">
        <v>-70.049201965332003</v>
      </c>
    </row>
    <row r="1319" spans="1:5" ht="12.75">
      <c r="A1319" s="6">
        <v>45244.666666666664</v>
      </c>
      <c r="B1319" s="7">
        <v>-309.95651245117199</v>
      </c>
      <c r="C1319" s="8">
        <v>4572</v>
      </c>
      <c r="D1319" s="8">
        <v>-2050</v>
      </c>
      <c r="E1319" s="7">
        <v>-253.12390136718801</v>
      </c>
    </row>
    <row r="1320" spans="1:5" ht="12.75">
      <c r="A1320" s="6">
        <v>45244.677083333328</v>
      </c>
      <c r="B1320" s="7">
        <v>-193.59225463867199</v>
      </c>
      <c r="C1320" s="8">
        <v>4572</v>
      </c>
      <c r="D1320" s="8">
        <v>-2050</v>
      </c>
      <c r="E1320" s="7">
        <v>-77.455062866210895</v>
      </c>
    </row>
    <row r="1321" spans="1:5" ht="12.75">
      <c r="A1321" s="6">
        <v>45244.6875</v>
      </c>
      <c r="B1321" s="7">
        <v>-357.75567626953102</v>
      </c>
      <c r="C1321" s="8">
        <v>4572</v>
      </c>
      <c r="D1321" s="8">
        <v>-2050</v>
      </c>
      <c r="E1321" s="7">
        <v>16.242561340331999</v>
      </c>
    </row>
    <row r="1322" spans="1:5" ht="12.75">
      <c r="A1322" s="6">
        <v>45244.697916666664</v>
      </c>
      <c r="B1322" s="7">
        <v>-644.12072753906295</v>
      </c>
      <c r="C1322" s="8">
        <v>4572</v>
      </c>
      <c r="D1322" s="8">
        <v>-2050</v>
      </c>
      <c r="E1322" s="7">
        <v>3.8044650554657</v>
      </c>
    </row>
    <row r="1323" spans="1:5" ht="12.75">
      <c r="A1323" s="6">
        <v>45244.708333333328</v>
      </c>
      <c r="B1323" s="7">
        <v>-650.46929931640602</v>
      </c>
      <c r="C1323" s="8">
        <v>4572</v>
      </c>
      <c r="D1323" s="8">
        <v>-2050</v>
      </c>
      <c r="E1323" s="7">
        <v>-151.51762390136699</v>
      </c>
    </row>
    <row r="1324" spans="1:5" ht="12.75">
      <c r="A1324" s="6">
        <v>45244.71875</v>
      </c>
      <c r="B1324" s="7">
        <v>-495.41888427734398</v>
      </c>
      <c r="C1324" s="8">
        <v>4572</v>
      </c>
      <c r="D1324" s="8">
        <v>-2050</v>
      </c>
      <c r="E1324" s="7">
        <v>-106.81460571289099</v>
      </c>
    </row>
    <row r="1325" spans="1:5" ht="12.75">
      <c r="A1325" s="6">
        <v>45244.729166666664</v>
      </c>
      <c r="B1325" s="7">
        <v>-503.00482177734398</v>
      </c>
      <c r="C1325" s="8">
        <v>4572</v>
      </c>
      <c r="D1325" s="8">
        <v>-2050</v>
      </c>
      <c r="E1325" s="7">
        <v>-80.008842468261705</v>
      </c>
    </row>
    <row r="1326" spans="1:5" ht="12.75">
      <c r="A1326" s="6">
        <v>45244.739583333328</v>
      </c>
      <c r="B1326" s="7">
        <v>-323.20263671875</v>
      </c>
      <c r="C1326" s="8">
        <v>4572</v>
      </c>
      <c r="D1326" s="8">
        <v>-2050</v>
      </c>
      <c r="E1326" s="7">
        <v>-181.68646240234401</v>
      </c>
    </row>
    <row r="1327" spans="1:5" ht="12.75">
      <c r="A1327" s="6">
        <v>45244.75</v>
      </c>
      <c r="B1327" s="7">
        <v>-812.74932861328102</v>
      </c>
      <c r="C1327" s="8">
        <v>4572</v>
      </c>
      <c r="D1327" s="8">
        <v>-2050</v>
      </c>
      <c r="E1327" s="7">
        <v>8.1302690505981392</v>
      </c>
    </row>
    <row r="1328" spans="1:5" ht="12.75">
      <c r="A1328" s="6">
        <v>45244.760416666664</v>
      </c>
      <c r="B1328" s="7">
        <v>-780.65814208984398</v>
      </c>
      <c r="C1328" s="8">
        <v>4572</v>
      </c>
      <c r="D1328" s="8">
        <v>-2050</v>
      </c>
      <c r="E1328" s="7">
        <v>209.89598083496099</v>
      </c>
    </row>
    <row r="1329" spans="1:5" ht="12.75">
      <c r="A1329" s="6">
        <v>45244.770833333328</v>
      </c>
      <c r="B1329" s="7">
        <v>-655.00933837890602</v>
      </c>
      <c r="C1329" s="8">
        <v>4572</v>
      </c>
      <c r="D1329" s="8">
        <v>-2050</v>
      </c>
      <c r="E1329" s="7">
        <v>305.31387329101602</v>
      </c>
    </row>
    <row r="1330" spans="1:5" ht="12.75">
      <c r="A1330" s="6">
        <v>45244.78125</v>
      </c>
      <c r="B1330" s="7">
        <v>-500.46426391601602</v>
      </c>
      <c r="C1330" s="8">
        <v>4572</v>
      </c>
      <c r="D1330" s="8">
        <v>-2050</v>
      </c>
      <c r="E1330" s="7">
        <v>315.486572265625</v>
      </c>
    </row>
    <row r="1331" spans="1:5" ht="12.75">
      <c r="A1331" s="6">
        <v>45244.791666666664</v>
      </c>
      <c r="B1331" s="7">
        <v>-526.07867431640602</v>
      </c>
      <c r="C1331" s="8">
        <v>4572</v>
      </c>
      <c r="D1331" s="8">
        <v>-2050</v>
      </c>
      <c r="E1331" s="7">
        <v>262.82742309570301</v>
      </c>
    </row>
    <row r="1332" spans="1:5" ht="12.75">
      <c r="A1332" s="6">
        <v>45244.802083333328</v>
      </c>
      <c r="B1332" s="7">
        <v>-530.354736328125</v>
      </c>
      <c r="C1332" s="8">
        <v>4572</v>
      </c>
      <c r="D1332" s="8">
        <v>-2050</v>
      </c>
      <c r="E1332" s="7">
        <v>209.96696472168</v>
      </c>
    </row>
    <row r="1333" spans="1:5" ht="12.75">
      <c r="A1333" s="6">
        <v>45244.8125</v>
      </c>
      <c r="B1333" s="7">
        <v>-404.21051025390602</v>
      </c>
      <c r="C1333" s="8">
        <v>4572</v>
      </c>
      <c r="D1333" s="8">
        <v>-2050</v>
      </c>
      <c r="E1333" s="7">
        <v>323.46200561523398</v>
      </c>
    </row>
    <row r="1334" spans="1:5" ht="12.75">
      <c r="A1334" s="6">
        <v>45244.822916666664</v>
      </c>
      <c r="B1334" s="7">
        <v>-294.56243896484398</v>
      </c>
      <c r="C1334" s="8">
        <v>4572</v>
      </c>
      <c r="D1334" s="8">
        <v>-2050</v>
      </c>
      <c r="E1334" s="7">
        <v>303.37417602539102</v>
      </c>
    </row>
    <row r="1335" spans="1:5" ht="12.75">
      <c r="A1335" s="6">
        <v>45244.833333333328</v>
      </c>
      <c r="B1335" s="7">
        <v>-220.40476989746099</v>
      </c>
      <c r="C1335" s="8">
        <v>4572</v>
      </c>
      <c r="D1335" s="8">
        <v>-2050</v>
      </c>
      <c r="E1335" s="7">
        <v>351.59310913085898</v>
      </c>
    </row>
    <row r="1336" spans="1:5" ht="12.75">
      <c r="A1336" s="6">
        <v>45244.84375</v>
      </c>
      <c r="B1336" s="7">
        <v>-273.04922485351602</v>
      </c>
      <c r="C1336" s="8">
        <v>4572</v>
      </c>
      <c r="D1336" s="8">
        <v>-2050</v>
      </c>
      <c r="E1336" s="7">
        <v>327.46340942382801</v>
      </c>
    </row>
    <row r="1337" spans="1:5" ht="12.75">
      <c r="A1337" s="6">
        <v>45244.854166666664</v>
      </c>
      <c r="B1337" s="7">
        <v>-249.720626831055</v>
      </c>
      <c r="C1337" s="8">
        <v>4572</v>
      </c>
      <c r="D1337" s="8">
        <v>-2050</v>
      </c>
      <c r="E1337" s="7">
        <v>343.736572265625</v>
      </c>
    </row>
    <row r="1338" spans="1:5" ht="12.75">
      <c r="A1338" s="6">
        <v>45244.864583333328</v>
      </c>
      <c r="B1338" s="7">
        <v>-175.26138305664099</v>
      </c>
      <c r="C1338" s="8">
        <v>4572</v>
      </c>
      <c r="D1338" s="8">
        <v>-2050</v>
      </c>
      <c r="E1338" s="7">
        <v>361.63571166992199</v>
      </c>
    </row>
    <row r="1339" spans="1:5" ht="12.75">
      <c r="A1339" s="6">
        <v>45244.875</v>
      </c>
      <c r="B1339" s="7">
        <v>-65.902458190917997</v>
      </c>
      <c r="C1339" s="8">
        <v>4572</v>
      </c>
      <c r="D1339" s="8">
        <v>-2050</v>
      </c>
      <c r="E1339" s="7">
        <v>363.13018798828102</v>
      </c>
    </row>
    <row r="1340" spans="1:5" ht="12.75">
      <c r="A1340" s="6">
        <v>45244.885416666664</v>
      </c>
      <c r="B1340" s="7">
        <v>-89.105873107910199</v>
      </c>
      <c r="C1340" s="8">
        <v>4572</v>
      </c>
      <c r="D1340" s="8">
        <v>-2050</v>
      </c>
      <c r="E1340" s="7">
        <v>365.04089355468801</v>
      </c>
    </row>
    <row r="1341" spans="1:5" ht="12.75">
      <c r="A1341" s="6">
        <v>45244.895833333328</v>
      </c>
      <c r="B1341" s="7">
        <v>-44.498378753662102</v>
      </c>
      <c r="C1341" s="8">
        <v>4572</v>
      </c>
      <c r="D1341" s="8">
        <v>-2050</v>
      </c>
      <c r="E1341" s="7">
        <v>358.26818847656301</v>
      </c>
    </row>
    <row r="1342" spans="1:5" ht="12.75">
      <c r="A1342" s="6">
        <v>45244.90625</v>
      </c>
      <c r="B1342" s="7">
        <v>5.8354086875915501</v>
      </c>
      <c r="C1342" s="8">
        <v>4572</v>
      </c>
      <c r="D1342" s="8">
        <v>-2050</v>
      </c>
      <c r="E1342" s="7">
        <v>286.20285034179699</v>
      </c>
    </row>
    <row r="1343" spans="1:5" ht="12.75">
      <c r="A1343" s="6">
        <v>45244.916666666664</v>
      </c>
      <c r="B1343" s="7">
        <v>151.79312133789099</v>
      </c>
      <c r="C1343" s="8">
        <v>4572</v>
      </c>
      <c r="D1343" s="8">
        <v>-2050</v>
      </c>
      <c r="E1343" s="7">
        <v>284.90362548828102</v>
      </c>
    </row>
    <row r="1344" spans="1:5" ht="12.75">
      <c r="A1344" s="6">
        <v>45244.927083333328</v>
      </c>
      <c r="B1344" s="7">
        <v>-101.48460388183599</v>
      </c>
      <c r="C1344" s="8">
        <v>4572</v>
      </c>
      <c r="D1344" s="8">
        <v>-2050</v>
      </c>
      <c r="E1344" s="7">
        <v>159.60176086425801</v>
      </c>
    </row>
    <row r="1345" spans="1:5" ht="12.75">
      <c r="A1345" s="6">
        <v>45244.9375</v>
      </c>
      <c r="B1345" s="7">
        <v>-61.142040252685497</v>
      </c>
      <c r="C1345" s="8">
        <v>4572</v>
      </c>
      <c r="D1345" s="8">
        <v>-2050</v>
      </c>
      <c r="E1345" s="7">
        <v>205.25628662109401</v>
      </c>
    </row>
    <row r="1346" spans="1:5" ht="12.75">
      <c r="A1346" s="6">
        <v>45244.947916666664</v>
      </c>
      <c r="B1346" s="7">
        <v>115.84400939941401</v>
      </c>
      <c r="C1346" s="8">
        <v>4572</v>
      </c>
      <c r="D1346" s="8">
        <v>-2050</v>
      </c>
      <c r="E1346" s="7">
        <v>198.02650451660199</v>
      </c>
    </row>
    <row r="1347" spans="1:5" ht="12.75">
      <c r="A1347" s="6">
        <v>45244.958333333328</v>
      </c>
      <c r="B1347" s="7">
        <v>202.06758117675801</v>
      </c>
      <c r="C1347" s="8">
        <v>4572</v>
      </c>
      <c r="D1347" s="8">
        <v>-2050</v>
      </c>
      <c r="E1347" s="7">
        <v>151.51173400878901</v>
      </c>
    </row>
    <row r="1348" spans="1:5" ht="12.75">
      <c r="A1348" s="6">
        <v>45244.96875</v>
      </c>
      <c r="B1348" s="7">
        <v>91.750007629394503</v>
      </c>
      <c r="C1348" s="8">
        <v>4572</v>
      </c>
      <c r="D1348" s="8">
        <v>-2050</v>
      </c>
      <c r="E1348" s="7">
        <v>193.63117980957</v>
      </c>
    </row>
    <row r="1349" spans="1:5" ht="12.75">
      <c r="A1349" s="6">
        <v>45244.979166666664</v>
      </c>
      <c r="B1349" s="7">
        <v>115.42169952392599</v>
      </c>
      <c r="C1349" s="8">
        <v>4572</v>
      </c>
      <c r="D1349" s="8">
        <v>-2050</v>
      </c>
      <c r="E1349" s="7">
        <v>205.091064453125</v>
      </c>
    </row>
    <row r="1350" spans="1:5" ht="12.75">
      <c r="A1350" s="6">
        <v>45244.989583333328</v>
      </c>
      <c r="B1350" s="7">
        <v>179.86933898925801</v>
      </c>
      <c r="C1350" s="8">
        <v>4572</v>
      </c>
      <c r="D1350" s="8">
        <v>-2050</v>
      </c>
      <c r="E1350" s="7">
        <v>223.81732177734401</v>
      </c>
    </row>
    <row r="1351" spans="1:5" ht="12.75">
      <c r="A1351" s="6">
        <v>45245</v>
      </c>
      <c r="B1351" s="7">
        <v>181.95970153808599</v>
      </c>
      <c r="C1351" s="8">
        <v>4572</v>
      </c>
      <c r="D1351" s="8">
        <v>-2050</v>
      </c>
      <c r="E1351" s="7">
        <v>194.81790161132801</v>
      </c>
    </row>
    <row r="1352" spans="1:5" ht="12.75">
      <c r="A1352" s="6">
        <v>45245.010416666664</v>
      </c>
      <c r="B1352" s="7">
        <v>-232.96667480468801</v>
      </c>
      <c r="C1352" s="8">
        <v>4572</v>
      </c>
      <c r="D1352" s="8">
        <v>-2050</v>
      </c>
      <c r="E1352" s="7">
        <v>289.30828857421898</v>
      </c>
    </row>
    <row r="1353" spans="1:5" ht="12.75">
      <c r="A1353" s="6">
        <v>45245.020833333328</v>
      </c>
      <c r="B1353" s="7">
        <v>-249.66502380371099</v>
      </c>
      <c r="C1353" s="8">
        <v>4572</v>
      </c>
      <c r="D1353" s="8">
        <v>-2050</v>
      </c>
      <c r="E1353" s="7">
        <v>347.42819213867199</v>
      </c>
    </row>
    <row r="1354" spans="1:5" ht="12.75">
      <c r="A1354" s="6">
        <v>45245.03125</v>
      </c>
      <c r="B1354" s="7">
        <v>-176.16612243652301</v>
      </c>
      <c r="C1354" s="8">
        <v>4572</v>
      </c>
      <c r="D1354" s="8">
        <v>-2050</v>
      </c>
      <c r="E1354" s="7">
        <v>277.49163818359398</v>
      </c>
    </row>
    <row r="1355" spans="1:5" ht="12.75">
      <c r="A1355" s="6">
        <v>45245.041666666664</v>
      </c>
      <c r="B1355" s="7">
        <v>-157.24261474609401</v>
      </c>
      <c r="C1355" s="8">
        <v>4572</v>
      </c>
      <c r="D1355" s="8">
        <v>-2050</v>
      </c>
      <c r="E1355" s="7">
        <v>319.69299316406301</v>
      </c>
    </row>
    <row r="1356" spans="1:5" ht="12.75">
      <c r="A1356" s="6">
        <v>45245.052083333328</v>
      </c>
      <c r="B1356" s="7">
        <v>-129.96789550781301</v>
      </c>
      <c r="C1356" s="8">
        <v>4572</v>
      </c>
      <c r="D1356" s="8">
        <v>-2050</v>
      </c>
      <c r="E1356" s="7">
        <v>423.69540405273398</v>
      </c>
    </row>
    <row r="1357" spans="1:5" ht="12.75">
      <c r="A1357" s="6">
        <v>45245.0625</v>
      </c>
      <c r="B1357" s="7">
        <v>-147.58656311035199</v>
      </c>
      <c r="C1357" s="8">
        <v>4572</v>
      </c>
      <c r="D1357" s="8">
        <v>-2050</v>
      </c>
      <c r="E1357" s="7">
        <v>431.51983642578102</v>
      </c>
    </row>
    <row r="1358" spans="1:5" ht="12.75">
      <c r="A1358" s="6">
        <v>45245.072916666664</v>
      </c>
      <c r="B1358" s="7">
        <v>-109.67698669433599</v>
      </c>
      <c r="C1358" s="8">
        <v>4572</v>
      </c>
      <c r="D1358" s="8">
        <v>-2050</v>
      </c>
      <c r="E1358" s="7">
        <v>493.59506225585898</v>
      </c>
    </row>
    <row r="1359" spans="1:5" ht="12.75">
      <c r="A1359" s="6">
        <v>45245.083333333328</v>
      </c>
      <c r="B1359" s="7">
        <v>-105.81552124023401</v>
      </c>
      <c r="C1359" s="8">
        <v>4572</v>
      </c>
      <c r="D1359" s="8">
        <v>-2050</v>
      </c>
      <c r="E1359" s="7">
        <v>503.21627807617199</v>
      </c>
    </row>
    <row r="1360" spans="1:5" ht="12.75">
      <c r="A1360" s="6">
        <v>45245.09375</v>
      </c>
      <c r="B1360" s="7">
        <v>-335.38400268554699</v>
      </c>
      <c r="C1360" s="8">
        <v>4572</v>
      </c>
      <c r="D1360" s="8">
        <v>-2050</v>
      </c>
      <c r="E1360" s="7">
        <v>339.66738891601602</v>
      </c>
    </row>
    <row r="1361" spans="1:5" ht="12.75">
      <c r="A1361" s="6">
        <v>45245.104166666664</v>
      </c>
      <c r="B1361" s="7">
        <v>-379.87762451171898</v>
      </c>
      <c r="C1361" s="8">
        <v>4572</v>
      </c>
      <c r="D1361" s="8">
        <v>-2050</v>
      </c>
      <c r="E1361" s="7">
        <v>295.83074951171898</v>
      </c>
    </row>
    <row r="1362" spans="1:5" ht="12.75">
      <c r="A1362" s="6">
        <v>45245.114583333328</v>
      </c>
      <c r="B1362" s="7">
        <v>-380.61242675781301</v>
      </c>
      <c r="C1362" s="8">
        <v>4572</v>
      </c>
      <c r="D1362" s="8">
        <v>-2050</v>
      </c>
      <c r="E1362" s="7">
        <v>349.75152587890602</v>
      </c>
    </row>
    <row r="1363" spans="1:5" ht="12.75">
      <c r="A1363" s="6">
        <v>45245.125</v>
      </c>
      <c r="B1363" s="7">
        <v>-383.67617797851602</v>
      </c>
      <c r="C1363" s="8">
        <v>4572</v>
      </c>
      <c r="D1363" s="8">
        <v>-2050</v>
      </c>
      <c r="E1363" s="7">
        <v>384.77825927734398</v>
      </c>
    </row>
    <row r="1364" spans="1:5" ht="12.75">
      <c r="A1364" s="6">
        <v>45245.135416666664</v>
      </c>
      <c r="B1364" s="7">
        <v>-405.494384765625</v>
      </c>
      <c r="C1364" s="8">
        <v>4572</v>
      </c>
      <c r="D1364" s="8">
        <v>-2050</v>
      </c>
      <c r="E1364" s="7">
        <v>276.59048461914102</v>
      </c>
    </row>
    <row r="1365" spans="1:5" ht="12.75">
      <c r="A1365" s="6">
        <v>45245.145833333328</v>
      </c>
      <c r="B1365" s="7">
        <v>-439.03701782226602</v>
      </c>
      <c r="C1365" s="8">
        <v>4572</v>
      </c>
      <c r="D1365" s="8">
        <v>-2050</v>
      </c>
      <c r="E1365" s="7">
        <v>185.23675537109401</v>
      </c>
    </row>
    <row r="1366" spans="1:5" ht="12.75">
      <c r="A1366" s="6">
        <v>45245.15625</v>
      </c>
      <c r="B1366" s="7">
        <v>-327.23818969726602</v>
      </c>
      <c r="C1366" s="8">
        <v>4572</v>
      </c>
      <c r="D1366" s="8">
        <v>-2050</v>
      </c>
      <c r="E1366" s="7">
        <v>362.39474487304699</v>
      </c>
    </row>
    <row r="1367" spans="1:5" ht="12.75">
      <c r="A1367" s="6">
        <v>45245.166666666664</v>
      </c>
      <c r="B1367" s="7">
        <v>-359.14962768554699</v>
      </c>
      <c r="C1367" s="8">
        <v>4572</v>
      </c>
      <c r="D1367" s="8">
        <v>-2050</v>
      </c>
      <c r="E1367" s="7">
        <v>391.45397949218801</v>
      </c>
    </row>
    <row r="1368" spans="1:5" ht="12.75">
      <c r="A1368" s="6">
        <v>45245.177083333328</v>
      </c>
      <c r="B1368" s="7">
        <v>-423.93588256835898</v>
      </c>
      <c r="C1368" s="8">
        <v>4572</v>
      </c>
      <c r="D1368" s="8">
        <v>-2050</v>
      </c>
      <c r="E1368" s="7">
        <v>417.69857788085898</v>
      </c>
    </row>
    <row r="1369" spans="1:5" ht="12.75">
      <c r="A1369" s="6">
        <v>45245.1875</v>
      </c>
      <c r="B1369" s="7">
        <v>-705.45269775390602</v>
      </c>
      <c r="C1369" s="8">
        <v>4572</v>
      </c>
      <c r="D1369" s="8">
        <v>-2050</v>
      </c>
      <c r="E1369" s="7">
        <v>330.615478515625</v>
      </c>
    </row>
    <row r="1370" spans="1:5" ht="12.75">
      <c r="A1370" s="6">
        <v>45245.197916666664</v>
      </c>
      <c r="B1370" s="7">
        <v>-879.39880371093795</v>
      </c>
      <c r="C1370" s="8">
        <v>4572</v>
      </c>
      <c r="D1370" s="8">
        <v>-2050</v>
      </c>
      <c r="E1370" s="7">
        <v>245.94137573242199</v>
      </c>
    </row>
    <row r="1371" spans="1:5" ht="12.75">
      <c r="A1371" s="6">
        <v>45245.208333333328</v>
      </c>
      <c r="B1371" s="7">
        <v>-972.615478515625</v>
      </c>
      <c r="C1371" s="8">
        <v>4572</v>
      </c>
      <c r="D1371" s="8">
        <v>-2050</v>
      </c>
      <c r="E1371" s="7">
        <v>258.55676269531301</v>
      </c>
    </row>
    <row r="1372" spans="1:5" ht="12.75">
      <c r="A1372" s="6">
        <v>45245.21875</v>
      </c>
      <c r="B1372" s="7">
        <v>-462.55725097656301</v>
      </c>
      <c r="C1372" s="8">
        <v>4572</v>
      </c>
      <c r="D1372" s="8">
        <v>-2050</v>
      </c>
      <c r="E1372" s="7">
        <v>423.576171875</v>
      </c>
    </row>
    <row r="1373" spans="1:5" ht="12.75">
      <c r="A1373" s="6">
        <v>45245.229166666664</v>
      </c>
      <c r="B1373" s="7">
        <v>-605.5947265625</v>
      </c>
      <c r="C1373" s="8">
        <v>4572</v>
      </c>
      <c r="D1373" s="8">
        <v>-2050</v>
      </c>
      <c r="E1373" s="7">
        <v>418.56008911132801</v>
      </c>
    </row>
    <row r="1374" spans="1:5" ht="12.75">
      <c r="A1374" s="6">
        <v>45245.239583333328</v>
      </c>
      <c r="B1374" s="7">
        <v>-758.37371826171898</v>
      </c>
      <c r="C1374" s="8">
        <v>4572</v>
      </c>
      <c r="D1374" s="8">
        <v>-2050</v>
      </c>
      <c r="E1374" s="7">
        <v>349.93606567382801</v>
      </c>
    </row>
    <row r="1375" spans="1:5" ht="12.75">
      <c r="A1375" s="6">
        <v>45245.25</v>
      </c>
      <c r="B1375" s="7">
        <v>-755.31402587890602</v>
      </c>
      <c r="C1375" s="8">
        <v>4572</v>
      </c>
      <c r="D1375" s="8">
        <v>-2050</v>
      </c>
      <c r="E1375" s="7">
        <v>329.23864746093801</v>
      </c>
    </row>
    <row r="1376" spans="1:5" ht="12.75">
      <c r="A1376" s="6">
        <v>45245.260416666664</v>
      </c>
      <c r="B1376" s="7">
        <v>-131.95698547363301</v>
      </c>
      <c r="C1376" s="8">
        <v>4572</v>
      </c>
      <c r="D1376" s="8">
        <v>-2050</v>
      </c>
      <c r="E1376" s="7">
        <v>259.0146484375</v>
      </c>
    </row>
    <row r="1377" spans="1:5" ht="12.75">
      <c r="A1377" s="6">
        <v>45245.270833333328</v>
      </c>
      <c r="B1377" s="7">
        <v>-250.17953491210901</v>
      </c>
      <c r="C1377" s="8">
        <v>4572</v>
      </c>
      <c r="D1377" s="8">
        <v>-2050</v>
      </c>
      <c r="E1377" s="7">
        <v>249.79823303222699</v>
      </c>
    </row>
    <row r="1378" spans="1:5" ht="12.75">
      <c r="A1378" s="6">
        <v>45245.28125</v>
      </c>
      <c r="B1378" s="7">
        <v>-508.15246582031301</v>
      </c>
      <c r="C1378" s="8">
        <v>4572</v>
      </c>
      <c r="D1378" s="8">
        <v>-2050</v>
      </c>
      <c r="E1378" s="7">
        <v>285.45184326171898</v>
      </c>
    </row>
    <row r="1379" spans="1:5" ht="12.75">
      <c r="A1379" s="6">
        <v>45245.291666666664</v>
      </c>
      <c r="B1379" s="7">
        <v>-552.26599121093795</v>
      </c>
      <c r="C1379" s="8">
        <v>4572</v>
      </c>
      <c r="D1379" s="8">
        <v>-2050</v>
      </c>
      <c r="E1379" s="7">
        <v>288.01864624023398</v>
      </c>
    </row>
    <row r="1380" spans="1:5" ht="12.75">
      <c r="A1380" s="6">
        <v>45245.302083333328</v>
      </c>
      <c r="B1380" s="7">
        <v>-191.749588012695</v>
      </c>
      <c r="C1380" s="8">
        <v>4572</v>
      </c>
      <c r="D1380" s="8">
        <v>-2050</v>
      </c>
      <c r="E1380" s="7">
        <v>379.02227783203102</v>
      </c>
    </row>
    <row r="1381" spans="1:5" ht="12.75">
      <c r="A1381" s="6">
        <v>45245.3125</v>
      </c>
      <c r="B1381" s="7">
        <v>-29.2711486816406</v>
      </c>
      <c r="C1381" s="8">
        <v>4572</v>
      </c>
      <c r="D1381" s="8">
        <v>-2050</v>
      </c>
      <c r="E1381" s="7">
        <v>489.66125488281301</v>
      </c>
    </row>
    <row r="1382" spans="1:5" ht="12.75">
      <c r="A1382" s="6">
        <v>45245.322916666664</v>
      </c>
      <c r="B1382" s="7">
        <v>-13.151007652282701</v>
      </c>
      <c r="C1382" s="8">
        <v>4572</v>
      </c>
      <c r="D1382" s="8">
        <v>-2050</v>
      </c>
      <c r="E1382" s="7">
        <v>590.06817626953102</v>
      </c>
    </row>
    <row r="1383" spans="1:5" ht="12.75">
      <c r="A1383" s="6">
        <v>45245.333333333328</v>
      </c>
      <c r="B1383" s="7">
        <v>-187.59561157226599</v>
      </c>
      <c r="C1383" s="8">
        <v>4572</v>
      </c>
      <c r="D1383" s="8">
        <v>-2050</v>
      </c>
      <c r="E1383" s="7">
        <v>483.04522705078102</v>
      </c>
    </row>
    <row r="1384" spans="1:5" ht="12.75">
      <c r="A1384" s="6">
        <v>45245.34375</v>
      </c>
      <c r="B1384" s="7">
        <v>-115.26644897460901</v>
      </c>
      <c r="C1384" s="8">
        <v>4249.9912109375</v>
      </c>
      <c r="D1384" s="8">
        <v>-1879.44445800781</v>
      </c>
      <c r="E1384" s="7">
        <v>435.10559082031301</v>
      </c>
    </row>
    <row r="1385" spans="1:5" ht="12.75">
      <c r="A1385" s="6">
        <v>45245.354166666664</v>
      </c>
      <c r="B1385" s="7">
        <v>-157.86958312988301</v>
      </c>
      <c r="C1385" s="8">
        <v>4100</v>
      </c>
      <c r="D1385" s="8">
        <v>-1800</v>
      </c>
      <c r="E1385" s="7">
        <v>375.47100830078102</v>
      </c>
    </row>
    <row r="1386" spans="1:5" ht="12.75">
      <c r="A1386" s="6">
        <v>45245.364583333328</v>
      </c>
      <c r="B1386" s="7">
        <v>-129.97010803222699</v>
      </c>
      <c r="C1386" s="8">
        <v>4100</v>
      </c>
      <c r="D1386" s="8">
        <v>-1800</v>
      </c>
      <c r="E1386" s="7">
        <v>348.86343383789102</v>
      </c>
    </row>
    <row r="1387" spans="1:5" ht="12.75">
      <c r="A1387" s="6">
        <v>45245.375</v>
      </c>
      <c r="B1387" s="7">
        <v>-167.91336059570301</v>
      </c>
      <c r="C1387" s="8">
        <v>4100</v>
      </c>
      <c r="D1387" s="8">
        <v>-1800</v>
      </c>
      <c r="E1387" s="7">
        <v>324.10165405273398</v>
      </c>
    </row>
    <row r="1388" spans="1:5" ht="12.75">
      <c r="A1388" s="6">
        <v>45245.385416666664</v>
      </c>
      <c r="B1388" s="7">
        <v>-256.87554931640602</v>
      </c>
      <c r="C1388" s="8">
        <v>4100</v>
      </c>
      <c r="D1388" s="8">
        <v>-1800</v>
      </c>
      <c r="E1388" s="7">
        <v>233.88302612304699</v>
      </c>
    </row>
    <row r="1389" spans="1:5" ht="12.75">
      <c r="A1389" s="6">
        <v>45245.395833333328</v>
      </c>
      <c r="B1389" s="7">
        <v>-320.34375</v>
      </c>
      <c r="C1389" s="8">
        <v>4100</v>
      </c>
      <c r="D1389" s="8">
        <v>-1800</v>
      </c>
      <c r="E1389" s="7">
        <v>275.43981933593801</v>
      </c>
    </row>
    <row r="1390" spans="1:5" ht="12.75">
      <c r="A1390" s="6">
        <v>45245.40625</v>
      </c>
      <c r="B1390" s="7">
        <v>38.851886749267599</v>
      </c>
      <c r="C1390" s="8">
        <v>4100</v>
      </c>
      <c r="D1390" s="8">
        <v>-1800</v>
      </c>
      <c r="E1390" s="7">
        <v>577.57366943359398</v>
      </c>
    </row>
    <row r="1391" spans="1:5" ht="12.75">
      <c r="A1391" s="6">
        <v>45245.416666666664</v>
      </c>
      <c r="B1391" s="7">
        <v>27.739559173583999</v>
      </c>
      <c r="C1391" s="8">
        <v>4100</v>
      </c>
      <c r="D1391" s="8">
        <v>-1800</v>
      </c>
      <c r="E1391" s="7">
        <v>497.25735473632801</v>
      </c>
    </row>
    <row r="1392" spans="1:5" ht="12.75">
      <c r="A1392" s="6">
        <v>45245.427083333328</v>
      </c>
      <c r="B1392" s="7">
        <v>-137.48957824707</v>
      </c>
      <c r="C1392" s="8">
        <v>4100</v>
      </c>
      <c r="D1392" s="8">
        <v>-1800</v>
      </c>
      <c r="E1392" s="7">
        <v>368.59494018554699</v>
      </c>
    </row>
    <row r="1393" spans="1:5" ht="12.75">
      <c r="A1393" s="6">
        <v>45245.4375</v>
      </c>
      <c r="B1393" s="7">
        <v>-98.652839660644503</v>
      </c>
      <c r="C1393" s="8">
        <v>4100</v>
      </c>
      <c r="D1393" s="8">
        <v>-1800</v>
      </c>
      <c r="E1393" s="7">
        <v>394.47296142578102</v>
      </c>
    </row>
    <row r="1394" spans="1:5" ht="12.75">
      <c r="A1394" s="6">
        <v>45245.447916666664</v>
      </c>
      <c r="B1394" s="7">
        <v>-171.91044616699199</v>
      </c>
      <c r="C1394" s="8">
        <v>4100</v>
      </c>
      <c r="D1394" s="8">
        <v>-1800</v>
      </c>
      <c r="E1394" s="7">
        <v>427.37057495117199</v>
      </c>
    </row>
    <row r="1395" spans="1:5" ht="12.75">
      <c r="A1395" s="6">
        <v>45245.458333333328</v>
      </c>
      <c r="B1395" s="7">
        <v>-346.76330566406301</v>
      </c>
      <c r="C1395" s="8">
        <v>4100</v>
      </c>
      <c r="D1395" s="8">
        <v>-1800</v>
      </c>
      <c r="E1395" s="7">
        <v>322.71630859375</v>
      </c>
    </row>
    <row r="1396" spans="1:5" ht="12.75">
      <c r="A1396" s="6">
        <v>45245.46875</v>
      </c>
      <c r="B1396" s="7">
        <v>-301.67843627929699</v>
      </c>
      <c r="C1396" s="8">
        <v>4100</v>
      </c>
      <c r="D1396" s="8">
        <v>-1800</v>
      </c>
      <c r="E1396" s="7">
        <v>494.99700927734398</v>
      </c>
    </row>
    <row r="1397" spans="1:5" ht="12.75">
      <c r="A1397" s="6">
        <v>45245.479166666664</v>
      </c>
      <c r="B1397" s="7">
        <v>-360.64001464843801</v>
      </c>
      <c r="C1397" s="8">
        <v>4100</v>
      </c>
      <c r="D1397" s="8">
        <v>-1800</v>
      </c>
      <c r="E1397" s="7">
        <v>613.09735107421898</v>
      </c>
    </row>
    <row r="1398" spans="1:5" ht="12.75">
      <c r="A1398" s="6">
        <v>45245.489583333328</v>
      </c>
      <c r="B1398" s="7">
        <v>-247.49537658691401</v>
      </c>
      <c r="C1398" s="8">
        <v>4100</v>
      </c>
      <c r="D1398" s="8">
        <v>-1800</v>
      </c>
      <c r="E1398" s="7">
        <v>557.62359619140602</v>
      </c>
    </row>
    <row r="1399" spans="1:5" ht="12.75">
      <c r="A1399" s="6">
        <v>45245.5</v>
      </c>
      <c r="B1399" s="7">
        <v>-393.17166137695301</v>
      </c>
      <c r="C1399" s="8">
        <v>4100</v>
      </c>
      <c r="D1399" s="8">
        <v>-1800</v>
      </c>
      <c r="E1399" s="7">
        <v>374.17193603515602</v>
      </c>
    </row>
    <row r="1400" spans="1:5" ht="12.75">
      <c r="A1400" s="6">
        <v>45245.510416666664</v>
      </c>
      <c r="B1400" s="7">
        <v>-472.956298828125</v>
      </c>
      <c r="C1400" s="8">
        <v>4100</v>
      </c>
      <c r="D1400" s="8">
        <v>-1800</v>
      </c>
      <c r="E1400" s="7">
        <v>442.57260131835898</v>
      </c>
    </row>
    <row r="1401" spans="1:5" ht="12.75">
      <c r="A1401" s="6">
        <v>45245.520833333328</v>
      </c>
      <c r="B1401" s="7">
        <v>-492.00140380859398</v>
      </c>
      <c r="C1401" s="8">
        <v>4100</v>
      </c>
      <c r="D1401" s="8">
        <v>-1800</v>
      </c>
      <c r="E1401" s="7">
        <v>392.93893432617199</v>
      </c>
    </row>
    <row r="1402" spans="1:5" ht="12.75">
      <c r="A1402" s="6">
        <v>45245.53125</v>
      </c>
      <c r="B1402" s="7">
        <v>-357.12933349609398</v>
      </c>
      <c r="C1402" s="8">
        <v>4100</v>
      </c>
      <c r="D1402" s="8">
        <v>-1800</v>
      </c>
      <c r="E1402" s="7">
        <v>466.62677001953102</v>
      </c>
    </row>
    <row r="1403" spans="1:5" ht="12.75">
      <c r="A1403" s="6">
        <v>45245.541666666664</v>
      </c>
      <c r="B1403" s="7">
        <v>-256.24353027343801</v>
      </c>
      <c r="C1403" s="8">
        <v>4100</v>
      </c>
      <c r="D1403" s="8">
        <v>-1800</v>
      </c>
      <c r="E1403" s="7">
        <v>538.50018310546898</v>
      </c>
    </row>
    <row r="1404" spans="1:5" ht="12.75">
      <c r="A1404" s="6">
        <v>45245.552083333328</v>
      </c>
      <c r="B1404" s="7">
        <v>-259.83096313476602</v>
      </c>
      <c r="C1404" s="8">
        <v>4100</v>
      </c>
      <c r="D1404" s="8">
        <v>-1800</v>
      </c>
      <c r="E1404" s="7">
        <v>573.81188964843795</v>
      </c>
    </row>
    <row r="1405" spans="1:5" ht="12.75">
      <c r="A1405" s="6">
        <v>45245.5625</v>
      </c>
      <c r="B1405" s="7">
        <v>-221.16041564941401</v>
      </c>
      <c r="C1405" s="8">
        <v>4100</v>
      </c>
      <c r="D1405" s="8">
        <v>-1800</v>
      </c>
      <c r="E1405" s="7">
        <v>592.283203125</v>
      </c>
    </row>
    <row r="1406" spans="1:5" ht="12.75">
      <c r="A1406" s="6">
        <v>45245.572916666664</v>
      </c>
      <c r="B1406" s="7">
        <v>-43.258918762207003</v>
      </c>
      <c r="C1406" s="8">
        <v>4100</v>
      </c>
      <c r="D1406" s="8">
        <v>-1800</v>
      </c>
      <c r="E1406" s="7">
        <v>584.00140380859398</v>
      </c>
    </row>
    <row r="1407" spans="1:5" ht="12.75">
      <c r="A1407" s="6">
        <v>45245.583333333328</v>
      </c>
      <c r="B1407" s="7">
        <v>-0.35865834355354298</v>
      </c>
      <c r="C1407" s="8">
        <v>4100</v>
      </c>
      <c r="D1407" s="8">
        <v>-1800</v>
      </c>
      <c r="E1407" s="7">
        <v>571.427001953125</v>
      </c>
    </row>
    <row r="1408" spans="1:5" ht="12.75">
      <c r="A1408" s="6">
        <v>45245.59375</v>
      </c>
      <c r="B1408" s="7">
        <v>-142.75840759277301</v>
      </c>
      <c r="C1408" s="8">
        <v>4100</v>
      </c>
      <c r="D1408" s="8">
        <v>-1800</v>
      </c>
      <c r="E1408" s="7">
        <v>484.90866088867199</v>
      </c>
    </row>
    <row r="1409" spans="1:5" ht="12.75">
      <c r="A1409" s="6">
        <v>45245.604166666664</v>
      </c>
      <c r="B1409" s="7">
        <v>-123.800811767578</v>
      </c>
      <c r="C1409" s="8">
        <v>4100</v>
      </c>
      <c r="D1409" s="8">
        <v>-1800</v>
      </c>
      <c r="E1409" s="7">
        <v>404.21664428710898</v>
      </c>
    </row>
    <row r="1410" spans="1:5" ht="12.75">
      <c r="A1410" s="6">
        <v>45245.614583333328</v>
      </c>
      <c r="B1410" s="7">
        <v>684.1962890625</v>
      </c>
      <c r="C1410" s="8">
        <v>4100</v>
      </c>
      <c r="D1410" s="8">
        <v>-1800</v>
      </c>
      <c r="E1410" s="7">
        <v>384.317626953125</v>
      </c>
    </row>
    <row r="1411" spans="1:5" ht="12.75">
      <c r="A1411" s="6">
        <v>45245.625</v>
      </c>
      <c r="B1411" s="7">
        <v>1077.27404785156</v>
      </c>
      <c r="C1411" s="8">
        <v>4100</v>
      </c>
      <c r="D1411" s="8">
        <v>-1800</v>
      </c>
      <c r="E1411" s="7">
        <v>753.24670410156295</v>
      </c>
    </row>
    <row r="1412" spans="1:5" ht="12.75">
      <c r="A1412" s="6">
        <v>45245.635416666664</v>
      </c>
      <c r="B1412" s="7">
        <v>784.30462646484398</v>
      </c>
      <c r="C1412" s="8">
        <v>4100</v>
      </c>
      <c r="D1412" s="8">
        <v>-1800</v>
      </c>
      <c r="E1412" s="7">
        <v>328.2568359375</v>
      </c>
    </row>
    <row r="1413" spans="1:5" ht="12.75">
      <c r="A1413" s="6">
        <v>45245.645833333328</v>
      </c>
      <c r="B1413" s="7">
        <v>822.98663330078102</v>
      </c>
      <c r="C1413" s="8">
        <v>4100</v>
      </c>
      <c r="D1413" s="8">
        <v>-1800</v>
      </c>
      <c r="E1413" s="7">
        <v>10.3040676116943</v>
      </c>
    </row>
    <row r="1414" spans="1:5" ht="12.75">
      <c r="A1414" s="6">
        <v>45245.65625</v>
      </c>
      <c r="B1414" s="7">
        <v>915.40826416015602</v>
      </c>
      <c r="C1414" s="8">
        <v>4100</v>
      </c>
      <c r="D1414" s="8">
        <v>-1800</v>
      </c>
      <c r="E1414" s="7">
        <v>-227.38493347168</v>
      </c>
    </row>
    <row r="1415" spans="1:5" ht="12.75">
      <c r="A1415" s="6">
        <v>45245.666666666664</v>
      </c>
      <c r="B1415" s="7">
        <v>896.68585205078102</v>
      </c>
      <c r="C1415" s="8">
        <v>4100</v>
      </c>
      <c r="D1415" s="8">
        <v>-1800</v>
      </c>
      <c r="E1415" s="7">
        <v>-52.845474243164098</v>
      </c>
    </row>
    <row r="1416" spans="1:5" ht="12.75">
      <c r="A1416" s="6">
        <v>45245.677083333328</v>
      </c>
      <c r="B1416" s="7">
        <v>853.54345703125</v>
      </c>
      <c r="C1416" s="8">
        <v>4100</v>
      </c>
      <c r="D1416" s="8">
        <v>-1800</v>
      </c>
      <c r="E1416" s="7">
        <v>123.35382843017599</v>
      </c>
    </row>
    <row r="1417" spans="1:5" ht="12.75">
      <c r="A1417" s="6">
        <v>45245.6875</v>
      </c>
      <c r="B1417" s="7">
        <v>737.37347412109398</v>
      </c>
      <c r="C1417" s="8">
        <v>4100</v>
      </c>
      <c r="D1417" s="8">
        <v>-1800</v>
      </c>
      <c r="E1417" s="7">
        <v>79.068000793457003</v>
      </c>
    </row>
    <row r="1418" spans="1:5" ht="12.75">
      <c r="A1418" s="6">
        <v>45245.697916666664</v>
      </c>
      <c r="B1418" s="7">
        <v>609.01312255859398</v>
      </c>
      <c r="C1418" s="8">
        <v>4100</v>
      </c>
      <c r="D1418" s="8">
        <v>-1800</v>
      </c>
      <c r="E1418" s="7">
        <v>47.279205322265597</v>
      </c>
    </row>
    <row r="1419" spans="1:5" ht="12.75">
      <c r="A1419" s="6">
        <v>45245.708333333328</v>
      </c>
      <c r="B1419" s="7">
        <v>558.09362792968795</v>
      </c>
      <c r="C1419" s="8">
        <v>4100</v>
      </c>
      <c r="D1419" s="8">
        <v>-1800</v>
      </c>
      <c r="E1419" s="7">
        <v>-13.2757892608643</v>
      </c>
    </row>
    <row r="1420" spans="1:5" ht="12.75">
      <c r="A1420" s="6">
        <v>45245.71875</v>
      </c>
      <c r="B1420" s="7">
        <v>1098.70935058594</v>
      </c>
      <c r="C1420" s="8">
        <v>4100</v>
      </c>
      <c r="D1420" s="8">
        <v>-1800</v>
      </c>
      <c r="E1420" s="7">
        <v>18.565656661987301</v>
      </c>
    </row>
    <row r="1421" spans="1:5" ht="12.75">
      <c r="A1421" s="6">
        <v>45245.729166666664</v>
      </c>
      <c r="B1421" s="7">
        <v>1181.5068359375</v>
      </c>
      <c r="C1421" s="8">
        <v>4100</v>
      </c>
      <c r="D1421" s="8">
        <v>-1800</v>
      </c>
      <c r="E1421" s="7">
        <v>75.948280334472699</v>
      </c>
    </row>
    <row r="1422" spans="1:5" ht="12.75">
      <c r="A1422" s="6">
        <v>45245.739583333328</v>
      </c>
      <c r="B1422" s="7">
        <v>1096.70190429688</v>
      </c>
      <c r="C1422" s="8">
        <v>4100</v>
      </c>
      <c r="D1422" s="8">
        <v>-1800</v>
      </c>
      <c r="E1422" s="7">
        <v>158.271484375</v>
      </c>
    </row>
    <row r="1423" spans="1:5" ht="12.75">
      <c r="A1423" s="6">
        <v>45245.75</v>
      </c>
      <c r="B1423" s="7">
        <v>1012.87445068359</v>
      </c>
      <c r="C1423" s="8">
        <v>4100</v>
      </c>
      <c r="D1423" s="8">
        <v>-1800</v>
      </c>
      <c r="E1423" s="7">
        <v>132.23013305664099</v>
      </c>
    </row>
    <row r="1424" spans="1:5" ht="12.75">
      <c r="A1424" s="6">
        <v>45245.760416666664</v>
      </c>
      <c r="B1424" s="7">
        <v>778.90417480468795</v>
      </c>
      <c r="C1424" s="8">
        <v>4100</v>
      </c>
      <c r="D1424" s="8">
        <v>-1800</v>
      </c>
      <c r="E1424" s="7">
        <v>33.090030670166001</v>
      </c>
    </row>
    <row r="1425" spans="1:5" ht="12.75">
      <c r="A1425" s="6">
        <v>45245.770833333328</v>
      </c>
      <c r="B1425" s="7">
        <v>736.96270751953102</v>
      </c>
      <c r="C1425" s="8">
        <v>4100</v>
      </c>
      <c r="D1425" s="8">
        <v>-1800</v>
      </c>
      <c r="E1425" s="7">
        <v>5.2979288101196298</v>
      </c>
    </row>
    <row r="1426" spans="1:5" ht="12.75">
      <c r="A1426" s="6">
        <v>45245.78125</v>
      </c>
      <c r="B1426" s="7">
        <v>809.23400878906295</v>
      </c>
      <c r="C1426" s="8">
        <v>4100</v>
      </c>
      <c r="D1426" s="8">
        <v>-1800</v>
      </c>
      <c r="E1426" s="7">
        <v>-59.9714546203613</v>
      </c>
    </row>
    <row r="1427" spans="1:5" ht="12.75">
      <c r="A1427" s="6">
        <v>45245.791666666664</v>
      </c>
      <c r="B1427" s="7">
        <v>931.14318847656295</v>
      </c>
      <c r="C1427" s="8">
        <v>4100</v>
      </c>
      <c r="D1427" s="8">
        <v>-1800</v>
      </c>
      <c r="E1427" s="7">
        <v>28.503679275512699</v>
      </c>
    </row>
    <row r="1428" spans="1:5" ht="12.75">
      <c r="A1428" s="6">
        <v>45245.802083333328</v>
      </c>
      <c r="B1428" s="7">
        <v>948.06610107421898</v>
      </c>
      <c r="C1428" s="8">
        <v>4100</v>
      </c>
      <c r="D1428" s="8">
        <v>-1800</v>
      </c>
      <c r="E1428" s="7">
        <v>89.598121643066406</v>
      </c>
    </row>
    <row r="1429" spans="1:5" ht="12.75">
      <c r="A1429" s="6">
        <v>45245.8125</v>
      </c>
      <c r="B1429" s="7">
        <v>958.10870361328102</v>
      </c>
      <c r="C1429" s="8">
        <v>4100</v>
      </c>
      <c r="D1429" s="8">
        <v>-1800</v>
      </c>
      <c r="E1429" s="7">
        <v>135.33103942871099</v>
      </c>
    </row>
    <row r="1430" spans="1:5" ht="12.75">
      <c r="A1430" s="6">
        <v>45245.822916666664</v>
      </c>
      <c r="B1430" s="7">
        <v>890.3125</v>
      </c>
      <c r="C1430" s="8">
        <v>4100</v>
      </c>
      <c r="D1430" s="8">
        <v>-1800</v>
      </c>
      <c r="E1430" s="7">
        <v>57.084438323974602</v>
      </c>
    </row>
    <row r="1431" spans="1:5" ht="12.75">
      <c r="A1431" s="6">
        <v>45245.833333333328</v>
      </c>
      <c r="B1431" s="7">
        <v>902.071533203125</v>
      </c>
      <c r="C1431" s="8">
        <v>4100</v>
      </c>
      <c r="D1431" s="8">
        <v>-1800</v>
      </c>
      <c r="E1431" s="7">
        <v>146.17050170898401</v>
      </c>
    </row>
    <row r="1432" spans="1:5" ht="12.75">
      <c r="A1432" s="6">
        <v>45245.84375</v>
      </c>
      <c r="B1432" s="7">
        <v>761.58312988281295</v>
      </c>
      <c r="C1432" s="8">
        <v>4100</v>
      </c>
      <c r="D1432" s="8">
        <v>-1800</v>
      </c>
      <c r="E1432" s="7">
        <v>177.55432128906301</v>
      </c>
    </row>
    <row r="1433" spans="1:5" ht="12.75">
      <c r="A1433" s="6">
        <v>45245.854166666664</v>
      </c>
      <c r="B1433" s="7">
        <v>736.87152099609398</v>
      </c>
      <c r="C1433" s="8">
        <v>4100</v>
      </c>
      <c r="D1433" s="8">
        <v>-1800</v>
      </c>
      <c r="E1433" s="7">
        <v>140.24998474121099</v>
      </c>
    </row>
    <row r="1434" spans="1:5" ht="12.75">
      <c r="A1434" s="6">
        <v>45245.864583333328</v>
      </c>
      <c r="B1434" s="7">
        <v>779.33319091796898</v>
      </c>
      <c r="C1434" s="8">
        <v>4100</v>
      </c>
      <c r="D1434" s="8">
        <v>-1800</v>
      </c>
      <c r="E1434" s="7">
        <v>138.31114196777301</v>
      </c>
    </row>
    <row r="1435" spans="1:5" ht="12.75">
      <c r="A1435" s="6">
        <v>45245.875</v>
      </c>
      <c r="B1435" s="7">
        <v>857.02160644531295</v>
      </c>
      <c r="C1435" s="8">
        <v>4100</v>
      </c>
      <c r="D1435" s="8">
        <v>-1800</v>
      </c>
      <c r="E1435" s="7">
        <v>214.94526672363301</v>
      </c>
    </row>
    <row r="1436" spans="1:5" ht="12.75">
      <c r="A1436" s="6">
        <v>45245.885416666664</v>
      </c>
      <c r="B1436" s="7">
        <v>722.39440917968795</v>
      </c>
      <c r="C1436" s="8">
        <v>4100</v>
      </c>
      <c r="D1436" s="8">
        <v>-1800</v>
      </c>
      <c r="E1436" s="7">
        <v>224.72738647460901</v>
      </c>
    </row>
    <row r="1437" spans="1:5" ht="12.75">
      <c r="A1437" s="6">
        <v>45245.895833333328</v>
      </c>
      <c r="B1437" s="7">
        <v>771.10302734375</v>
      </c>
      <c r="C1437" s="8">
        <v>4100</v>
      </c>
      <c r="D1437" s="8">
        <v>-1800</v>
      </c>
      <c r="E1437" s="7">
        <v>124.311798095703</v>
      </c>
    </row>
    <row r="1438" spans="1:5" ht="12.75">
      <c r="A1438" s="6">
        <v>45245.90625</v>
      </c>
      <c r="B1438" s="7">
        <v>872.92877197265602</v>
      </c>
      <c r="C1438" s="8">
        <v>4100</v>
      </c>
      <c r="D1438" s="8">
        <v>-1800</v>
      </c>
      <c r="E1438" s="7">
        <v>194.431396484375</v>
      </c>
    </row>
    <row r="1439" spans="1:5" ht="12.75">
      <c r="A1439" s="6">
        <v>45245.916666666664</v>
      </c>
      <c r="B1439" s="7">
        <v>824.25616455078102</v>
      </c>
      <c r="C1439" s="8">
        <v>4100</v>
      </c>
      <c r="D1439" s="8">
        <v>-1800</v>
      </c>
      <c r="E1439" s="7">
        <v>201.64447021484401</v>
      </c>
    </row>
    <row r="1440" spans="1:5" ht="12.75">
      <c r="A1440" s="6">
        <v>45245.927083333328</v>
      </c>
      <c r="B1440" s="7">
        <v>334.30801391601602</v>
      </c>
      <c r="C1440" s="8">
        <v>4100</v>
      </c>
      <c r="D1440" s="8">
        <v>-1800</v>
      </c>
      <c r="E1440" s="7">
        <v>306.67672729492199</v>
      </c>
    </row>
    <row r="1441" spans="1:5" ht="12.75">
      <c r="A1441" s="6">
        <v>45245.9375</v>
      </c>
      <c r="B1441" s="7">
        <v>387.71905517578102</v>
      </c>
      <c r="C1441" s="8">
        <v>4100</v>
      </c>
      <c r="D1441" s="8">
        <v>-1800</v>
      </c>
      <c r="E1441" s="7">
        <v>315.54034423828102</v>
      </c>
    </row>
    <row r="1442" spans="1:5" ht="12.75">
      <c r="A1442" s="6">
        <v>45245.947916666664</v>
      </c>
      <c r="B1442" s="7">
        <v>554.93768310546898</v>
      </c>
      <c r="C1442" s="8">
        <v>4100</v>
      </c>
      <c r="D1442" s="8">
        <v>-1800</v>
      </c>
      <c r="E1442" s="7">
        <v>478.64190673828102</v>
      </c>
    </row>
    <row r="1443" spans="1:5" ht="12.75">
      <c r="A1443" s="6">
        <v>45245.958333333328</v>
      </c>
      <c r="B1443" s="7">
        <v>597.60888671875</v>
      </c>
      <c r="C1443" s="8">
        <v>4100</v>
      </c>
      <c r="D1443" s="8">
        <v>-1800</v>
      </c>
      <c r="E1443" s="7">
        <v>347.58697509765602</v>
      </c>
    </row>
    <row r="1444" spans="1:5" ht="12.75">
      <c r="A1444" s="6">
        <v>45245.96875</v>
      </c>
      <c r="B1444" s="7">
        <v>589.089111328125</v>
      </c>
      <c r="C1444" s="8">
        <v>4100</v>
      </c>
      <c r="D1444" s="8">
        <v>-1800</v>
      </c>
      <c r="E1444" s="7">
        <v>370.47854614257801</v>
      </c>
    </row>
    <row r="1445" spans="1:5" ht="12.75">
      <c r="A1445" s="6">
        <v>45245.979166666664</v>
      </c>
      <c r="B1445" s="7">
        <v>846.82733154296898</v>
      </c>
      <c r="C1445" s="8">
        <v>4100</v>
      </c>
      <c r="D1445" s="8">
        <v>-1800</v>
      </c>
      <c r="E1445" s="7">
        <v>276.77056884765602</v>
      </c>
    </row>
    <row r="1446" spans="1:5" ht="12.75">
      <c r="A1446" s="6">
        <v>45245.989583333328</v>
      </c>
      <c r="B1446" s="7">
        <v>934.60650634765602</v>
      </c>
      <c r="C1446" s="8">
        <v>4100</v>
      </c>
      <c r="D1446" s="8">
        <v>-1800</v>
      </c>
      <c r="E1446" s="7">
        <v>418.92385864257801</v>
      </c>
    </row>
    <row r="1447" spans="1:5" ht="12.75">
      <c r="A1447" s="6">
        <v>45246</v>
      </c>
      <c r="B1447" s="7">
        <v>1038.37902832031</v>
      </c>
      <c r="C1447" s="8">
        <v>4100</v>
      </c>
      <c r="D1447" s="8">
        <v>-1800</v>
      </c>
      <c r="E1447" s="7">
        <v>449.74514770507801</v>
      </c>
    </row>
    <row r="1448" spans="1:5" ht="12.75">
      <c r="A1448" s="6">
        <v>45246.010416666664</v>
      </c>
      <c r="B1448" s="7">
        <v>1002.21405029297</v>
      </c>
      <c r="C1448" s="8">
        <v>4100</v>
      </c>
      <c r="D1448" s="8">
        <v>-1800</v>
      </c>
      <c r="E1448" s="7">
        <v>490.203369140625</v>
      </c>
    </row>
    <row r="1449" spans="1:5" ht="12.75">
      <c r="A1449" s="6">
        <v>45246.020833333328</v>
      </c>
      <c r="B1449" s="7">
        <v>1046.25061035156</v>
      </c>
      <c r="C1449" s="8">
        <v>4100</v>
      </c>
      <c r="D1449" s="8">
        <v>-1800</v>
      </c>
      <c r="E1449" s="7">
        <v>461.86444091796898</v>
      </c>
    </row>
    <row r="1450" spans="1:5" ht="12.75">
      <c r="A1450" s="6">
        <v>45246.03125</v>
      </c>
      <c r="B1450" s="7">
        <v>1128.01904296875</v>
      </c>
      <c r="C1450" s="8">
        <v>4100</v>
      </c>
      <c r="D1450" s="8">
        <v>-1800</v>
      </c>
      <c r="E1450" s="7">
        <v>410.32904052734398</v>
      </c>
    </row>
    <row r="1451" spans="1:5" ht="12.75">
      <c r="A1451" s="6">
        <v>45246.041666666664</v>
      </c>
      <c r="B1451" s="7">
        <v>1095.61267089844</v>
      </c>
      <c r="C1451" s="8">
        <v>4100</v>
      </c>
      <c r="D1451" s="8">
        <v>-1800</v>
      </c>
      <c r="E1451" s="7">
        <v>305.17822265625</v>
      </c>
    </row>
    <row r="1452" spans="1:5" ht="12.75">
      <c r="A1452" s="6">
        <v>45246.052083333328</v>
      </c>
      <c r="B1452" s="7">
        <v>928.02777099609398</v>
      </c>
      <c r="C1452" s="8">
        <v>4100</v>
      </c>
      <c r="D1452" s="8">
        <v>-1800</v>
      </c>
      <c r="E1452" s="7">
        <v>168.42785644531301</v>
      </c>
    </row>
    <row r="1453" spans="1:5" ht="12.75">
      <c r="A1453" s="6">
        <v>45246.0625</v>
      </c>
      <c r="B1453" s="7">
        <v>1025.13635253906</v>
      </c>
      <c r="C1453" s="8">
        <v>4100</v>
      </c>
      <c r="D1453" s="8">
        <v>-1800</v>
      </c>
      <c r="E1453" s="7">
        <v>247.689529418945</v>
      </c>
    </row>
    <row r="1454" spans="1:5" ht="12.75">
      <c r="A1454" s="6">
        <v>45246.072916666664</v>
      </c>
      <c r="B1454" s="7">
        <v>921.72491455078102</v>
      </c>
      <c r="C1454" s="8">
        <v>4100</v>
      </c>
      <c r="D1454" s="8">
        <v>-1800</v>
      </c>
      <c r="E1454" s="7">
        <v>117.42066955566401</v>
      </c>
    </row>
    <row r="1455" spans="1:5" ht="12.75">
      <c r="A1455" s="6">
        <v>45246.083333333328</v>
      </c>
      <c r="B1455" s="7">
        <v>836.7373046875</v>
      </c>
      <c r="C1455" s="8">
        <v>4100</v>
      </c>
      <c r="D1455" s="8">
        <v>-1800</v>
      </c>
      <c r="E1455" s="7">
        <v>59.800258636474602</v>
      </c>
    </row>
    <row r="1456" spans="1:5" ht="12.75">
      <c r="A1456" s="6">
        <v>45246.09375</v>
      </c>
      <c r="B1456" s="7">
        <v>694.05090332031295</v>
      </c>
      <c r="C1456" s="8">
        <v>4100</v>
      </c>
      <c r="D1456" s="8">
        <v>-1800</v>
      </c>
      <c r="E1456" s="7">
        <v>1.9160585403442401</v>
      </c>
    </row>
    <row r="1457" spans="1:5" ht="12.75">
      <c r="A1457" s="6">
        <v>45246.104166666664</v>
      </c>
      <c r="B1457" s="7">
        <v>653.904052734375</v>
      </c>
      <c r="C1457" s="8">
        <v>4100</v>
      </c>
      <c r="D1457" s="8">
        <v>-1800</v>
      </c>
      <c r="E1457" s="7">
        <v>107.409545898438</v>
      </c>
    </row>
    <row r="1458" spans="1:5" ht="12.75">
      <c r="A1458" s="6">
        <v>45246.114583333328</v>
      </c>
      <c r="B1458" s="7">
        <v>537.69274902343795</v>
      </c>
      <c r="C1458" s="8">
        <v>4100</v>
      </c>
      <c r="D1458" s="8">
        <v>-1800</v>
      </c>
      <c r="E1458" s="7">
        <v>143.05958557128901</v>
      </c>
    </row>
    <row r="1459" spans="1:5" ht="12.75">
      <c r="A1459" s="6">
        <v>45246.125</v>
      </c>
      <c r="B1459" s="7">
        <v>512.53186035156295</v>
      </c>
      <c r="C1459" s="8">
        <v>4100</v>
      </c>
      <c r="D1459" s="8">
        <v>-1800</v>
      </c>
      <c r="E1459" s="7">
        <v>193.25686645507801</v>
      </c>
    </row>
    <row r="1460" spans="1:5" ht="12.75">
      <c r="A1460" s="6">
        <v>45246.135416666664</v>
      </c>
      <c r="B1460" s="7">
        <v>612.17724609375</v>
      </c>
      <c r="C1460" s="8">
        <v>4100</v>
      </c>
      <c r="D1460" s="8">
        <v>-1800</v>
      </c>
      <c r="E1460" s="7">
        <v>155.68975830078099</v>
      </c>
    </row>
    <row r="1461" spans="1:5" ht="12.75">
      <c r="A1461" s="6">
        <v>45246.145833333328</v>
      </c>
      <c r="B1461" s="7">
        <v>530.35107421875</v>
      </c>
      <c r="C1461" s="8">
        <v>4100</v>
      </c>
      <c r="D1461" s="8">
        <v>-1800</v>
      </c>
      <c r="E1461" s="7">
        <v>200.47373962402301</v>
      </c>
    </row>
    <row r="1462" spans="1:5" ht="12.75">
      <c r="A1462" s="6">
        <v>45246.15625</v>
      </c>
      <c r="B1462" s="7">
        <v>450.26626586914102</v>
      </c>
      <c r="C1462" s="8">
        <v>4100</v>
      </c>
      <c r="D1462" s="8">
        <v>-1800</v>
      </c>
      <c r="E1462" s="7">
        <v>196.15892028808599</v>
      </c>
    </row>
    <row r="1463" spans="1:5" ht="12.75">
      <c r="A1463" s="6">
        <v>45246.166666666664</v>
      </c>
      <c r="B1463" s="7">
        <v>362.44345092773398</v>
      </c>
      <c r="C1463" s="8">
        <v>4100</v>
      </c>
      <c r="D1463" s="8">
        <v>-1800</v>
      </c>
      <c r="E1463" s="7">
        <v>224.139572143555</v>
      </c>
    </row>
    <row r="1464" spans="1:5" ht="12.75">
      <c r="A1464" s="6">
        <v>45246.177083333328</v>
      </c>
      <c r="B1464" s="7">
        <v>203.703125</v>
      </c>
      <c r="C1464" s="8">
        <v>4100</v>
      </c>
      <c r="D1464" s="8">
        <v>-1800</v>
      </c>
      <c r="E1464" s="7">
        <v>289.21969604492199</v>
      </c>
    </row>
    <row r="1465" spans="1:5" ht="12.75">
      <c r="A1465" s="6">
        <v>45246.1875</v>
      </c>
      <c r="B1465" s="7">
        <v>-3.1055109500885001</v>
      </c>
      <c r="C1465" s="8">
        <v>4100</v>
      </c>
      <c r="D1465" s="8">
        <v>-1800</v>
      </c>
      <c r="E1465" s="7">
        <v>390.16290283203102</v>
      </c>
    </row>
    <row r="1466" spans="1:5" ht="12.75">
      <c r="A1466" s="6">
        <v>45246.197916666664</v>
      </c>
      <c r="B1466" s="7">
        <v>-244.658447265625</v>
      </c>
      <c r="C1466" s="8">
        <v>4100</v>
      </c>
      <c r="D1466" s="8">
        <v>-1800</v>
      </c>
      <c r="E1466" s="7">
        <v>365.62683105468801</v>
      </c>
    </row>
    <row r="1467" spans="1:5" ht="12.75">
      <c r="A1467" s="6">
        <v>45246.208333333328</v>
      </c>
      <c r="B1467" s="7">
        <v>-473.92306518554699</v>
      </c>
      <c r="C1467" s="8">
        <v>4100</v>
      </c>
      <c r="D1467" s="8">
        <v>-1800</v>
      </c>
      <c r="E1467" s="7">
        <v>276.42599487304699</v>
      </c>
    </row>
    <row r="1468" spans="1:5" ht="12.75">
      <c r="A1468" s="6">
        <v>45246.21875</v>
      </c>
      <c r="B1468" s="7">
        <v>-169.57684326171901</v>
      </c>
      <c r="C1468" s="8">
        <v>4100</v>
      </c>
      <c r="D1468" s="8">
        <v>-1800</v>
      </c>
      <c r="E1468" s="7">
        <v>307.17901611328102</v>
      </c>
    </row>
    <row r="1469" spans="1:5" ht="12.75">
      <c r="A1469" s="6">
        <v>45246.229166666664</v>
      </c>
      <c r="B1469" s="7">
        <v>-429.04449462890602</v>
      </c>
      <c r="C1469" s="8">
        <v>4100</v>
      </c>
      <c r="D1469" s="8">
        <v>-1800</v>
      </c>
      <c r="E1469" s="7">
        <v>352.29879760742199</v>
      </c>
    </row>
    <row r="1470" spans="1:5" ht="12.75">
      <c r="A1470" s="6">
        <v>45246.239583333328</v>
      </c>
      <c r="B1470" s="7">
        <v>-582.28649902343795</v>
      </c>
      <c r="C1470" s="8">
        <v>4100</v>
      </c>
      <c r="D1470" s="8">
        <v>-1800</v>
      </c>
      <c r="E1470" s="7">
        <v>343.84402465820301</v>
      </c>
    </row>
    <row r="1471" spans="1:5" ht="12.75">
      <c r="A1471" s="6">
        <v>45246.25</v>
      </c>
      <c r="B1471" s="7">
        <v>-500.802978515625</v>
      </c>
      <c r="C1471" s="8">
        <v>4100</v>
      </c>
      <c r="D1471" s="8">
        <v>-1800</v>
      </c>
      <c r="E1471" s="7">
        <v>280.66314697265602</v>
      </c>
    </row>
    <row r="1472" spans="1:5" ht="12.75">
      <c r="A1472" s="6">
        <v>45246.260416666664</v>
      </c>
      <c r="B1472" s="7">
        <v>363.25567626953102</v>
      </c>
      <c r="C1472" s="8">
        <v>4100</v>
      </c>
      <c r="D1472" s="8">
        <v>-1800</v>
      </c>
      <c r="E1472" s="7">
        <v>333.99353027343801</v>
      </c>
    </row>
    <row r="1473" spans="1:5" ht="12.75">
      <c r="A1473" s="6">
        <v>45246.270833333328</v>
      </c>
      <c r="B1473" s="7">
        <v>404.44012451171898</v>
      </c>
      <c r="C1473" s="8">
        <v>4100</v>
      </c>
      <c r="D1473" s="8">
        <v>-1800</v>
      </c>
      <c r="E1473" s="7">
        <v>320.10562133789102</v>
      </c>
    </row>
    <row r="1474" spans="1:5" ht="12.75">
      <c r="A1474" s="6">
        <v>45246.28125</v>
      </c>
      <c r="B1474" s="7">
        <v>505.40100097656301</v>
      </c>
      <c r="C1474" s="8">
        <v>4100</v>
      </c>
      <c r="D1474" s="8">
        <v>-1800</v>
      </c>
      <c r="E1474" s="7">
        <v>691.496826171875</v>
      </c>
    </row>
    <row r="1475" spans="1:5" ht="12.75">
      <c r="A1475" s="6">
        <v>45246.291666666664</v>
      </c>
      <c r="B1475" s="7">
        <v>571.82965087890602</v>
      </c>
      <c r="C1475" s="8">
        <v>4100</v>
      </c>
      <c r="D1475" s="8">
        <v>-1800</v>
      </c>
      <c r="E1475" s="7">
        <v>789.14483642578102</v>
      </c>
    </row>
    <row r="1476" spans="1:5" ht="12.75">
      <c r="A1476" s="6">
        <v>45246.302083333328</v>
      </c>
      <c r="B1476" s="7">
        <v>773.968994140625</v>
      </c>
      <c r="C1476" s="8">
        <v>4100</v>
      </c>
      <c r="D1476" s="8">
        <v>-1800</v>
      </c>
      <c r="E1476" s="7">
        <v>774.84680175781295</v>
      </c>
    </row>
    <row r="1477" spans="1:5" ht="12.75">
      <c r="A1477" s="6">
        <v>45246.3125</v>
      </c>
      <c r="B1477" s="7">
        <v>662.82464599609398</v>
      </c>
      <c r="C1477" s="8">
        <v>4100</v>
      </c>
      <c r="D1477" s="8">
        <v>-1800</v>
      </c>
      <c r="E1477" s="7">
        <v>830.38659667968795</v>
      </c>
    </row>
    <row r="1478" spans="1:5" ht="12.75">
      <c r="A1478" s="6">
        <v>45246.322916666664</v>
      </c>
      <c r="B1478" s="7">
        <v>454.38674926757801</v>
      </c>
      <c r="C1478" s="8">
        <v>4100</v>
      </c>
      <c r="D1478" s="8">
        <v>-1800</v>
      </c>
      <c r="E1478" s="7">
        <v>732.21838378906295</v>
      </c>
    </row>
    <row r="1479" spans="1:5" ht="12.75">
      <c r="A1479" s="6">
        <v>45246.333333333328</v>
      </c>
      <c r="B1479" s="7">
        <v>-120.072959899902</v>
      </c>
      <c r="C1479" s="8">
        <v>4100</v>
      </c>
      <c r="D1479" s="8">
        <v>-1800</v>
      </c>
      <c r="E1479" s="7">
        <v>431.48815917968801</v>
      </c>
    </row>
    <row r="1480" spans="1:5" ht="12.75">
      <c r="A1480" s="6">
        <v>45246.34375</v>
      </c>
      <c r="B1480" s="7">
        <v>-431.92932128906301</v>
      </c>
      <c r="C1480" s="8">
        <v>4100</v>
      </c>
      <c r="D1480" s="8">
        <v>-1800</v>
      </c>
      <c r="E1480" s="7">
        <v>372.76962280273398</v>
      </c>
    </row>
    <row r="1481" spans="1:5" ht="12.75">
      <c r="A1481" s="6">
        <v>45246.354166666664</v>
      </c>
      <c r="B1481" s="7">
        <v>-586.70611572265602</v>
      </c>
      <c r="C1481" s="8">
        <v>4100</v>
      </c>
      <c r="D1481" s="8">
        <v>-1800</v>
      </c>
      <c r="E1481" s="7">
        <v>258.7109375</v>
      </c>
    </row>
    <row r="1482" spans="1:5" ht="12.75">
      <c r="A1482" s="6">
        <v>45246.364583333328</v>
      </c>
      <c r="B1482" s="7">
        <v>-574.15441894531295</v>
      </c>
      <c r="C1482" s="8">
        <v>4100</v>
      </c>
      <c r="D1482" s="8">
        <v>-1800</v>
      </c>
      <c r="E1482" s="7">
        <v>238.47450256347699</v>
      </c>
    </row>
    <row r="1483" spans="1:5" ht="12.75">
      <c r="A1483" s="6">
        <v>45246.375</v>
      </c>
      <c r="B1483" s="7">
        <v>-586.48870849609398</v>
      </c>
      <c r="C1483" s="8">
        <v>4100</v>
      </c>
      <c r="D1483" s="8">
        <v>-1800</v>
      </c>
      <c r="E1483" s="7">
        <v>211.75103759765599</v>
      </c>
    </row>
    <row r="1484" spans="1:5" ht="12.75">
      <c r="A1484" s="6">
        <v>45246.385416666664</v>
      </c>
      <c r="B1484" s="7">
        <v>-568.59002685546898</v>
      </c>
      <c r="C1484" s="8">
        <v>4100</v>
      </c>
      <c r="D1484" s="8">
        <v>-1800</v>
      </c>
      <c r="E1484" s="7">
        <v>249.31820678710901</v>
      </c>
    </row>
    <row r="1485" spans="1:5" ht="12.75">
      <c r="A1485" s="6">
        <v>45246.395833333328</v>
      </c>
      <c r="B1485" s="7">
        <v>-823.34747314453102</v>
      </c>
      <c r="C1485" s="8">
        <v>4100</v>
      </c>
      <c r="D1485" s="8">
        <v>-1800</v>
      </c>
      <c r="E1485" s="7">
        <v>-19.479671478271499</v>
      </c>
    </row>
    <row r="1486" spans="1:5" ht="12.75">
      <c r="A1486" s="6">
        <v>45246.40625</v>
      </c>
      <c r="B1486" s="7">
        <v>-747.71435546875</v>
      </c>
      <c r="C1486" s="8">
        <v>4100</v>
      </c>
      <c r="D1486" s="8">
        <v>-1800</v>
      </c>
      <c r="E1486" s="7">
        <v>62.209815979003899</v>
      </c>
    </row>
    <row r="1487" spans="1:5" ht="12.75">
      <c r="A1487" s="6">
        <v>45246.416666666664</v>
      </c>
      <c r="B1487" s="7">
        <v>-417.44631958007801</v>
      </c>
      <c r="C1487" s="8">
        <v>4100</v>
      </c>
      <c r="D1487" s="8">
        <v>-1800</v>
      </c>
      <c r="E1487" s="7">
        <v>332.489013671875</v>
      </c>
    </row>
    <row r="1488" spans="1:5" ht="12.75">
      <c r="A1488" s="6">
        <v>45246.427083333328</v>
      </c>
      <c r="B1488" s="7">
        <v>-371.47967529296898</v>
      </c>
      <c r="C1488" s="8">
        <v>4100</v>
      </c>
      <c r="D1488" s="8">
        <v>-1800</v>
      </c>
      <c r="E1488" s="7">
        <v>143.57328796386699</v>
      </c>
    </row>
    <row r="1489" spans="1:5" ht="12.75">
      <c r="A1489" s="6">
        <v>45246.4375</v>
      </c>
      <c r="B1489" s="7">
        <v>-244.73866271972699</v>
      </c>
      <c r="C1489" s="8">
        <v>4100</v>
      </c>
      <c r="D1489" s="8">
        <v>-1800</v>
      </c>
      <c r="E1489" s="7">
        <v>170.57669067382801</v>
      </c>
    </row>
    <row r="1490" spans="1:5" ht="12.75">
      <c r="A1490" s="6">
        <v>45246.447916666664</v>
      </c>
      <c r="B1490" s="7">
        <v>-122.65040588378901</v>
      </c>
      <c r="C1490" s="8">
        <v>4100</v>
      </c>
      <c r="D1490" s="8">
        <v>-1800</v>
      </c>
      <c r="E1490" s="7">
        <v>195.12989807128901</v>
      </c>
    </row>
    <row r="1491" spans="1:5" ht="12.75">
      <c r="A1491" s="6">
        <v>45246.458333333328</v>
      </c>
      <c r="B1491" s="7">
        <v>-8.6729269027709996</v>
      </c>
      <c r="C1491" s="8">
        <v>4100</v>
      </c>
      <c r="D1491" s="8">
        <v>-1800</v>
      </c>
      <c r="E1491" s="7">
        <v>237.40673828125</v>
      </c>
    </row>
    <row r="1492" spans="1:5" ht="12.75">
      <c r="A1492" s="6">
        <v>45246.46875</v>
      </c>
      <c r="B1492" s="7">
        <v>-83.097976684570298</v>
      </c>
      <c r="C1492" s="8">
        <v>4100</v>
      </c>
      <c r="D1492" s="8">
        <v>-1800</v>
      </c>
      <c r="E1492" s="7">
        <v>154.12710571289099</v>
      </c>
    </row>
    <row r="1493" spans="1:5" ht="12.75">
      <c r="A1493" s="6">
        <v>45246.479166666664</v>
      </c>
      <c r="B1493" s="7">
        <v>2.9271428585052499</v>
      </c>
      <c r="C1493" s="8">
        <v>4100</v>
      </c>
      <c r="D1493" s="8">
        <v>-1800</v>
      </c>
      <c r="E1493" s="7">
        <v>261.13629150390602</v>
      </c>
    </row>
    <row r="1494" spans="1:5" ht="12.75">
      <c r="A1494" s="6">
        <v>45246.489583333328</v>
      </c>
      <c r="B1494" s="7">
        <v>59.208126068115199</v>
      </c>
      <c r="C1494" s="8">
        <v>4100</v>
      </c>
      <c r="D1494" s="8">
        <v>-1800</v>
      </c>
      <c r="E1494" s="7">
        <v>312.32785034179699</v>
      </c>
    </row>
    <row r="1495" spans="1:5" ht="12.75">
      <c r="A1495" s="6">
        <v>45246.5</v>
      </c>
      <c r="B1495" s="7">
        <v>198.32620239257801</v>
      </c>
      <c r="C1495" s="8">
        <v>4100</v>
      </c>
      <c r="D1495" s="8">
        <v>-1800</v>
      </c>
      <c r="E1495" s="7">
        <v>518.16314697265602</v>
      </c>
    </row>
    <row r="1496" spans="1:5" ht="12.75">
      <c r="A1496" s="6">
        <v>45246.510416666664</v>
      </c>
      <c r="B1496" s="7">
        <v>3.2961013317108199</v>
      </c>
      <c r="C1496" s="8">
        <v>4100</v>
      </c>
      <c r="D1496" s="8">
        <v>-1800</v>
      </c>
      <c r="E1496" s="7">
        <v>476.99322509765602</v>
      </c>
    </row>
    <row r="1497" spans="1:5" ht="12.75">
      <c r="A1497" s="6">
        <v>45246.520833333328</v>
      </c>
      <c r="B1497" s="7">
        <v>-78.129859924316406</v>
      </c>
      <c r="C1497" s="8">
        <v>4100</v>
      </c>
      <c r="D1497" s="8">
        <v>-1800</v>
      </c>
      <c r="E1497" s="7">
        <v>488.89614868164102</v>
      </c>
    </row>
    <row r="1498" spans="1:5" ht="12.75">
      <c r="A1498" s="6">
        <v>45246.53125</v>
      </c>
      <c r="B1498" s="7">
        <v>-84.041114807128906</v>
      </c>
      <c r="C1498" s="8">
        <v>4100</v>
      </c>
      <c r="D1498" s="8">
        <v>-1800</v>
      </c>
      <c r="E1498" s="7">
        <v>449.279052734375</v>
      </c>
    </row>
    <row r="1499" spans="1:5" ht="12.75">
      <c r="A1499" s="6">
        <v>45246.541666666664</v>
      </c>
      <c r="B1499" s="7">
        <v>31.158697128295898</v>
      </c>
      <c r="C1499" s="8">
        <v>4100</v>
      </c>
      <c r="D1499" s="8">
        <v>-1800</v>
      </c>
      <c r="E1499" s="7">
        <v>473.55645751953102</v>
      </c>
    </row>
    <row r="1500" spans="1:5" ht="12.75">
      <c r="A1500" s="6">
        <v>45246.552083333328</v>
      </c>
      <c r="B1500" s="7">
        <v>4.4879455566406303</v>
      </c>
      <c r="C1500" s="8">
        <v>4100</v>
      </c>
      <c r="D1500" s="8">
        <v>-1800</v>
      </c>
      <c r="E1500" s="7">
        <v>619.70275878906295</v>
      </c>
    </row>
    <row r="1501" spans="1:5" ht="12.75">
      <c r="A1501" s="6">
        <v>45246.5625</v>
      </c>
      <c r="B1501" s="7">
        <v>-52.825294494628899</v>
      </c>
      <c r="C1501" s="8">
        <v>4100</v>
      </c>
      <c r="D1501" s="8">
        <v>-1800</v>
      </c>
      <c r="E1501" s="7">
        <v>492.64468383789102</v>
      </c>
    </row>
    <row r="1502" spans="1:5" ht="12.75">
      <c r="A1502" s="6">
        <v>45246.572916666664</v>
      </c>
      <c r="B1502" s="7">
        <v>108.56402587890599</v>
      </c>
      <c r="C1502" s="8">
        <v>4100</v>
      </c>
      <c r="D1502" s="8">
        <v>-1800</v>
      </c>
      <c r="E1502" s="7">
        <v>600.03192138671898</v>
      </c>
    </row>
    <row r="1503" spans="1:5" ht="12.75">
      <c r="A1503" s="6">
        <v>45246.583333333328</v>
      </c>
      <c r="B1503" s="7">
        <v>116.81732177734401</v>
      </c>
      <c r="C1503" s="8">
        <v>4100</v>
      </c>
      <c r="D1503" s="8">
        <v>-1800</v>
      </c>
      <c r="E1503" s="7">
        <v>533.39398193359398</v>
      </c>
    </row>
    <row r="1504" spans="1:5" ht="12.75">
      <c r="A1504" s="6">
        <v>45246.59375</v>
      </c>
      <c r="B1504" s="7">
        <v>6.4803199768066397</v>
      </c>
      <c r="C1504" s="8">
        <v>4100</v>
      </c>
      <c r="D1504" s="8">
        <v>-1800</v>
      </c>
      <c r="E1504" s="7">
        <v>466.61804199218801</v>
      </c>
    </row>
    <row r="1505" spans="1:5" ht="12.75">
      <c r="A1505" s="6">
        <v>45246.604166666664</v>
      </c>
      <c r="B1505" s="7">
        <v>75.197395324707003</v>
      </c>
      <c r="C1505" s="8">
        <v>4100</v>
      </c>
      <c r="D1505" s="8">
        <v>-1800</v>
      </c>
      <c r="E1505" s="7">
        <v>547.17034912109398</v>
      </c>
    </row>
    <row r="1506" spans="1:5" ht="12.75">
      <c r="A1506" s="6">
        <v>45246.614583333328</v>
      </c>
      <c r="B1506" s="7">
        <v>175.75303649902301</v>
      </c>
      <c r="C1506" s="8">
        <v>4100</v>
      </c>
      <c r="D1506" s="8">
        <v>-1800</v>
      </c>
      <c r="E1506" s="7">
        <v>614.6923828125</v>
      </c>
    </row>
    <row r="1507" spans="1:5" ht="12.75">
      <c r="A1507" s="6">
        <v>45246.625</v>
      </c>
      <c r="B1507" s="7">
        <v>239.19163513183599</v>
      </c>
      <c r="C1507" s="8">
        <v>4100</v>
      </c>
      <c r="D1507" s="8">
        <v>-1800</v>
      </c>
      <c r="E1507" s="7">
        <v>625.12884521484398</v>
      </c>
    </row>
    <row r="1508" spans="1:5" ht="12.75">
      <c r="A1508" s="6">
        <v>45246.635416666664</v>
      </c>
      <c r="B1508" s="7">
        <v>469.71011352539102</v>
      </c>
      <c r="C1508" s="8">
        <v>4100</v>
      </c>
      <c r="D1508" s="8">
        <v>-1800</v>
      </c>
      <c r="E1508" s="7">
        <v>723.74957275390602</v>
      </c>
    </row>
    <row r="1509" spans="1:5" ht="12.75">
      <c r="A1509" s="6">
        <v>45246.645833333328</v>
      </c>
      <c r="B1509" s="7">
        <v>488.59817504882801</v>
      </c>
      <c r="C1509" s="8">
        <v>4100</v>
      </c>
      <c r="D1509" s="8">
        <v>-1800</v>
      </c>
      <c r="E1509" s="7">
        <v>679.88958740234398</v>
      </c>
    </row>
    <row r="1510" spans="1:5" ht="12.75">
      <c r="A1510" s="6">
        <v>45246.65625</v>
      </c>
      <c r="B1510" s="7">
        <v>433.841796875</v>
      </c>
      <c r="C1510" s="8">
        <v>4270.96875</v>
      </c>
      <c r="D1510" s="8">
        <v>-1800</v>
      </c>
      <c r="E1510" s="7">
        <v>636.63720703125</v>
      </c>
    </row>
    <row r="1511" spans="1:5" ht="12.75">
      <c r="A1511" s="6">
        <v>45246.666666666664</v>
      </c>
      <c r="B1511" s="7">
        <v>479.63906860351602</v>
      </c>
      <c r="C1511" s="8">
        <v>4572</v>
      </c>
      <c r="D1511" s="8">
        <v>-1960.55554199219</v>
      </c>
      <c r="E1511" s="7">
        <v>607.60168457031295</v>
      </c>
    </row>
    <row r="1512" spans="1:5" ht="12.75">
      <c r="A1512" s="6">
        <v>45246.677083333328</v>
      </c>
      <c r="B1512" s="7">
        <v>602.03796386718795</v>
      </c>
      <c r="C1512" s="8">
        <v>4572</v>
      </c>
      <c r="D1512" s="8">
        <v>-2050</v>
      </c>
      <c r="E1512" s="7">
        <v>273.99960327148398</v>
      </c>
    </row>
    <row r="1513" spans="1:5" ht="12.75">
      <c r="A1513" s="6">
        <v>45246.6875</v>
      </c>
      <c r="B1513" s="7">
        <v>539.79656982421898</v>
      </c>
      <c r="C1513" s="8">
        <v>4572</v>
      </c>
      <c r="D1513" s="8">
        <v>-2050</v>
      </c>
      <c r="E1513" s="7">
        <v>200.98612976074199</v>
      </c>
    </row>
    <row r="1514" spans="1:5" ht="12.75">
      <c r="A1514" s="6">
        <v>45246.697916666664</v>
      </c>
      <c r="B1514" s="7">
        <v>460.27114868164102</v>
      </c>
      <c r="C1514" s="8">
        <v>4572</v>
      </c>
      <c r="D1514" s="8">
        <v>-2050</v>
      </c>
      <c r="E1514" s="7">
        <v>268.58389282226602</v>
      </c>
    </row>
    <row r="1515" spans="1:5" ht="12.75">
      <c r="A1515" s="6">
        <v>45246.708333333328</v>
      </c>
      <c r="B1515" s="7">
        <v>319.15444946289102</v>
      </c>
      <c r="C1515" s="8">
        <v>4572</v>
      </c>
      <c r="D1515" s="8">
        <v>-2050</v>
      </c>
      <c r="E1515" s="7">
        <v>201.48130798339801</v>
      </c>
    </row>
    <row r="1516" spans="1:5" ht="12.75">
      <c r="A1516" s="6">
        <v>45246.71875</v>
      </c>
      <c r="B1516" s="7">
        <v>745.85290527343795</v>
      </c>
      <c r="C1516" s="8">
        <v>4572</v>
      </c>
      <c r="D1516" s="8">
        <v>-2050</v>
      </c>
      <c r="E1516" s="7">
        <v>215.41708374023401</v>
      </c>
    </row>
    <row r="1517" spans="1:5" ht="12.75">
      <c r="A1517" s="6">
        <v>45246.729166666664</v>
      </c>
      <c r="B1517" s="7">
        <v>722.78839111328102</v>
      </c>
      <c r="C1517" s="8">
        <v>4572</v>
      </c>
      <c r="D1517" s="8">
        <v>-2050</v>
      </c>
      <c r="E1517" s="7">
        <v>251.032302856445</v>
      </c>
    </row>
    <row r="1518" spans="1:5" ht="12.75">
      <c r="A1518" s="6">
        <v>45246.739583333328</v>
      </c>
      <c r="B1518" s="7">
        <v>654.76287841796898</v>
      </c>
      <c r="C1518" s="8">
        <v>4572</v>
      </c>
      <c r="D1518" s="8">
        <v>-2050</v>
      </c>
      <c r="E1518" s="7">
        <v>233.18014526367199</v>
      </c>
    </row>
    <row r="1519" spans="1:5" ht="12.75">
      <c r="A1519" s="6">
        <v>45246.75</v>
      </c>
      <c r="B1519" s="7">
        <v>694.177978515625</v>
      </c>
      <c r="C1519" s="8">
        <v>4572</v>
      </c>
      <c r="D1519" s="8">
        <v>-2050</v>
      </c>
      <c r="E1519" s="7">
        <v>325.22738647460898</v>
      </c>
    </row>
    <row r="1520" spans="1:5" ht="12.75">
      <c r="A1520" s="6">
        <v>45246.760416666664</v>
      </c>
      <c r="B1520" s="7">
        <v>852.08367919921898</v>
      </c>
      <c r="C1520" s="8">
        <v>4572</v>
      </c>
      <c r="D1520" s="8">
        <v>-2050</v>
      </c>
      <c r="E1520" s="7">
        <v>579.82507324218795</v>
      </c>
    </row>
    <row r="1521" spans="1:5" ht="12.75">
      <c r="A1521" s="6">
        <v>45246.770833333328</v>
      </c>
      <c r="B1521" s="7">
        <v>812.029296875</v>
      </c>
      <c r="C1521" s="8">
        <v>4572</v>
      </c>
      <c r="D1521" s="8">
        <v>-2050</v>
      </c>
      <c r="E1521" s="7">
        <v>537.76257324218795</v>
      </c>
    </row>
    <row r="1522" spans="1:5" ht="12.75">
      <c r="A1522" s="6">
        <v>45246.78125</v>
      </c>
      <c r="B1522" s="7">
        <v>864.12237548828102</v>
      </c>
      <c r="C1522" s="8">
        <v>4572</v>
      </c>
      <c r="D1522" s="8">
        <v>-2050</v>
      </c>
      <c r="E1522" s="7">
        <v>529.65344238281295</v>
      </c>
    </row>
    <row r="1523" spans="1:5" ht="12.75">
      <c r="A1523" s="6">
        <v>45246.791666666664</v>
      </c>
      <c r="B1523" s="7">
        <v>976.43963623046898</v>
      </c>
      <c r="C1523" s="8">
        <v>4572</v>
      </c>
      <c r="D1523" s="8">
        <v>-2050</v>
      </c>
      <c r="E1523" s="7">
        <v>569.38458251953102</v>
      </c>
    </row>
    <row r="1524" spans="1:5" ht="12.75">
      <c r="A1524" s="6">
        <v>45246.802083333328</v>
      </c>
      <c r="B1524" s="7">
        <v>972.87518310546898</v>
      </c>
      <c r="C1524" s="8">
        <v>4572</v>
      </c>
      <c r="D1524" s="8">
        <v>-2050</v>
      </c>
      <c r="E1524" s="7">
        <v>508.28875732421898</v>
      </c>
    </row>
    <row r="1525" spans="1:5" ht="12.75">
      <c r="A1525" s="6">
        <v>45246.8125</v>
      </c>
      <c r="B1525" s="7">
        <v>959.345458984375</v>
      </c>
      <c r="C1525" s="8">
        <v>4572</v>
      </c>
      <c r="D1525" s="8">
        <v>-2050</v>
      </c>
      <c r="E1525" s="7">
        <v>534.170166015625</v>
      </c>
    </row>
    <row r="1526" spans="1:5" ht="12.75">
      <c r="A1526" s="6">
        <v>45246.822916666664</v>
      </c>
      <c r="B1526" s="7">
        <v>921.52062988281295</v>
      </c>
      <c r="C1526" s="8">
        <v>4572</v>
      </c>
      <c r="D1526" s="8">
        <v>-2050</v>
      </c>
      <c r="E1526" s="7">
        <v>475.56985473632801</v>
      </c>
    </row>
    <row r="1527" spans="1:5" ht="12.75">
      <c r="A1527" s="6">
        <v>45246.833333333328</v>
      </c>
      <c r="B1527" s="7">
        <v>937.42413330078102</v>
      </c>
      <c r="C1527" s="8">
        <v>4572</v>
      </c>
      <c r="D1527" s="8">
        <v>-2050</v>
      </c>
      <c r="E1527" s="7">
        <v>477.41912841796898</v>
      </c>
    </row>
    <row r="1528" spans="1:5" ht="12.75">
      <c r="A1528" s="6">
        <v>45246.84375</v>
      </c>
      <c r="B1528" s="7">
        <v>564.38665771484398</v>
      </c>
      <c r="C1528" s="8">
        <v>4572</v>
      </c>
      <c r="D1528" s="8">
        <v>-2050</v>
      </c>
      <c r="E1528" s="7">
        <v>273.06219482421898</v>
      </c>
    </row>
    <row r="1529" spans="1:5" ht="12.75">
      <c r="A1529" s="6">
        <v>45246.854166666664</v>
      </c>
      <c r="B1529" s="7">
        <v>504.41882324218801</v>
      </c>
      <c r="C1529" s="8">
        <v>4572</v>
      </c>
      <c r="D1529" s="8">
        <v>-2050</v>
      </c>
      <c r="E1529" s="7">
        <v>189.62344360351599</v>
      </c>
    </row>
    <row r="1530" spans="1:5" ht="12.75">
      <c r="A1530" s="6">
        <v>45246.864583333328</v>
      </c>
      <c r="B1530" s="7">
        <v>668.85699462890602</v>
      </c>
      <c r="C1530" s="8">
        <v>4572</v>
      </c>
      <c r="D1530" s="8">
        <v>-2050</v>
      </c>
      <c r="E1530" s="7">
        <v>234.297775268555</v>
      </c>
    </row>
    <row r="1531" spans="1:5" ht="12.75">
      <c r="A1531" s="6">
        <v>45246.875</v>
      </c>
      <c r="B1531" s="7">
        <v>751.11407470703102</v>
      </c>
      <c r="C1531" s="8">
        <v>4572</v>
      </c>
      <c r="D1531" s="8">
        <v>-2050</v>
      </c>
      <c r="E1531" s="7">
        <v>324.07336425781301</v>
      </c>
    </row>
    <row r="1532" spans="1:5" ht="12.75">
      <c r="A1532" s="6">
        <v>45246.885416666664</v>
      </c>
      <c r="B1532" s="7">
        <v>887.54388427734398</v>
      </c>
      <c r="C1532" s="8">
        <v>4572</v>
      </c>
      <c r="D1532" s="8">
        <v>-2050</v>
      </c>
      <c r="E1532" s="7">
        <v>419.35870361328102</v>
      </c>
    </row>
    <row r="1533" spans="1:5" ht="12.75">
      <c r="A1533" s="6">
        <v>45246.895833333328</v>
      </c>
      <c r="B1533" s="7">
        <v>865.82513427734398</v>
      </c>
      <c r="C1533" s="8">
        <v>4572</v>
      </c>
      <c r="D1533" s="8">
        <v>-2050</v>
      </c>
      <c r="E1533" s="7">
        <v>319.67126464843801</v>
      </c>
    </row>
    <row r="1534" spans="1:5" ht="12.75">
      <c r="A1534" s="6">
        <v>45246.90625</v>
      </c>
      <c r="B1534" s="7">
        <v>884.22058105468795</v>
      </c>
      <c r="C1534" s="8">
        <v>4572</v>
      </c>
      <c r="D1534" s="8">
        <v>-2050</v>
      </c>
      <c r="E1534" s="7">
        <v>258.57968139648398</v>
      </c>
    </row>
    <row r="1535" spans="1:5" ht="12.75">
      <c r="A1535" s="6">
        <v>45246.916666666664</v>
      </c>
      <c r="B1535" s="7">
        <v>874.54162597656295</v>
      </c>
      <c r="C1535" s="8">
        <v>4572</v>
      </c>
      <c r="D1535" s="8">
        <v>-2050</v>
      </c>
      <c r="E1535" s="7">
        <v>268.75842285156301</v>
      </c>
    </row>
    <row r="1536" spans="1:5" ht="12.75">
      <c r="A1536" s="6">
        <v>45246.927083333328</v>
      </c>
      <c r="B1536" s="7">
        <v>20.001203536987301</v>
      </c>
      <c r="C1536" s="8">
        <v>4572</v>
      </c>
      <c r="D1536" s="8">
        <v>-2050</v>
      </c>
      <c r="E1536" s="7">
        <v>283.09368896484398</v>
      </c>
    </row>
    <row r="1537" spans="1:5" ht="12.75">
      <c r="A1537" s="6">
        <v>45246.9375</v>
      </c>
      <c r="B1537" s="7">
        <v>-22.811695098876999</v>
      </c>
      <c r="C1537" s="8">
        <v>4572</v>
      </c>
      <c r="D1537" s="8">
        <v>-2050</v>
      </c>
      <c r="E1537" s="7">
        <v>244.52032470703099</v>
      </c>
    </row>
    <row r="1538" spans="1:5" ht="12.75">
      <c r="A1538" s="6">
        <v>45246.947916666664</v>
      </c>
      <c r="B1538" s="7">
        <v>53.996730804443402</v>
      </c>
      <c r="C1538" s="8">
        <v>4572</v>
      </c>
      <c r="D1538" s="8">
        <v>-2050</v>
      </c>
      <c r="E1538" s="7">
        <v>242.02127075195301</v>
      </c>
    </row>
    <row r="1539" spans="1:5" ht="12.75">
      <c r="A1539" s="6">
        <v>45246.958333333328</v>
      </c>
      <c r="B1539" s="7">
        <v>173.34509277343801</v>
      </c>
      <c r="C1539" s="8">
        <v>4572</v>
      </c>
      <c r="D1539" s="8">
        <v>-2050</v>
      </c>
      <c r="E1539" s="7">
        <v>228.81674194335901</v>
      </c>
    </row>
    <row r="1540" spans="1:5" ht="12.75">
      <c r="A1540" s="6">
        <v>45246.96875</v>
      </c>
      <c r="B1540" s="7">
        <v>126.01326751709</v>
      </c>
      <c r="C1540" s="8">
        <v>4572</v>
      </c>
      <c r="D1540" s="8">
        <v>-2050</v>
      </c>
      <c r="E1540" s="7">
        <v>92.476783752441406</v>
      </c>
    </row>
    <row r="1541" spans="1:5" ht="12.75">
      <c r="A1541" s="6">
        <v>45246.979166666664</v>
      </c>
      <c r="B1541" s="7">
        <v>119.926399230957</v>
      </c>
      <c r="C1541" s="8">
        <v>4572</v>
      </c>
      <c r="D1541" s="8">
        <v>-2050</v>
      </c>
      <c r="E1541" s="7">
        <v>28.824041366577099</v>
      </c>
    </row>
    <row r="1542" spans="1:5" ht="12.75">
      <c r="A1542" s="6">
        <v>45246.989583333328</v>
      </c>
      <c r="B1542" s="7">
        <v>284.14245605468801</v>
      </c>
      <c r="C1542" s="8">
        <v>4572</v>
      </c>
      <c r="D1542" s="8">
        <v>-2050</v>
      </c>
      <c r="E1542" s="7">
        <v>37.924537658691399</v>
      </c>
    </row>
    <row r="1543" spans="1:5" ht="12.75">
      <c r="A1543" s="6">
        <v>45247</v>
      </c>
      <c r="B1543" s="7">
        <v>328.478759765625</v>
      </c>
      <c r="C1543" s="8">
        <v>4572</v>
      </c>
      <c r="D1543" s="8">
        <v>-2050</v>
      </c>
      <c r="E1543" s="7">
        <v>4.5296401977539098</v>
      </c>
    </row>
    <row r="1544" spans="1:5" ht="12.75">
      <c r="A1544" s="6">
        <v>45247.010416666664</v>
      </c>
      <c r="B1544" s="7">
        <v>608.98175048828102</v>
      </c>
      <c r="C1544" s="8">
        <v>4572</v>
      </c>
      <c r="D1544" s="8">
        <v>-2050</v>
      </c>
      <c r="E1544" s="7">
        <v>299.62680053710898</v>
      </c>
    </row>
    <row r="1545" spans="1:5" ht="12.75">
      <c r="A1545" s="6">
        <v>45247.020833333328</v>
      </c>
      <c r="B1545" s="7">
        <v>688.37127685546898</v>
      </c>
      <c r="C1545" s="8">
        <v>4572</v>
      </c>
      <c r="D1545" s="8">
        <v>-2050</v>
      </c>
      <c r="E1545" s="7">
        <v>332.51904296875</v>
      </c>
    </row>
    <row r="1546" spans="1:5" ht="12.75">
      <c r="A1546" s="6">
        <v>45247.03125</v>
      </c>
      <c r="B1546" s="7">
        <v>792.52575683593795</v>
      </c>
      <c r="C1546" s="8">
        <v>4572</v>
      </c>
      <c r="D1546" s="8">
        <v>-2050</v>
      </c>
      <c r="E1546" s="7">
        <v>362.99841308593801</v>
      </c>
    </row>
    <row r="1547" spans="1:5" ht="12.75">
      <c r="A1547" s="6">
        <v>45247.041666666664</v>
      </c>
      <c r="B1547" s="7">
        <v>785.79534912109398</v>
      </c>
      <c r="C1547" s="8">
        <v>4572</v>
      </c>
      <c r="D1547" s="8">
        <v>-2050</v>
      </c>
      <c r="E1547" s="7">
        <v>326.72113037109398</v>
      </c>
    </row>
    <row r="1548" spans="1:5" ht="12.75">
      <c r="A1548" s="6">
        <v>45247.052083333328</v>
      </c>
      <c r="B1548" s="7">
        <v>641.170654296875</v>
      </c>
      <c r="C1548" s="8">
        <v>4572</v>
      </c>
      <c r="D1548" s="8">
        <v>-2050</v>
      </c>
      <c r="E1548" s="7">
        <v>242.23106384277301</v>
      </c>
    </row>
    <row r="1549" spans="1:5" ht="12.75">
      <c r="A1549" s="6">
        <v>45247.0625</v>
      </c>
      <c r="B1549" s="7">
        <v>645.91729736328102</v>
      </c>
      <c r="C1549" s="8">
        <v>4572</v>
      </c>
      <c r="D1549" s="8">
        <v>-2050</v>
      </c>
      <c r="E1549" s="7">
        <v>240.60070800781301</v>
      </c>
    </row>
    <row r="1550" spans="1:5" ht="12.75">
      <c r="A1550" s="6">
        <v>45247.072916666664</v>
      </c>
      <c r="B1550" s="7">
        <v>651.30010986328102</v>
      </c>
      <c r="C1550" s="8">
        <v>4572</v>
      </c>
      <c r="D1550" s="8">
        <v>-2050</v>
      </c>
      <c r="E1550" s="7">
        <v>215.79241943359401</v>
      </c>
    </row>
    <row r="1551" spans="1:5" ht="12.75">
      <c r="A1551" s="6">
        <v>45247.083333333328</v>
      </c>
      <c r="B1551" s="7">
        <v>644.82965087890602</v>
      </c>
      <c r="C1551" s="8">
        <v>4572</v>
      </c>
      <c r="D1551" s="8">
        <v>-2050</v>
      </c>
      <c r="E1551" s="7">
        <v>216.390625</v>
      </c>
    </row>
    <row r="1552" spans="1:5" ht="12.75">
      <c r="A1552" s="6">
        <v>45247.09375</v>
      </c>
      <c r="B1552" s="7">
        <v>605.60778808593795</v>
      </c>
      <c r="C1552" s="8">
        <v>4572</v>
      </c>
      <c r="D1552" s="8">
        <v>-2050</v>
      </c>
      <c r="E1552" s="7">
        <v>313.07510375976602</v>
      </c>
    </row>
    <row r="1553" spans="1:5" ht="12.75">
      <c r="A1553" s="6">
        <v>45247.104166666664</v>
      </c>
      <c r="B1553" s="7">
        <v>646.720458984375</v>
      </c>
      <c r="C1553" s="8">
        <v>4572</v>
      </c>
      <c r="D1553" s="8">
        <v>-2050</v>
      </c>
      <c r="E1553" s="7">
        <v>353.78610229492199</v>
      </c>
    </row>
    <row r="1554" spans="1:5" ht="12.75">
      <c r="A1554" s="6">
        <v>45247.114583333328</v>
      </c>
      <c r="B1554" s="7">
        <v>575.846923828125</v>
      </c>
      <c r="C1554" s="8">
        <v>4572</v>
      </c>
      <c r="D1554" s="8">
        <v>-2050</v>
      </c>
      <c r="E1554" s="7">
        <v>311.04840087890602</v>
      </c>
    </row>
    <row r="1555" spans="1:5" ht="12.75">
      <c r="A1555" s="6">
        <v>45247.125</v>
      </c>
      <c r="B1555" s="7">
        <v>510.95458984375</v>
      </c>
      <c r="C1555" s="8">
        <v>4572</v>
      </c>
      <c r="D1555" s="8">
        <v>-2050</v>
      </c>
      <c r="E1555" s="7">
        <v>278.18130493164102</v>
      </c>
    </row>
    <row r="1556" spans="1:5" ht="12.75">
      <c r="A1556" s="6">
        <v>45247.135416666664</v>
      </c>
      <c r="B1556" s="7">
        <v>481.04550170898398</v>
      </c>
      <c r="C1556" s="8">
        <v>4572</v>
      </c>
      <c r="D1556" s="8">
        <v>-2050</v>
      </c>
      <c r="E1556" s="7">
        <v>259.38153076171898</v>
      </c>
    </row>
    <row r="1557" spans="1:5" ht="12.75">
      <c r="A1557" s="6">
        <v>45247.145833333328</v>
      </c>
      <c r="B1557" s="7">
        <v>367.25466918945301</v>
      </c>
      <c r="C1557" s="8">
        <v>4572</v>
      </c>
      <c r="D1557" s="8">
        <v>-2050</v>
      </c>
      <c r="E1557" s="7">
        <v>129.48832702636699</v>
      </c>
    </row>
    <row r="1558" spans="1:5" ht="12.75">
      <c r="A1558" s="6">
        <v>45247.15625</v>
      </c>
      <c r="B1558" s="7">
        <v>279.129150390625</v>
      </c>
      <c r="C1558" s="8">
        <v>4572</v>
      </c>
      <c r="D1558" s="8">
        <v>-2050</v>
      </c>
      <c r="E1558" s="7">
        <v>46.1135864257813</v>
      </c>
    </row>
    <row r="1559" spans="1:5" ht="12.75">
      <c r="A1559" s="6">
        <v>45247.166666666664</v>
      </c>
      <c r="B1559" s="7">
        <v>291.77273559570301</v>
      </c>
      <c r="C1559" s="8">
        <v>4572</v>
      </c>
      <c r="D1559" s="8">
        <v>-2050</v>
      </c>
      <c r="E1559" s="7">
        <v>125.132759094238</v>
      </c>
    </row>
    <row r="1560" spans="1:5" ht="12.75">
      <c r="A1560" s="6">
        <v>45247.177083333328</v>
      </c>
      <c r="B1560" s="7">
        <v>391.94677734375</v>
      </c>
      <c r="C1560" s="8">
        <v>4572</v>
      </c>
      <c r="D1560" s="8">
        <v>-2050</v>
      </c>
      <c r="E1560" s="7">
        <v>411.64053344726602</v>
      </c>
    </row>
    <row r="1561" spans="1:5" ht="12.75">
      <c r="A1561" s="6">
        <v>45247.1875</v>
      </c>
      <c r="B1561" s="7">
        <v>274.599365234375</v>
      </c>
      <c r="C1561" s="8">
        <v>4572</v>
      </c>
      <c r="D1561" s="8">
        <v>-2050</v>
      </c>
      <c r="E1561" s="7">
        <v>308.06655883789102</v>
      </c>
    </row>
    <row r="1562" spans="1:5" ht="12.75">
      <c r="A1562" s="6">
        <v>45247.197916666664</v>
      </c>
      <c r="B1562" s="7">
        <v>54.825599670410199</v>
      </c>
      <c r="C1562" s="8">
        <v>4572</v>
      </c>
      <c r="D1562" s="8">
        <v>-2050</v>
      </c>
      <c r="E1562" s="7">
        <v>61.045707702636697</v>
      </c>
    </row>
    <row r="1563" spans="1:5" ht="12.75">
      <c r="A1563" s="6">
        <v>45247.208333333328</v>
      </c>
      <c r="B1563" s="7">
        <v>-64.212844848632798</v>
      </c>
      <c r="C1563" s="8">
        <v>4572</v>
      </c>
      <c r="D1563" s="8">
        <v>-2050</v>
      </c>
      <c r="E1563" s="7">
        <v>34.059986114502003</v>
      </c>
    </row>
    <row r="1564" spans="1:5" ht="12.75">
      <c r="A1564" s="6">
        <v>45247.21875</v>
      </c>
      <c r="B1564" s="7">
        <v>272.37976074218801</v>
      </c>
      <c r="C1564" s="8">
        <v>4572</v>
      </c>
      <c r="D1564" s="8">
        <v>-2050</v>
      </c>
      <c r="E1564" s="7">
        <v>315.40975952148398</v>
      </c>
    </row>
    <row r="1565" spans="1:5" ht="12.75">
      <c r="A1565" s="6">
        <v>45247.229166666664</v>
      </c>
      <c r="B1565" s="7">
        <v>145.07926940918</v>
      </c>
      <c r="C1565" s="8">
        <v>4572</v>
      </c>
      <c r="D1565" s="8">
        <v>-2050</v>
      </c>
      <c r="E1565" s="7">
        <v>297.35574340820301</v>
      </c>
    </row>
    <row r="1566" spans="1:5" ht="12.75">
      <c r="A1566" s="6">
        <v>45247.239583333328</v>
      </c>
      <c r="B1566" s="7">
        <v>-65.415107727050795</v>
      </c>
      <c r="C1566" s="8">
        <v>4572</v>
      </c>
      <c r="D1566" s="8">
        <v>-2050</v>
      </c>
      <c r="E1566" s="7">
        <v>115.12118530273401</v>
      </c>
    </row>
    <row r="1567" spans="1:5" ht="12.75">
      <c r="A1567" s="6">
        <v>45247.25</v>
      </c>
      <c r="B1567" s="7">
        <v>-125.996253967285</v>
      </c>
      <c r="C1567" s="8">
        <v>4572</v>
      </c>
      <c r="D1567" s="8">
        <v>-2050</v>
      </c>
      <c r="E1567" s="7">
        <v>78.167892456054702</v>
      </c>
    </row>
    <row r="1568" spans="1:5" ht="12.75">
      <c r="A1568" s="6">
        <v>45247.260416666664</v>
      </c>
      <c r="B1568" s="7">
        <v>547.19097900390602</v>
      </c>
      <c r="C1568" s="8">
        <v>4572</v>
      </c>
      <c r="D1568" s="8">
        <v>-2050</v>
      </c>
      <c r="E1568" s="7">
        <v>90.488670349121094</v>
      </c>
    </row>
    <row r="1569" spans="1:5" ht="12.75">
      <c r="A1569" s="6">
        <v>45247.270833333328</v>
      </c>
      <c r="B1569" s="7">
        <v>405.81552124023398</v>
      </c>
      <c r="C1569" s="8">
        <v>4572</v>
      </c>
      <c r="D1569" s="8">
        <v>-2050</v>
      </c>
      <c r="E1569" s="7">
        <v>30.510128021240199</v>
      </c>
    </row>
    <row r="1570" spans="1:5" ht="12.75">
      <c r="A1570" s="6">
        <v>45247.28125</v>
      </c>
      <c r="B1570" s="7">
        <v>242.81312561035199</v>
      </c>
      <c r="C1570" s="8">
        <v>4572</v>
      </c>
      <c r="D1570" s="8">
        <v>-2050</v>
      </c>
      <c r="E1570" s="7">
        <v>42.576339721679702</v>
      </c>
    </row>
    <row r="1571" spans="1:5" ht="12.75">
      <c r="A1571" s="6">
        <v>45247.291666666664</v>
      </c>
      <c r="B1571" s="7">
        <v>-19.179487228393601</v>
      </c>
      <c r="C1571" s="8">
        <v>4572</v>
      </c>
      <c r="D1571" s="8">
        <v>-2050</v>
      </c>
      <c r="E1571" s="7">
        <v>85.511772155761705</v>
      </c>
    </row>
    <row r="1572" spans="1:5" ht="12.75">
      <c r="A1572" s="6">
        <v>45247.302083333328</v>
      </c>
      <c r="B1572" s="7">
        <v>-11.2679576873779</v>
      </c>
      <c r="C1572" s="8">
        <v>4572</v>
      </c>
      <c r="D1572" s="8">
        <v>-2050</v>
      </c>
      <c r="E1572" s="7">
        <v>41.511589050292997</v>
      </c>
    </row>
    <row r="1573" spans="1:5" ht="12.75">
      <c r="A1573" s="6">
        <v>45247.3125</v>
      </c>
      <c r="B1573" s="7">
        <v>-225.391677856445</v>
      </c>
      <c r="C1573" s="8">
        <v>4572</v>
      </c>
      <c r="D1573" s="8">
        <v>-2050</v>
      </c>
      <c r="E1573" s="7">
        <v>41.268218994140597</v>
      </c>
    </row>
    <row r="1574" spans="1:5" ht="12.75">
      <c r="A1574" s="6">
        <v>45247.322916666664</v>
      </c>
      <c r="B1574" s="7">
        <v>-215.17349243164099</v>
      </c>
      <c r="C1574" s="8">
        <v>4572</v>
      </c>
      <c r="D1574" s="8">
        <v>-2050</v>
      </c>
      <c r="E1574" s="7">
        <v>185.78091430664099</v>
      </c>
    </row>
    <row r="1575" spans="1:5" ht="12.75">
      <c r="A1575" s="6">
        <v>45247.333333333328</v>
      </c>
      <c r="B1575" s="7">
        <v>-300.27578735351602</v>
      </c>
      <c r="C1575" s="8">
        <v>4572</v>
      </c>
      <c r="D1575" s="8">
        <v>-2050</v>
      </c>
      <c r="E1575" s="7">
        <v>189.58535766601599</v>
      </c>
    </row>
    <row r="1576" spans="1:5" ht="12.75">
      <c r="A1576" s="6">
        <v>45247.34375</v>
      </c>
      <c r="B1576" s="7">
        <v>-380.65295410156301</v>
      </c>
      <c r="C1576" s="8">
        <v>4572</v>
      </c>
      <c r="D1576" s="8">
        <v>-2050</v>
      </c>
      <c r="E1576" s="7">
        <v>160.69465637207</v>
      </c>
    </row>
    <row r="1577" spans="1:5" ht="12.75">
      <c r="A1577" s="6">
        <v>45247.354166666664</v>
      </c>
      <c r="B1577" s="7">
        <v>-382.98391723632801</v>
      </c>
      <c r="C1577" s="8">
        <v>4572</v>
      </c>
      <c r="D1577" s="8">
        <v>-2050</v>
      </c>
      <c r="E1577" s="7">
        <v>97.095565795898395</v>
      </c>
    </row>
    <row r="1578" spans="1:5" ht="12.75">
      <c r="A1578" s="6">
        <v>45247.364583333328</v>
      </c>
      <c r="B1578" s="7">
        <v>-316.04898071289102</v>
      </c>
      <c r="C1578" s="8">
        <v>4572</v>
      </c>
      <c r="D1578" s="8">
        <v>-2050</v>
      </c>
      <c r="E1578" s="7">
        <v>139.95184326171901</v>
      </c>
    </row>
    <row r="1579" spans="1:5" ht="12.75">
      <c r="A1579" s="6">
        <v>45247.375</v>
      </c>
      <c r="B1579" s="7">
        <v>-361.29629516601602</v>
      </c>
      <c r="C1579" s="8">
        <v>4572</v>
      </c>
      <c r="D1579" s="8">
        <v>-2050</v>
      </c>
      <c r="E1579" s="7">
        <v>44.760654449462898</v>
      </c>
    </row>
    <row r="1580" spans="1:5" ht="12.75">
      <c r="A1580" s="6">
        <v>45247.385416666664</v>
      </c>
      <c r="B1580" s="7">
        <v>-440.59020996093801</v>
      </c>
      <c r="C1580" s="8">
        <v>4572</v>
      </c>
      <c r="D1580" s="8">
        <v>-2050</v>
      </c>
      <c r="E1580" s="7">
        <v>108.883010864258</v>
      </c>
    </row>
    <row r="1581" spans="1:5" ht="12.75">
      <c r="A1581" s="6">
        <v>45247.395833333328</v>
      </c>
      <c r="B1581" s="7">
        <v>-534.84558105468795</v>
      </c>
      <c r="C1581" s="8">
        <v>4572</v>
      </c>
      <c r="D1581" s="8">
        <v>-2050</v>
      </c>
      <c r="E1581" s="7">
        <v>42.654403686523402</v>
      </c>
    </row>
    <row r="1582" spans="1:5" ht="12.75">
      <c r="A1582" s="6">
        <v>45247.40625</v>
      </c>
      <c r="B1582" s="7">
        <v>-570.83062744140602</v>
      </c>
      <c r="C1582" s="8">
        <v>4572</v>
      </c>
      <c r="D1582" s="8">
        <v>-2050</v>
      </c>
      <c r="E1582" s="7">
        <v>45.981250762939503</v>
      </c>
    </row>
    <row r="1583" spans="1:5" ht="12.75">
      <c r="A1583" s="6">
        <v>45247.416666666664</v>
      </c>
      <c r="B1583" s="7">
        <v>-543.22705078125</v>
      </c>
      <c r="C1583" s="8">
        <v>4572</v>
      </c>
      <c r="D1583" s="8">
        <v>-2050</v>
      </c>
      <c r="E1583" s="7">
        <v>33.9885864257813</v>
      </c>
    </row>
    <row r="1584" spans="1:5" ht="12.75">
      <c r="A1584" s="6">
        <v>45247.427083333328</v>
      </c>
      <c r="B1584" s="7">
        <v>-433.54153442382801</v>
      </c>
      <c r="C1584" s="8">
        <v>4572</v>
      </c>
      <c r="D1584" s="8">
        <v>-2050</v>
      </c>
      <c r="E1584" s="7">
        <v>-60.817512512207003</v>
      </c>
    </row>
    <row r="1585" spans="1:5" ht="12.75">
      <c r="A1585" s="6">
        <v>45247.4375</v>
      </c>
      <c r="B1585" s="7">
        <v>-260.28811645507801</v>
      </c>
      <c r="C1585" s="8">
        <v>4572</v>
      </c>
      <c r="D1585" s="8">
        <v>-2050</v>
      </c>
      <c r="E1585" s="7">
        <v>-15.6237926483154</v>
      </c>
    </row>
    <row r="1586" spans="1:5" ht="12.75">
      <c r="A1586" s="6">
        <v>45247.447916666664</v>
      </c>
      <c r="B1586" s="7">
        <v>-334.72927856445301</v>
      </c>
      <c r="C1586" s="8">
        <v>4572</v>
      </c>
      <c r="D1586" s="8">
        <v>-2050</v>
      </c>
      <c r="E1586" s="7">
        <v>52.480709075927699</v>
      </c>
    </row>
    <row r="1587" spans="1:5" ht="12.75">
      <c r="A1587" s="6">
        <v>45247.458333333328</v>
      </c>
      <c r="B1587" s="7">
        <v>-348.72647094726602</v>
      </c>
      <c r="C1587" s="8">
        <v>4572</v>
      </c>
      <c r="D1587" s="8">
        <v>-2050</v>
      </c>
      <c r="E1587" s="7">
        <v>162.57496643066401</v>
      </c>
    </row>
    <row r="1588" spans="1:5" ht="12.75">
      <c r="A1588" s="6">
        <v>45247.46875</v>
      </c>
      <c r="B1588" s="7">
        <v>-386.51416015625</v>
      </c>
      <c r="C1588" s="8">
        <v>4572</v>
      </c>
      <c r="D1588" s="8">
        <v>-2050</v>
      </c>
      <c r="E1588" s="7">
        <v>145.184158325195</v>
      </c>
    </row>
    <row r="1589" spans="1:5" ht="12.75">
      <c r="A1589" s="6">
        <v>45247.479166666664</v>
      </c>
      <c r="B1589" s="7">
        <v>-373.36264038085898</v>
      </c>
      <c r="C1589" s="8">
        <v>4572</v>
      </c>
      <c r="D1589" s="8">
        <v>-2050</v>
      </c>
      <c r="E1589" s="7">
        <v>174.89102172851599</v>
      </c>
    </row>
    <row r="1590" spans="1:5" ht="12.75">
      <c r="A1590" s="6">
        <v>45247.489583333328</v>
      </c>
      <c r="B1590" s="7">
        <v>-380.70135498046898</v>
      </c>
      <c r="C1590" s="8">
        <v>4572</v>
      </c>
      <c r="D1590" s="8">
        <v>-2050</v>
      </c>
      <c r="E1590" s="7">
        <v>154.92962646484401</v>
      </c>
    </row>
    <row r="1591" spans="1:5" ht="12.75">
      <c r="A1591" s="6">
        <v>45247.5</v>
      </c>
      <c r="B1591" s="7">
        <v>-412.09664916992199</v>
      </c>
      <c r="C1591" s="8">
        <v>4572</v>
      </c>
      <c r="D1591" s="8">
        <v>-2050</v>
      </c>
      <c r="E1591" s="7">
        <v>109.18953704834</v>
      </c>
    </row>
    <row r="1592" spans="1:5" ht="12.75">
      <c r="A1592" s="6">
        <v>45247.510416666664</v>
      </c>
      <c r="B1592" s="7">
        <v>-313.08172607421898</v>
      </c>
      <c r="C1592" s="8">
        <v>4572</v>
      </c>
      <c r="D1592" s="8">
        <v>-2050</v>
      </c>
      <c r="E1592" s="7">
        <v>200.95735168457</v>
      </c>
    </row>
    <row r="1593" spans="1:5" ht="12.75">
      <c r="A1593" s="6">
        <v>45247.520833333328</v>
      </c>
      <c r="B1593" s="7">
        <v>-234.55133056640599</v>
      </c>
      <c r="C1593" s="8">
        <v>4572</v>
      </c>
      <c r="D1593" s="8">
        <v>-2050</v>
      </c>
      <c r="E1593" s="7">
        <v>223.73854064941401</v>
      </c>
    </row>
    <row r="1594" spans="1:5" ht="12.75">
      <c r="A1594" s="6">
        <v>45247.53125</v>
      </c>
      <c r="B1594" s="7">
        <v>-233.43576049804699</v>
      </c>
      <c r="C1594" s="8">
        <v>4572</v>
      </c>
      <c r="D1594" s="8">
        <v>-2050</v>
      </c>
      <c r="E1594" s="7">
        <v>205.87075805664099</v>
      </c>
    </row>
    <row r="1595" spans="1:5" ht="12.75">
      <c r="A1595" s="6">
        <v>45247.541666666664</v>
      </c>
      <c r="B1595" s="7">
        <v>2.4145450592040998</v>
      </c>
      <c r="C1595" s="8">
        <v>4572</v>
      </c>
      <c r="D1595" s="8">
        <v>-2050</v>
      </c>
      <c r="E1595" s="7">
        <v>301.50747680664102</v>
      </c>
    </row>
    <row r="1596" spans="1:5" ht="12.75">
      <c r="A1596" s="6">
        <v>45247.552083333328</v>
      </c>
      <c r="B1596" s="7">
        <v>-178.56007385253901</v>
      </c>
      <c r="C1596" s="8">
        <v>4572</v>
      </c>
      <c r="D1596" s="8">
        <v>-2050</v>
      </c>
      <c r="E1596" s="7">
        <v>133.22836303710901</v>
      </c>
    </row>
    <row r="1597" spans="1:5" ht="12.75">
      <c r="A1597" s="6">
        <v>45247.5625</v>
      </c>
      <c r="B1597" s="7">
        <v>85.428825378417997</v>
      </c>
      <c r="C1597" s="8">
        <v>4572</v>
      </c>
      <c r="D1597" s="8">
        <v>-2050</v>
      </c>
      <c r="E1597" s="7">
        <v>345.453857421875</v>
      </c>
    </row>
    <row r="1598" spans="1:5" ht="12.75">
      <c r="A1598" s="6">
        <v>45247.572916666664</v>
      </c>
      <c r="B1598" s="7">
        <v>203.393310546875</v>
      </c>
      <c r="C1598" s="8">
        <v>4572</v>
      </c>
      <c r="D1598" s="8">
        <v>-2050</v>
      </c>
      <c r="E1598" s="7">
        <v>417.39276123046898</v>
      </c>
    </row>
    <row r="1599" spans="1:5" ht="12.75">
      <c r="A1599" s="6">
        <v>45247.583333333328</v>
      </c>
      <c r="B1599" s="7">
        <v>146.65269470214801</v>
      </c>
      <c r="C1599" s="8">
        <v>4572</v>
      </c>
      <c r="D1599" s="8">
        <v>-2050</v>
      </c>
      <c r="E1599" s="7">
        <v>353.95663452148398</v>
      </c>
    </row>
    <row r="1600" spans="1:5" ht="12.75">
      <c r="A1600" s="6">
        <v>45247.59375</v>
      </c>
      <c r="B1600" s="7">
        <v>177.38114929199199</v>
      </c>
      <c r="C1600" s="8">
        <v>4572</v>
      </c>
      <c r="D1600" s="8">
        <v>-2050</v>
      </c>
      <c r="E1600" s="7">
        <v>264.84967041015602</v>
      </c>
    </row>
    <row r="1601" spans="1:5" ht="12.75">
      <c r="A1601" s="6">
        <v>45247.604166666664</v>
      </c>
      <c r="B1601" s="7">
        <v>292.99786376953102</v>
      </c>
      <c r="C1601" s="8">
        <v>4572</v>
      </c>
      <c r="D1601" s="8">
        <v>-2050</v>
      </c>
      <c r="E1601" s="7">
        <v>260.88671875</v>
      </c>
    </row>
    <row r="1602" spans="1:5" ht="12.75">
      <c r="A1602" s="6">
        <v>45247.614583333328</v>
      </c>
      <c r="B1602" s="7">
        <v>424.10140991210898</v>
      </c>
      <c r="C1602" s="8">
        <v>4572</v>
      </c>
      <c r="D1602" s="8">
        <v>-2050</v>
      </c>
      <c r="E1602" s="7">
        <v>311.14788818359398</v>
      </c>
    </row>
    <row r="1603" spans="1:5" ht="12.75">
      <c r="A1603" s="6">
        <v>45247.625</v>
      </c>
      <c r="B1603" s="7">
        <v>431.07388305664102</v>
      </c>
      <c r="C1603" s="8">
        <v>4572</v>
      </c>
      <c r="D1603" s="8">
        <v>-2050</v>
      </c>
      <c r="E1603" s="7">
        <v>315.19696044921898</v>
      </c>
    </row>
    <row r="1604" spans="1:5" ht="12.75">
      <c r="A1604" s="6">
        <v>45247.635416666664</v>
      </c>
      <c r="B1604" s="7">
        <v>217.33554077148401</v>
      </c>
      <c r="C1604" s="8">
        <v>4572</v>
      </c>
      <c r="D1604" s="8">
        <v>-2050</v>
      </c>
      <c r="E1604" s="7">
        <v>121.622749328613</v>
      </c>
    </row>
    <row r="1605" spans="1:5" ht="12.75">
      <c r="A1605" s="6">
        <v>45247.645833333328</v>
      </c>
      <c r="B1605" s="7">
        <v>252.91719055175801</v>
      </c>
      <c r="C1605" s="8">
        <v>4572</v>
      </c>
      <c r="D1605" s="8">
        <v>-2912.72216796875</v>
      </c>
      <c r="E1605" s="7">
        <v>57.676788330078097</v>
      </c>
    </row>
    <row r="1606" spans="1:5" ht="12.75">
      <c r="A1606" s="6">
        <v>45247.65625</v>
      </c>
      <c r="B1606" s="7">
        <v>341.338134765625</v>
      </c>
      <c r="C1606" s="8">
        <v>4572</v>
      </c>
      <c r="D1606" s="8">
        <v>-3375</v>
      </c>
      <c r="E1606" s="7">
        <v>71.885032653808594</v>
      </c>
    </row>
    <row r="1607" spans="1:5" ht="12.75">
      <c r="A1607" s="6">
        <v>45247.666666666664</v>
      </c>
      <c r="B1607" s="7">
        <v>296.99215698242199</v>
      </c>
      <c r="C1607" s="8">
        <v>4572</v>
      </c>
      <c r="D1607" s="8">
        <v>-3375</v>
      </c>
      <c r="E1607" s="7">
        <v>77.356254577636705</v>
      </c>
    </row>
    <row r="1608" spans="1:5" ht="12.75">
      <c r="A1608" s="6">
        <v>45247.677083333328</v>
      </c>
      <c r="B1608" s="7">
        <v>221.52320861816401</v>
      </c>
      <c r="C1608" s="8">
        <v>4572</v>
      </c>
      <c r="D1608" s="8">
        <v>-3375</v>
      </c>
      <c r="E1608" s="7">
        <v>-215.03840637207</v>
      </c>
    </row>
    <row r="1609" spans="1:5" ht="12.75">
      <c r="A1609" s="6">
        <v>45247.6875</v>
      </c>
      <c r="B1609" s="7">
        <v>134.092361450195</v>
      </c>
      <c r="C1609" s="8">
        <v>4572</v>
      </c>
      <c r="D1609" s="8">
        <v>-3375</v>
      </c>
      <c r="E1609" s="7">
        <v>-217.74981689453099</v>
      </c>
    </row>
    <row r="1610" spans="1:5" ht="12.75">
      <c r="A1610" s="6">
        <v>45247.697916666664</v>
      </c>
      <c r="B1610" s="7">
        <v>-14.571613311767599</v>
      </c>
      <c r="C1610" s="8">
        <v>4572</v>
      </c>
      <c r="D1610" s="8">
        <v>-3375</v>
      </c>
      <c r="E1610" s="7">
        <v>-122.177040100098</v>
      </c>
    </row>
    <row r="1611" spans="1:5" ht="12.75">
      <c r="A1611" s="6">
        <v>45247.708333333328</v>
      </c>
      <c r="B1611" s="7">
        <v>-73.394729614257798</v>
      </c>
      <c r="C1611" s="8">
        <v>4572</v>
      </c>
      <c r="D1611" s="8">
        <v>-3375</v>
      </c>
      <c r="E1611" s="7">
        <v>-226.69146728515599</v>
      </c>
    </row>
    <row r="1612" spans="1:5" ht="12.75">
      <c r="A1612" s="6">
        <v>45247.71875</v>
      </c>
      <c r="B1612" s="7">
        <v>434.06884765625</v>
      </c>
      <c r="C1612" s="8">
        <v>4572</v>
      </c>
      <c r="D1612" s="8">
        <v>-3375</v>
      </c>
      <c r="E1612" s="7">
        <v>-205.24705505371099</v>
      </c>
    </row>
    <row r="1613" spans="1:5" ht="12.75">
      <c r="A1613" s="6">
        <v>45247.729166666664</v>
      </c>
      <c r="B1613" s="7">
        <v>376.67459106445301</v>
      </c>
      <c r="C1613" s="8">
        <v>4572</v>
      </c>
      <c r="D1613" s="8">
        <v>-3375</v>
      </c>
      <c r="E1613" s="7">
        <v>-287.73202514648398</v>
      </c>
    </row>
    <row r="1614" spans="1:5" ht="12.75">
      <c r="A1614" s="6">
        <v>45247.739583333328</v>
      </c>
      <c r="B1614" s="7">
        <v>319.58843994140602</v>
      </c>
      <c r="C1614" s="8">
        <v>4572</v>
      </c>
      <c r="D1614" s="8">
        <v>-3375</v>
      </c>
      <c r="E1614" s="7">
        <v>-253.78700256347699</v>
      </c>
    </row>
    <row r="1615" spans="1:5" ht="12.75">
      <c r="A1615" s="6">
        <v>45247.75</v>
      </c>
      <c r="B1615" s="7">
        <v>264.03726196289102</v>
      </c>
      <c r="C1615" s="8">
        <v>4572</v>
      </c>
      <c r="D1615" s="8">
        <v>-3375</v>
      </c>
      <c r="E1615" s="7">
        <v>-273.94900512695301</v>
      </c>
    </row>
    <row r="1616" spans="1:5" ht="12.75">
      <c r="A1616" s="6">
        <v>45247.760416666664</v>
      </c>
      <c r="B1616" s="7">
        <v>235.55740356445301</v>
      </c>
      <c r="C1616" s="8">
        <v>4572</v>
      </c>
      <c r="D1616" s="8">
        <v>-3375</v>
      </c>
      <c r="E1616" s="7">
        <v>-330.29699707031301</v>
      </c>
    </row>
    <row r="1617" spans="1:5" ht="12.75">
      <c r="A1617" s="6">
        <v>45247.770833333328</v>
      </c>
      <c r="B1617" s="7">
        <v>277.56002807617199</v>
      </c>
      <c r="C1617" s="8">
        <v>4572</v>
      </c>
      <c r="D1617" s="8">
        <v>-3375</v>
      </c>
      <c r="E1617" s="7">
        <v>-350.379638671875</v>
      </c>
    </row>
    <row r="1618" spans="1:5" ht="12.75">
      <c r="A1618" s="6">
        <v>45247.78125</v>
      </c>
      <c r="B1618" s="7">
        <v>333.28384399414102</v>
      </c>
      <c r="C1618" s="8">
        <v>4572</v>
      </c>
      <c r="D1618" s="8">
        <v>-3375</v>
      </c>
      <c r="E1618" s="7">
        <v>-424.28152465820301</v>
      </c>
    </row>
    <row r="1619" spans="1:5" ht="12.75">
      <c r="A1619" s="6">
        <v>45247.791666666664</v>
      </c>
      <c r="B1619" s="7">
        <v>440.79891967773398</v>
      </c>
      <c r="C1619" s="8">
        <v>4572</v>
      </c>
      <c r="D1619" s="8">
        <v>-3375</v>
      </c>
      <c r="E1619" s="7">
        <v>-302.323974609375</v>
      </c>
    </row>
    <row r="1620" spans="1:5" ht="12.75">
      <c r="A1620" s="6">
        <v>45247.802083333328</v>
      </c>
      <c r="B1620" s="7">
        <v>560.35247802734398</v>
      </c>
      <c r="C1620" s="8">
        <v>4572</v>
      </c>
      <c r="D1620" s="8">
        <v>-3375</v>
      </c>
      <c r="E1620" s="7">
        <v>-126.477737426758</v>
      </c>
    </row>
    <row r="1621" spans="1:5" ht="12.75">
      <c r="A1621" s="6">
        <v>45247.8125</v>
      </c>
      <c r="B1621" s="7">
        <v>568.02136230468795</v>
      </c>
      <c r="C1621" s="8">
        <v>4572</v>
      </c>
      <c r="D1621" s="8">
        <v>-3375</v>
      </c>
      <c r="E1621" s="7">
        <v>-125.077476501465</v>
      </c>
    </row>
    <row r="1622" spans="1:5" ht="12.75">
      <c r="A1622" s="6">
        <v>45247.822916666664</v>
      </c>
      <c r="B1622" s="7">
        <v>570.18341064453102</v>
      </c>
      <c r="C1622" s="8">
        <v>4572</v>
      </c>
      <c r="D1622" s="8">
        <v>-3375</v>
      </c>
      <c r="E1622" s="7">
        <v>-43.651077270507798</v>
      </c>
    </row>
    <row r="1623" spans="1:5" ht="12.75">
      <c r="A1623" s="6">
        <v>45247.833333333328</v>
      </c>
      <c r="B1623" s="7">
        <v>607.11102294921898</v>
      </c>
      <c r="C1623" s="8">
        <v>4572</v>
      </c>
      <c r="D1623" s="8">
        <v>-3375</v>
      </c>
      <c r="E1623" s="7">
        <v>-34.318698883056598</v>
      </c>
    </row>
    <row r="1624" spans="1:5" ht="12.75">
      <c r="A1624" s="6">
        <v>45247.84375</v>
      </c>
      <c r="B1624" s="7">
        <v>553.26403808593795</v>
      </c>
      <c r="C1624" s="8">
        <v>4572</v>
      </c>
      <c r="D1624" s="8">
        <v>-3375</v>
      </c>
      <c r="E1624" s="7">
        <v>-155.77059936523401</v>
      </c>
    </row>
    <row r="1625" spans="1:5" ht="12.75">
      <c r="A1625" s="6">
        <v>45247.854166666664</v>
      </c>
      <c r="B1625" s="7">
        <v>568.39599609375</v>
      </c>
      <c r="C1625" s="8">
        <v>4572</v>
      </c>
      <c r="D1625" s="8">
        <v>-3375</v>
      </c>
      <c r="E1625" s="7">
        <v>-274.47467041015602</v>
      </c>
    </row>
    <row r="1626" spans="1:5" ht="12.75">
      <c r="A1626" s="6">
        <v>45247.864583333328</v>
      </c>
      <c r="B1626" s="7">
        <v>613.87219238281295</v>
      </c>
      <c r="C1626" s="8">
        <v>4572</v>
      </c>
      <c r="D1626" s="8">
        <v>-3375</v>
      </c>
      <c r="E1626" s="7">
        <v>-209.38914489746099</v>
      </c>
    </row>
    <row r="1627" spans="1:5" ht="12.75">
      <c r="A1627" s="6">
        <v>45247.875</v>
      </c>
      <c r="B1627" s="7">
        <v>625.01409912109398</v>
      </c>
      <c r="C1627" s="8">
        <v>4572</v>
      </c>
      <c r="D1627" s="8">
        <v>-3375</v>
      </c>
      <c r="E1627" s="7">
        <v>-197.04806518554699</v>
      </c>
    </row>
    <row r="1628" spans="1:5" ht="12.75">
      <c r="A1628" s="6">
        <v>45247.885416666664</v>
      </c>
      <c r="B1628" s="7">
        <v>688.216796875</v>
      </c>
      <c r="C1628" s="8">
        <v>4572</v>
      </c>
      <c r="D1628" s="8">
        <v>-3375</v>
      </c>
      <c r="E1628" s="7">
        <v>-255.15885925293</v>
      </c>
    </row>
    <row r="1629" spans="1:5" ht="12.75">
      <c r="A1629" s="6">
        <v>45247.895833333328</v>
      </c>
      <c r="B1629" s="7">
        <v>635.95031738281295</v>
      </c>
      <c r="C1629" s="8">
        <v>4572</v>
      </c>
      <c r="D1629" s="8">
        <v>-3375</v>
      </c>
      <c r="E1629" s="7">
        <v>-369.04556274414102</v>
      </c>
    </row>
    <row r="1630" spans="1:5" ht="12.75">
      <c r="A1630" s="6">
        <v>45247.90625</v>
      </c>
      <c r="B1630" s="7">
        <v>714.46588134765602</v>
      </c>
      <c r="C1630" s="8">
        <v>4572</v>
      </c>
      <c r="D1630" s="8">
        <v>-3375</v>
      </c>
      <c r="E1630" s="7">
        <v>-420.94570922851602</v>
      </c>
    </row>
    <row r="1631" spans="1:5" ht="12.75">
      <c r="A1631" s="6">
        <v>45247.916666666664</v>
      </c>
      <c r="B1631" s="7">
        <v>714.78863525390602</v>
      </c>
      <c r="C1631" s="8">
        <v>4572</v>
      </c>
      <c r="D1631" s="8">
        <v>-3375</v>
      </c>
      <c r="E1631" s="7">
        <v>-336.38879394531301</v>
      </c>
    </row>
    <row r="1632" spans="1:5" ht="12.75">
      <c r="A1632" s="6">
        <v>45247.927083333328</v>
      </c>
      <c r="B1632" s="7">
        <v>212.16621398925801</v>
      </c>
      <c r="C1632" s="8">
        <v>4572</v>
      </c>
      <c r="D1632" s="8">
        <v>-3375</v>
      </c>
      <c r="E1632" s="7">
        <v>-31.8383884429932</v>
      </c>
    </row>
    <row r="1633" spans="1:5" ht="12.75">
      <c r="A1633" s="6">
        <v>45247.9375</v>
      </c>
      <c r="B1633" s="7">
        <v>74.276908874511705</v>
      </c>
      <c r="C1633" s="8">
        <v>4572</v>
      </c>
      <c r="D1633" s="8">
        <v>-3375</v>
      </c>
      <c r="E1633" s="7">
        <v>-28.926927566528299</v>
      </c>
    </row>
    <row r="1634" spans="1:5" ht="12.75">
      <c r="A1634" s="6">
        <v>45247.947916666664</v>
      </c>
      <c r="B1634" s="7">
        <v>259.19744873046898</v>
      </c>
      <c r="C1634" s="8">
        <v>4572</v>
      </c>
      <c r="D1634" s="8">
        <v>-3375</v>
      </c>
      <c r="E1634" s="7">
        <v>-1.05724084377289</v>
      </c>
    </row>
    <row r="1635" spans="1:5" ht="12.75">
      <c r="A1635" s="6">
        <v>45247.958333333328</v>
      </c>
      <c r="B1635" s="7">
        <v>279.05944824218801</v>
      </c>
      <c r="C1635" s="8">
        <v>4572</v>
      </c>
      <c r="D1635" s="8">
        <v>-3375</v>
      </c>
      <c r="E1635" s="7">
        <v>32.187034606933601</v>
      </c>
    </row>
    <row r="1636" spans="1:5" ht="12.75">
      <c r="A1636" s="6">
        <v>45247.96875</v>
      </c>
      <c r="B1636" s="7">
        <v>-46.6509399414063</v>
      </c>
      <c r="C1636" s="8">
        <v>4572</v>
      </c>
      <c r="D1636" s="8">
        <v>-3375</v>
      </c>
      <c r="E1636" s="7">
        <v>-145.94300842285199</v>
      </c>
    </row>
    <row r="1637" spans="1:5" ht="12.75">
      <c r="A1637" s="6">
        <v>45247.979166666664</v>
      </c>
      <c r="B1637" s="7">
        <v>37.807445526122997</v>
      </c>
      <c r="C1637" s="8">
        <v>4572</v>
      </c>
      <c r="D1637" s="8">
        <v>-3375</v>
      </c>
      <c r="E1637" s="7">
        <v>-117.55681610107401</v>
      </c>
    </row>
    <row r="1638" spans="1:5" ht="12.75">
      <c r="A1638" s="6">
        <v>45247.989583333328</v>
      </c>
      <c r="B1638" s="7">
        <v>88.852638244628906</v>
      </c>
      <c r="C1638" s="8">
        <v>4572</v>
      </c>
      <c r="D1638" s="8">
        <v>-3375</v>
      </c>
      <c r="E1638" s="7">
        <v>-66.404823303222699</v>
      </c>
    </row>
    <row r="1639" spans="1:5" ht="12.75">
      <c r="A1639" s="6">
        <v>45248</v>
      </c>
      <c r="B1639" s="7">
        <v>29.503557205200199</v>
      </c>
      <c r="C1639" s="8">
        <v>4572</v>
      </c>
      <c r="D1639" s="8">
        <v>-3375</v>
      </c>
      <c r="E1639" s="7">
        <v>-79.718116760253906</v>
      </c>
    </row>
    <row r="1640" spans="1:5" ht="12.75">
      <c r="A1640" s="6">
        <v>45248.010416666664</v>
      </c>
      <c r="B1640" s="7">
        <v>-201.23611450195301</v>
      </c>
      <c r="C1640" s="8">
        <v>4572</v>
      </c>
      <c r="D1640" s="8">
        <v>-3375</v>
      </c>
      <c r="E1640" s="7">
        <v>-166.65631103515599</v>
      </c>
    </row>
    <row r="1641" spans="1:5" ht="12.75">
      <c r="A1641" s="6">
        <v>45248.020833333328</v>
      </c>
      <c r="B1641" s="7">
        <v>-166.88706970214801</v>
      </c>
      <c r="C1641" s="8">
        <v>4572</v>
      </c>
      <c r="D1641" s="8">
        <v>-3375</v>
      </c>
      <c r="E1641" s="7">
        <v>-63.007396697997997</v>
      </c>
    </row>
    <row r="1642" spans="1:5" ht="12.75">
      <c r="A1642" s="6">
        <v>45248.03125</v>
      </c>
      <c r="B1642" s="7">
        <v>-204.172607421875</v>
      </c>
      <c r="C1642" s="8">
        <v>4572</v>
      </c>
      <c r="D1642" s="8">
        <v>-3375</v>
      </c>
      <c r="E1642" s="7">
        <v>-167.87374877929699</v>
      </c>
    </row>
    <row r="1643" spans="1:5" ht="12.75">
      <c r="A1643" s="6">
        <v>45248.041666666664</v>
      </c>
      <c r="B1643" s="7">
        <v>-77.631317138671903</v>
      </c>
      <c r="C1643" s="8">
        <v>4572</v>
      </c>
      <c r="D1643" s="8">
        <v>-3375</v>
      </c>
      <c r="E1643" s="7">
        <v>-63.2609252929688</v>
      </c>
    </row>
    <row r="1644" spans="1:5" ht="12.75">
      <c r="A1644" s="6">
        <v>45248.052083333328</v>
      </c>
      <c r="B1644" s="7">
        <v>-37.089591979980497</v>
      </c>
      <c r="C1644" s="8">
        <v>4572</v>
      </c>
      <c r="D1644" s="8">
        <v>-3375</v>
      </c>
      <c r="E1644" s="7">
        <v>23.4409370422363</v>
      </c>
    </row>
    <row r="1645" spans="1:5" ht="12.75">
      <c r="A1645" s="6">
        <v>45248.0625</v>
      </c>
      <c r="B1645" s="7">
        <v>4.8298869132995597</v>
      </c>
      <c r="C1645" s="8">
        <v>4572</v>
      </c>
      <c r="D1645" s="8">
        <v>-3375</v>
      </c>
      <c r="E1645" s="7">
        <v>20.423591613769499</v>
      </c>
    </row>
    <row r="1646" spans="1:5" ht="12.75">
      <c r="A1646" s="6">
        <v>45248.072916666664</v>
      </c>
      <c r="B1646" s="7">
        <v>-8.3563394546508807</v>
      </c>
      <c r="C1646" s="8">
        <v>4572</v>
      </c>
      <c r="D1646" s="8">
        <v>-3375</v>
      </c>
      <c r="E1646" s="7">
        <v>-14.597440719604499</v>
      </c>
    </row>
    <row r="1647" spans="1:5" ht="12.75">
      <c r="A1647" s="6">
        <v>45248.083333333328</v>
      </c>
      <c r="B1647" s="7">
        <v>80.132194519042997</v>
      </c>
      <c r="C1647" s="8">
        <v>4572</v>
      </c>
      <c r="D1647" s="8">
        <v>-3375</v>
      </c>
      <c r="E1647" s="7">
        <v>8.1524763107299805</v>
      </c>
    </row>
    <row r="1648" spans="1:5" ht="12.75">
      <c r="A1648" s="6">
        <v>45248.09375</v>
      </c>
      <c r="B1648" s="7">
        <v>-17.2993278503418</v>
      </c>
      <c r="C1648" s="8">
        <v>4572</v>
      </c>
      <c r="D1648" s="8">
        <v>-3375</v>
      </c>
      <c r="E1648" s="7">
        <v>-58.032016754150398</v>
      </c>
    </row>
    <row r="1649" spans="1:5" ht="12.75">
      <c r="A1649" s="6">
        <v>45248.104166666664</v>
      </c>
      <c r="B1649" s="7">
        <v>-54.387481689453097</v>
      </c>
      <c r="C1649" s="8">
        <v>4572</v>
      </c>
      <c r="D1649" s="8">
        <v>-3375</v>
      </c>
      <c r="E1649" s="7">
        <v>-121.79581451416</v>
      </c>
    </row>
    <row r="1650" spans="1:5" ht="12.75">
      <c r="A1650" s="6">
        <v>45248.114583333328</v>
      </c>
      <c r="B1650" s="7">
        <v>-20.720863342285199</v>
      </c>
      <c r="C1650" s="8">
        <v>4572</v>
      </c>
      <c r="D1650" s="8">
        <v>-3375</v>
      </c>
      <c r="E1650" s="7">
        <v>-93.187362670898395</v>
      </c>
    </row>
    <row r="1651" spans="1:5" ht="12.75">
      <c r="A1651" s="6">
        <v>45248.125</v>
      </c>
      <c r="B1651" s="7">
        <v>-93.924209594726605</v>
      </c>
      <c r="C1651" s="8">
        <v>4572</v>
      </c>
      <c r="D1651" s="8">
        <v>-3375</v>
      </c>
      <c r="E1651" s="7">
        <v>-223.27763366699199</v>
      </c>
    </row>
    <row r="1652" spans="1:5" ht="12.75">
      <c r="A1652" s="6">
        <v>45248.135416666664</v>
      </c>
      <c r="B1652" s="7">
        <v>-237.08268737793</v>
      </c>
      <c r="C1652" s="8">
        <v>4572</v>
      </c>
      <c r="D1652" s="8">
        <v>-3375</v>
      </c>
      <c r="E1652" s="7">
        <v>-47.032485961914098</v>
      </c>
    </row>
    <row r="1653" spans="1:5" ht="12.75">
      <c r="A1653" s="6">
        <v>45248.145833333328</v>
      </c>
      <c r="B1653" s="7">
        <v>-291.24319458007801</v>
      </c>
      <c r="C1653" s="8">
        <v>4572</v>
      </c>
      <c r="D1653" s="8">
        <v>-3375</v>
      </c>
      <c r="E1653" s="7">
        <v>-37.886890411377003</v>
      </c>
    </row>
    <row r="1654" spans="1:5" ht="12.75">
      <c r="A1654" s="6">
        <v>45248.15625</v>
      </c>
      <c r="B1654" s="7">
        <v>-299.53271484375</v>
      </c>
      <c r="C1654" s="8">
        <v>4572</v>
      </c>
      <c r="D1654" s="8">
        <v>-3375</v>
      </c>
      <c r="E1654" s="7">
        <v>-62.618598937988303</v>
      </c>
    </row>
    <row r="1655" spans="1:5" ht="12.75">
      <c r="A1655" s="6">
        <v>45248.166666666664</v>
      </c>
      <c r="B1655" s="7">
        <v>-356.36996459960898</v>
      </c>
      <c r="C1655" s="8">
        <v>4572</v>
      </c>
      <c r="D1655" s="8">
        <v>-3375</v>
      </c>
      <c r="E1655" s="7">
        <v>3.7596013545989999</v>
      </c>
    </row>
    <row r="1656" spans="1:5" ht="12.75">
      <c r="A1656" s="6">
        <v>45248.177083333328</v>
      </c>
      <c r="B1656" s="7">
        <v>-538.66961669921898</v>
      </c>
      <c r="C1656" s="8">
        <v>4572</v>
      </c>
      <c r="D1656" s="8">
        <v>-3375</v>
      </c>
      <c r="E1656" s="7">
        <v>-30.2227897644043</v>
      </c>
    </row>
    <row r="1657" spans="1:5" ht="12.75">
      <c r="A1657" s="6">
        <v>45248.1875</v>
      </c>
      <c r="B1657" s="7">
        <v>-546.471923828125</v>
      </c>
      <c r="C1657" s="8">
        <v>4572</v>
      </c>
      <c r="D1657" s="8">
        <v>-3375</v>
      </c>
      <c r="E1657" s="7">
        <v>57.203300476074197</v>
      </c>
    </row>
    <row r="1658" spans="1:5" ht="12.75">
      <c r="A1658" s="6">
        <v>45248.197916666664</v>
      </c>
      <c r="B1658" s="7">
        <v>-657.23248291015602</v>
      </c>
      <c r="C1658" s="8">
        <v>4572</v>
      </c>
      <c r="D1658" s="8">
        <v>-3375</v>
      </c>
      <c r="E1658" s="7">
        <v>-12.422269821166999</v>
      </c>
    </row>
    <row r="1659" spans="1:5" ht="12.75">
      <c r="A1659" s="6">
        <v>45248.208333333328</v>
      </c>
      <c r="B1659" s="7">
        <v>-698.55511474609398</v>
      </c>
      <c r="C1659" s="8">
        <v>4572</v>
      </c>
      <c r="D1659" s="8">
        <v>-3375</v>
      </c>
      <c r="E1659" s="7">
        <v>-126.949142456055</v>
      </c>
    </row>
    <row r="1660" spans="1:5" ht="12.75">
      <c r="A1660" s="6">
        <v>45248.21875</v>
      </c>
      <c r="B1660" s="7">
        <v>-327.75656127929699</v>
      </c>
      <c r="C1660" s="8">
        <v>4572</v>
      </c>
      <c r="D1660" s="8">
        <v>-3375</v>
      </c>
      <c r="E1660" s="7">
        <v>39.417335510253899</v>
      </c>
    </row>
    <row r="1661" spans="1:5" ht="12.75">
      <c r="A1661" s="6">
        <v>45248.229166666664</v>
      </c>
      <c r="B1661" s="7">
        <v>-394.61618041992199</v>
      </c>
      <c r="C1661" s="8">
        <v>4572</v>
      </c>
      <c r="D1661" s="8">
        <v>-3375</v>
      </c>
      <c r="E1661" s="7">
        <v>17.6965522766113</v>
      </c>
    </row>
    <row r="1662" spans="1:5" ht="12.75">
      <c r="A1662" s="6">
        <v>45248.239583333328</v>
      </c>
      <c r="B1662" s="7">
        <v>-563.084228515625</v>
      </c>
      <c r="C1662" s="8">
        <v>4572</v>
      </c>
      <c r="D1662" s="8">
        <v>-3375</v>
      </c>
      <c r="E1662" s="7">
        <v>-68.160125732421903</v>
      </c>
    </row>
    <row r="1663" spans="1:5" ht="12.75">
      <c r="A1663" s="6">
        <v>45248.25</v>
      </c>
      <c r="B1663" s="7">
        <v>-538.72119140625</v>
      </c>
      <c r="C1663" s="8">
        <v>4572</v>
      </c>
      <c r="D1663" s="8">
        <v>-3375</v>
      </c>
      <c r="E1663" s="7">
        <v>-133.69226074218801</v>
      </c>
    </row>
    <row r="1664" spans="1:5" ht="12.75">
      <c r="A1664" s="6">
        <v>45248.260416666664</v>
      </c>
      <c r="B1664" s="7">
        <v>-238.87879943847699</v>
      </c>
      <c r="C1664" s="8">
        <v>4572</v>
      </c>
      <c r="D1664" s="8">
        <v>-3375</v>
      </c>
      <c r="E1664" s="7">
        <v>-240.62533569335901</v>
      </c>
    </row>
    <row r="1665" spans="1:5" ht="12.75">
      <c r="A1665" s="6">
        <v>45248.270833333328</v>
      </c>
      <c r="B1665" s="7">
        <v>-307.885498046875</v>
      </c>
      <c r="C1665" s="8">
        <v>4572</v>
      </c>
      <c r="D1665" s="8">
        <v>-3375</v>
      </c>
      <c r="E1665" s="7">
        <v>-209.59494018554699</v>
      </c>
    </row>
    <row r="1666" spans="1:5" ht="12.75">
      <c r="A1666" s="6">
        <v>45248.28125</v>
      </c>
      <c r="B1666" s="7">
        <v>-569.73443603515602</v>
      </c>
      <c r="C1666" s="8">
        <v>4572</v>
      </c>
      <c r="D1666" s="8">
        <v>-3375</v>
      </c>
      <c r="E1666" s="7">
        <v>-340.61178588867199</v>
      </c>
    </row>
    <row r="1667" spans="1:5" ht="12.75">
      <c r="A1667" s="6">
        <v>45248.291666666664</v>
      </c>
      <c r="B1667" s="7">
        <v>-660.224365234375</v>
      </c>
      <c r="C1667" s="8">
        <v>4572</v>
      </c>
      <c r="D1667" s="8">
        <v>-3375</v>
      </c>
      <c r="E1667" s="7">
        <v>-349.40069580078102</v>
      </c>
    </row>
    <row r="1668" spans="1:5" ht="12.75">
      <c r="A1668" s="6">
        <v>45248.302083333328</v>
      </c>
      <c r="B1668" s="7">
        <v>-623.14019775390602</v>
      </c>
      <c r="C1668" s="8">
        <v>4572</v>
      </c>
      <c r="D1668" s="8">
        <v>-3375</v>
      </c>
      <c r="E1668" s="7">
        <v>-303.47702026367199</v>
      </c>
    </row>
    <row r="1669" spans="1:5" ht="12.75">
      <c r="A1669" s="6">
        <v>45248.3125</v>
      </c>
      <c r="B1669" s="7">
        <v>-793.08752441406295</v>
      </c>
      <c r="C1669" s="8">
        <v>4572</v>
      </c>
      <c r="D1669" s="8">
        <v>-3375</v>
      </c>
      <c r="E1669" s="7">
        <v>-330.48809814453102</v>
      </c>
    </row>
    <row r="1670" spans="1:5" ht="12.75">
      <c r="A1670" s="6">
        <v>45248.322916666664</v>
      </c>
      <c r="B1670" s="7">
        <v>-1132.40466308594</v>
      </c>
      <c r="C1670" s="8">
        <v>4572</v>
      </c>
      <c r="D1670" s="8">
        <v>-3375</v>
      </c>
      <c r="E1670" s="7">
        <v>-514.07586669921898</v>
      </c>
    </row>
    <row r="1671" spans="1:5" ht="12.75">
      <c r="A1671" s="6">
        <v>45248.333333333328</v>
      </c>
      <c r="B1671" s="7">
        <v>-1251.77966308594</v>
      </c>
      <c r="C1671" s="8">
        <v>4572</v>
      </c>
      <c r="D1671" s="8">
        <v>-3375</v>
      </c>
      <c r="E1671" s="7">
        <v>-530.60992431640602</v>
      </c>
    </row>
    <row r="1672" spans="1:5" ht="12.75">
      <c r="A1672" s="6">
        <v>45248.34375</v>
      </c>
      <c r="B1672" s="7">
        <v>-1276.755859375</v>
      </c>
      <c r="C1672" s="8">
        <v>4572</v>
      </c>
      <c r="D1672" s="8">
        <v>-3375</v>
      </c>
      <c r="E1672" s="7">
        <v>-674.65020751953102</v>
      </c>
    </row>
    <row r="1673" spans="1:5" ht="12.75">
      <c r="A1673" s="6">
        <v>45248.354166666664</v>
      </c>
      <c r="B1673" s="7">
        <v>-1204.83654785156</v>
      </c>
      <c r="C1673" s="8">
        <v>4572</v>
      </c>
      <c r="D1673" s="8">
        <v>-3375</v>
      </c>
      <c r="E1673" s="7">
        <v>-591.047607421875</v>
      </c>
    </row>
    <row r="1674" spans="1:5" ht="12.75">
      <c r="A1674" s="6">
        <v>45248.364583333328</v>
      </c>
      <c r="B1674" s="7">
        <v>-1319.79699707031</v>
      </c>
      <c r="C1674" s="8">
        <v>4572</v>
      </c>
      <c r="D1674" s="8">
        <v>-3375</v>
      </c>
      <c r="E1674" s="7">
        <v>-582.74108886718795</v>
      </c>
    </row>
    <row r="1675" spans="1:5" ht="12.75">
      <c r="A1675" s="6">
        <v>45248.375</v>
      </c>
      <c r="B1675" s="7">
        <v>-1118.37231445313</v>
      </c>
      <c r="C1675" s="8">
        <v>4572</v>
      </c>
      <c r="D1675" s="8">
        <v>-3375</v>
      </c>
      <c r="E1675" s="7">
        <v>-358.55892944335898</v>
      </c>
    </row>
    <row r="1676" spans="1:5" ht="12.75">
      <c r="A1676" s="6">
        <v>45248.385416666664</v>
      </c>
      <c r="B1676" s="7">
        <v>-817.29333496093795</v>
      </c>
      <c r="C1676" s="8">
        <v>4572</v>
      </c>
      <c r="D1676" s="8">
        <v>-3375</v>
      </c>
      <c r="E1676" s="7">
        <v>-260.20449829101602</v>
      </c>
    </row>
    <row r="1677" spans="1:5" ht="12.75">
      <c r="A1677" s="6">
        <v>45248.395833333328</v>
      </c>
      <c r="B1677" s="7">
        <v>-892.92449951171898</v>
      </c>
      <c r="C1677" s="8">
        <v>4572</v>
      </c>
      <c r="D1677" s="8">
        <v>-3375</v>
      </c>
      <c r="E1677" s="7">
        <v>-351.45343017578102</v>
      </c>
    </row>
    <row r="1678" spans="1:5" ht="12.75">
      <c r="A1678" s="6">
        <v>45248.40625</v>
      </c>
      <c r="B1678" s="7">
        <v>-967.611083984375</v>
      </c>
      <c r="C1678" s="8">
        <v>4572</v>
      </c>
      <c r="D1678" s="8">
        <v>-3375</v>
      </c>
      <c r="E1678" s="7">
        <v>-414.33663940429699</v>
      </c>
    </row>
    <row r="1679" spans="1:5" ht="12.75">
      <c r="A1679" s="6">
        <v>45248.416666666664</v>
      </c>
      <c r="B1679" s="7">
        <v>-943.379150390625</v>
      </c>
      <c r="C1679" s="8">
        <v>4572</v>
      </c>
      <c r="D1679" s="8">
        <v>-3375</v>
      </c>
      <c r="E1679" s="7">
        <v>-360.28341674804699</v>
      </c>
    </row>
    <row r="1680" spans="1:5" ht="12.75">
      <c r="A1680" s="6">
        <v>45248.427083333328</v>
      </c>
      <c r="B1680" s="7">
        <v>-831.22503662109398</v>
      </c>
      <c r="C1680" s="8">
        <v>4572</v>
      </c>
      <c r="D1680" s="8">
        <v>-3375</v>
      </c>
      <c r="E1680" s="7">
        <v>-308.50405883789102</v>
      </c>
    </row>
    <row r="1681" spans="1:5" ht="12.75">
      <c r="A1681" s="6">
        <v>45248.4375</v>
      </c>
      <c r="B1681" s="7">
        <v>-707.4892578125</v>
      </c>
      <c r="C1681" s="8">
        <v>4572</v>
      </c>
      <c r="D1681" s="8">
        <v>-3375</v>
      </c>
      <c r="E1681" s="7">
        <v>-210.70233154296901</v>
      </c>
    </row>
    <row r="1682" spans="1:5" ht="12.75">
      <c r="A1682" s="6">
        <v>45248.447916666664</v>
      </c>
      <c r="B1682" s="7">
        <v>-865.63885498046898</v>
      </c>
      <c r="C1682" s="8">
        <v>4572</v>
      </c>
      <c r="D1682" s="8">
        <v>-3375</v>
      </c>
      <c r="E1682" s="7">
        <v>-307.05078125</v>
      </c>
    </row>
    <row r="1683" spans="1:5" ht="12.75">
      <c r="A1683" s="6">
        <v>45248.458333333328</v>
      </c>
      <c r="B1683" s="7">
        <v>-895.01190185546898</v>
      </c>
      <c r="C1683" s="8">
        <v>4572</v>
      </c>
      <c r="D1683" s="8">
        <v>-3375</v>
      </c>
      <c r="E1683" s="7">
        <v>-353.69097900390602</v>
      </c>
    </row>
    <row r="1684" spans="1:5" ht="12.75">
      <c r="A1684" s="6">
        <v>45248.46875</v>
      </c>
      <c r="B1684" s="7">
        <v>-994.04400634765602</v>
      </c>
      <c r="C1684" s="8">
        <v>4572</v>
      </c>
      <c r="D1684" s="8">
        <v>-3375</v>
      </c>
      <c r="E1684" s="7">
        <v>-188.08247375488301</v>
      </c>
    </row>
    <row r="1685" spans="1:5" ht="12.75">
      <c r="A1685" s="6">
        <v>45248.479166666664</v>
      </c>
      <c r="B1685" s="7">
        <v>-1049.02624511719</v>
      </c>
      <c r="C1685" s="8">
        <v>4572</v>
      </c>
      <c r="D1685" s="8">
        <v>-3375</v>
      </c>
      <c r="E1685" s="7">
        <v>-285.73986816406301</v>
      </c>
    </row>
    <row r="1686" spans="1:5" ht="12.75">
      <c r="A1686" s="6">
        <v>45248.489583333328</v>
      </c>
      <c r="B1686" s="7">
        <v>-1088.42102050781</v>
      </c>
      <c r="C1686" s="8">
        <v>4572</v>
      </c>
      <c r="D1686" s="8">
        <v>-3375</v>
      </c>
      <c r="E1686" s="7">
        <v>-446.07122802734398</v>
      </c>
    </row>
    <row r="1687" spans="1:5" ht="12.75">
      <c r="A1687" s="6">
        <v>45248.5</v>
      </c>
      <c r="B1687" s="7">
        <v>-996.09521484375</v>
      </c>
      <c r="C1687" s="8">
        <v>4572</v>
      </c>
      <c r="D1687" s="8">
        <v>-3375</v>
      </c>
      <c r="E1687" s="7">
        <v>-331.27645874023398</v>
      </c>
    </row>
    <row r="1688" spans="1:5" ht="12.75">
      <c r="A1688" s="6">
        <v>45248.510416666664</v>
      </c>
      <c r="B1688" s="7">
        <v>-1288.00061035156</v>
      </c>
      <c r="C1688" s="8">
        <v>4572</v>
      </c>
      <c r="D1688" s="8">
        <v>-3375</v>
      </c>
      <c r="E1688" s="7">
        <v>-208.38796997070301</v>
      </c>
    </row>
    <row r="1689" spans="1:5" ht="12.75">
      <c r="A1689" s="6">
        <v>45248.520833333328</v>
      </c>
      <c r="B1689" s="7">
        <v>-1202.86389160156</v>
      </c>
      <c r="C1689" s="8">
        <v>4572</v>
      </c>
      <c r="D1689" s="8">
        <v>-3375</v>
      </c>
      <c r="E1689" s="7">
        <v>-89.496040344238295</v>
      </c>
    </row>
    <row r="1690" spans="1:5" ht="12.75">
      <c r="A1690" s="6">
        <v>45248.53125</v>
      </c>
      <c r="B1690" s="7">
        <v>-1242.77807617188</v>
      </c>
      <c r="C1690" s="8">
        <v>4572</v>
      </c>
      <c r="D1690" s="8">
        <v>-3375</v>
      </c>
      <c r="E1690" s="7">
        <v>-161.59739685058599</v>
      </c>
    </row>
    <row r="1691" spans="1:5" ht="12.75">
      <c r="A1691" s="6">
        <v>45248.541666666664</v>
      </c>
      <c r="B1691" s="7">
        <v>-1219.53833007813</v>
      </c>
      <c r="C1691" s="8">
        <v>4572</v>
      </c>
      <c r="D1691" s="8">
        <v>-3375</v>
      </c>
      <c r="E1691" s="7">
        <v>-86.493988037109403</v>
      </c>
    </row>
    <row r="1692" spans="1:5" ht="12.75">
      <c r="A1692" s="6">
        <v>45248.552083333328</v>
      </c>
      <c r="B1692" s="7">
        <v>-1337.39306640625</v>
      </c>
      <c r="C1692" s="8">
        <v>4572</v>
      </c>
      <c r="D1692" s="8">
        <v>-3375</v>
      </c>
      <c r="E1692" s="7">
        <v>-233.31343078613301</v>
      </c>
    </row>
    <row r="1693" spans="1:5" ht="12.75">
      <c r="A1693" s="6">
        <v>45248.5625</v>
      </c>
      <c r="B1693" s="7">
        <v>-1400.70092773438</v>
      </c>
      <c r="C1693" s="8">
        <v>4572</v>
      </c>
      <c r="D1693" s="8">
        <v>-3375</v>
      </c>
      <c r="E1693" s="7">
        <v>-290.57809448242199</v>
      </c>
    </row>
    <row r="1694" spans="1:5" ht="12.75">
      <c r="A1694" s="6">
        <v>45248.572916666664</v>
      </c>
      <c r="B1694" s="7">
        <v>-1348.94616699219</v>
      </c>
      <c r="C1694" s="8">
        <v>4572</v>
      </c>
      <c r="D1694" s="8">
        <v>-3375</v>
      </c>
      <c r="E1694" s="7">
        <v>-234.22622680664099</v>
      </c>
    </row>
    <row r="1695" spans="1:5" ht="12.75">
      <c r="A1695" s="6">
        <v>45248.583333333328</v>
      </c>
      <c r="B1695" s="7">
        <v>-1373.62707519531</v>
      </c>
      <c r="C1695" s="8">
        <v>4572</v>
      </c>
      <c r="D1695" s="8">
        <v>-3375</v>
      </c>
      <c r="E1695" s="7">
        <v>-293.74630737304699</v>
      </c>
    </row>
    <row r="1696" spans="1:5" ht="12.75">
      <c r="A1696" s="6">
        <v>45248.59375</v>
      </c>
      <c r="B1696" s="7">
        <v>-1270.32946777344</v>
      </c>
      <c r="C1696" s="8">
        <v>4572</v>
      </c>
      <c r="D1696" s="8">
        <v>-3375</v>
      </c>
      <c r="E1696" s="7">
        <v>-309.07754516601602</v>
      </c>
    </row>
    <row r="1697" spans="1:5" ht="12.75">
      <c r="A1697" s="6">
        <v>45248.604166666664</v>
      </c>
      <c r="B1697" s="7">
        <v>-1215.64770507813</v>
      </c>
      <c r="C1697" s="8">
        <v>4572</v>
      </c>
      <c r="D1697" s="8">
        <v>-3375</v>
      </c>
      <c r="E1697" s="7">
        <v>-302.502197265625</v>
      </c>
    </row>
    <row r="1698" spans="1:5" ht="12.75">
      <c r="A1698" s="6">
        <v>45248.614583333328</v>
      </c>
      <c r="B1698" s="7">
        <v>-1188.64318847656</v>
      </c>
      <c r="C1698" s="8">
        <v>4572</v>
      </c>
      <c r="D1698" s="8">
        <v>-3375</v>
      </c>
      <c r="E1698" s="7">
        <v>-317.49609375</v>
      </c>
    </row>
    <row r="1699" spans="1:5" ht="12.75">
      <c r="A1699" s="6">
        <v>45248.625</v>
      </c>
      <c r="B1699" s="7">
        <v>-1072.05090332031</v>
      </c>
      <c r="C1699" s="8">
        <v>4572</v>
      </c>
      <c r="D1699" s="8">
        <v>-3375</v>
      </c>
      <c r="E1699" s="7">
        <v>-250.33132934570301</v>
      </c>
    </row>
    <row r="1700" spans="1:5" ht="12.75">
      <c r="A1700" s="6">
        <v>45248.635416666664</v>
      </c>
      <c r="B1700" s="7">
        <v>-799.35241699218795</v>
      </c>
      <c r="C1700" s="8">
        <v>4572</v>
      </c>
      <c r="D1700" s="8">
        <v>-3375</v>
      </c>
      <c r="E1700" s="7">
        <v>-136.49609375</v>
      </c>
    </row>
    <row r="1701" spans="1:5" ht="12.75">
      <c r="A1701" s="6">
        <v>45248.645833333328</v>
      </c>
      <c r="B1701" s="7">
        <v>-646.43511962890602</v>
      </c>
      <c r="C1701" s="8">
        <v>4572</v>
      </c>
      <c r="D1701" s="8">
        <v>-3375</v>
      </c>
      <c r="E1701" s="7">
        <v>-33.942787170410199</v>
      </c>
    </row>
    <row r="1702" spans="1:5" ht="12.75">
      <c r="A1702" s="6">
        <v>45248.65625</v>
      </c>
      <c r="B1702" s="7">
        <v>-516.43695068359398</v>
      </c>
      <c r="C1702" s="8">
        <v>4572</v>
      </c>
      <c r="D1702" s="8">
        <v>-3375</v>
      </c>
      <c r="E1702" s="7">
        <v>92.037063598632798</v>
      </c>
    </row>
    <row r="1703" spans="1:5" ht="12.75">
      <c r="A1703" s="6">
        <v>45248.666666666664</v>
      </c>
      <c r="B1703" s="7">
        <v>-388.70870971679699</v>
      </c>
      <c r="C1703" s="8">
        <v>4572</v>
      </c>
      <c r="D1703" s="8">
        <v>-3375</v>
      </c>
      <c r="E1703" s="7">
        <v>-93.446357727050795</v>
      </c>
    </row>
    <row r="1704" spans="1:5" ht="12.75">
      <c r="A1704" s="6">
        <v>45248.677083333328</v>
      </c>
      <c r="B1704" s="7">
        <v>12.6392202377319</v>
      </c>
      <c r="C1704" s="8">
        <v>4572</v>
      </c>
      <c r="D1704" s="8">
        <v>-3375</v>
      </c>
      <c r="E1704" s="7">
        <v>-367.554443359375</v>
      </c>
    </row>
    <row r="1705" spans="1:5" ht="12.75">
      <c r="A1705" s="6">
        <v>45248.6875</v>
      </c>
      <c r="B1705" s="7">
        <v>-102.83657073974599</v>
      </c>
      <c r="C1705" s="8">
        <v>4572</v>
      </c>
      <c r="D1705" s="8">
        <v>-3375</v>
      </c>
      <c r="E1705" s="7">
        <v>-430.19024658203102</v>
      </c>
    </row>
    <row r="1706" spans="1:5" ht="12.75">
      <c r="A1706" s="6">
        <v>45248.697916666664</v>
      </c>
      <c r="B1706" s="7">
        <v>-220.92340087890599</v>
      </c>
      <c r="C1706" s="8">
        <v>4572</v>
      </c>
      <c r="D1706" s="8">
        <v>-3375</v>
      </c>
      <c r="E1706" s="7">
        <v>-380.05480957031301</v>
      </c>
    </row>
    <row r="1707" spans="1:5" ht="12.75">
      <c r="A1707" s="6">
        <v>45248.708333333328</v>
      </c>
      <c r="B1707" s="7">
        <v>-440.52682495117199</v>
      </c>
      <c r="C1707" s="8">
        <v>4572</v>
      </c>
      <c r="D1707" s="8">
        <v>-3375</v>
      </c>
      <c r="E1707" s="7">
        <v>-577.47448730468795</v>
      </c>
    </row>
    <row r="1708" spans="1:5" ht="12.75">
      <c r="A1708" s="6">
        <v>45248.71875</v>
      </c>
      <c r="B1708" s="7">
        <v>-154.26498413085901</v>
      </c>
      <c r="C1708" s="8">
        <v>4572</v>
      </c>
      <c r="D1708" s="8">
        <v>-3375</v>
      </c>
      <c r="E1708" s="7">
        <v>-692.412109375</v>
      </c>
    </row>
    <row r="1709" spans="1:5" ht="12.75">
      <c r="A1709" s="6">
        <v>45248.729166666664</v>
      </c>
      <c r="B1709" s="7">
        <v>98.268058776855497</v>
      </c>
      <c r="C1709" s="8">
        <v>4572</v>
      </c>
      <c r="D1709" s="8">
        <v>-3375</v>
      </c>
      <c r="E1709" s="7">
        <v>-525.74645996093795</v>
      </c>
    </row>
    <row r="1710" spans="1:5" ht="12.75">
      <c r="A1710" s="6">
        <v>45248.739583333328</v>
      </c>
      <c r="B1710" s="7">
        <v>115.55247497558599</v>
      </c>
      <c r="C1710" s="8">
        <v>4572</v>
      </c>
      <c r="D1710" s="8">
        <v>-3375</v>
      </c>
      <c r="E1710" s="7">
        <v>-580.65802001953102</v>
      </c>
    </row>
    <row r="1711" spans="1:5" ht="12.75">
      <c r="A1711" s="6">
        <v>45248.75</v>
      </c>
      <c r="B1711" s="7">
        <v>155.42759704589801</v>
      </c>
      <c r="C1711" s="8">
        <v>4572</v>
      </c>
      <c r="D1711" s="8">
        <v>-3375</v>
      </c>
      <c r="E1711" s="7">
        <v>-585.261962890625</v>
      </c>
    </row>
    <row r="1712" spans="1:5" ht="12.75">
      <c r="A1712" s="6">
        <v>45248.760416666664</v>
      </c>
      <c r="B1712" s="7">
        <v>-41.936866760253899</v>
      </c>
      <c r="C1712" s="8">
        <v>4572</v>
      </c>
      <c r="D1712" s="8">
        <v>-3375</v>
      </c>
      <c r="E1712" s="7">
        <v>-633.43792724609398</v>
      </c>
    </row>
    <row r="1713" spans="1:5" ht="12.75">
      <c r="A1713" s="6">
        <v>45248.770833333328</v>
      </c>
      <c r="B1713" s="7">
        <v>-57.776538848877003</v>
      </c>
      <c r="C1713" s="8">
        <v>4572</v>
      </c>
      <c r="D1713" s="8">
        <v>-3375</v>
      </c>
      <c r="E1713" s="7">
        <v>-682.07598876953102</v>
      </c>
    </row>
    <row r="1714" spans="1:5" ht="12.75">
      <c r="A1714" s="6">
        <v>45248.78125</v>
      </c>
      <c r="B1714" s="7">
        <v>-93.186180114746094</v>
      </c>
      <c r="C1714" s="8">
        <v>4572</v>
      </c>
      <c r="D1714" s="8">
        <v>-3375</v>
      </c>
      <c r="E1714" s="7">
        <v>-762.68737792968795</v>
      </c>
    </row>
    <row r="1715" spans="1:5" ht="12.75">
      <c r="A1715" s="6">
        <v>45248.791666666664</v>
      </c>
      <c r="B1715" s="7">
        <v>-92.352279663085895</v>
      </c>
      <c r="C1715" s="8">
        <v>4572</v>
      </c>
      <c r="D1715" s="8">
        <v>-3375</v>
      </c>
      <c r="E1715" s="7">
        <v>-717.39569091796898</v>
      </c>
    </row>
    <row r="1716" spans="1:5" ht="12.75">
      <c r="A1716" s="6">
        <v>45248.802083333328</v>
      </c>
      <c r="B1716" s="7">
        <v>-208.62818908691401</v>
      </c>
      <c r="C1716" s="8">
        <v>4572</v>
      </c>
      <c r="D1716" s="8">
        <v>-3375</v>
      </c>
      <c r="E1716" s="7">
        <v>-628.567626953125</v>
      </c>
    </row>
    <row r="1717" spans="1:5" ht="12.75">
      <c r="A1717" s="6">
        <v>45248.8125</v>
      </c>
      <c r="B1717" s="7">
        <v>-137.95860290527301</v>
      </c>
      <c r="C1717" s="8">
        <v>4572</v>
      </c>
      <c r="D1717" s="8">
        <v>-3375</v>
      </c>
      <c r="E1717" s="7">
        <v>-517.62268066406295</v>
      </c>
    </row>
    <row r="1718" spans="1:5" ht="12.75">
      <c r="A1718" s="6">
        <v>45248.822916666664</v>
      </c>
      <c r="B1718" s="7">
        <v>-52.884731292724602</v>
      </c>
      <c r="C1718" s="8">
        <v>4572</v>
      </c>
      <c r="D1718" s="8">
        <v>-3375</v>
      </c>
      <c r="E1718" s="7">
        <v>-445.65908813476602</v>
      </c>
    </row>
    <row r="1719" spans="1:5" ht="12.75">
      <c r="A1719" s="6">
        <v>45248.833333333328</v>
      </c>
      <c r="B1719" s="7">
        <v>-92.026191711425795</v>
      </c>
      <c r="C1719" s="8">
        <v>4572</v>
      </c>
      <c r="D1719" s="8">
        <v>-3375</v>
      </c>
      <c r="E1719" s="7">
        <v>-486.75640869140602</v>
      </c>
    </row>
    <row r="1720" spans="1:5" ht="12.75">
      <c r="A1720" s="6">
        <v>45248.84375</v>
      </c>
      <c r="B1720" s="7">
        <v>-191.03471374511699</v>
      </c>
      <c r="C1720" s="8">
        <v>4572</v>
      </c>
      <c r="D1720" s="8">
        <v>-3375</v>
      </c>
      <c r="E1720" s="7">
        <v>-406.55651855468801</v>
      </c>
    </row>
    <row r="1721" spans="1:5" ht="12.75">
      <c r="A1721" s="6">
        <v>45248.854166666664</v>
      </c>
      <c r="B1721" s="7">
        <v>-62.2088432312012</v>
      </c>
      <c r="C1721" s="8">
        <v>4572</v>
      </c>
      <c r="D1721" s="8">
        <v>-3375</v>
      </c>
      <c r="E1721" s="7">
        <v>-274.09237670898398</v>
      </c>
    </row>
    <row r="1722" spans="1:5" ht="12.75">
      <c r="A1722" s="6">
        <v>45248.864583333328</v>
      </c>
      <c r="B1722" s="7">
        <v>43.750648498535199</v>
      </c>
      <c r="C1722" s="8">
        <v>4572</v>
      </c>
      <c r="D1722" s="8">
        <v>-3375</v>
      </c>
      <c r="E1722" s="7">
        <v>-288.13436889648398</v>
      </c>
    </row>
    <row r="1723" spans="1:5" ht="12.75">
      <c r="A1723" s="6">
        <v>45248.875</v>
      </c>
      <c r="B1723" s="7">
        <v>56.806583404541001</v>
      </c>
      <c r="C1723" s="8">
        <v>4572</v>
      </c>
      <c r="D1723" s="8">
        <v>-3375</v>
      </c>
      <c r="E1723" s="7">
        <v>-312.46737670898398</v>
      </c>
    </row>
    <row r="1724" spans="1:5" ht="12.75">
      <c r="A1724" s="6">
        <v>45248.885416666664</v>
      </c>
      <c r="B1724" s="7">
        <v>-54.007240295410199</v>
      </c>
      <c r="C1724" s="8">
        <v>4572</v>
      </c>
      <c r="D1724" s="8">
        <v>-3375</v>
      </c>
      <c r="E1724" s="7">
        <v>-377.35488891601602</v>
      </c>
    </row>
    <row r="1725" spans="1:5" ht="12.75">
      <c r="A1725" s="6">
        <v>45248.895833333328</v>
      </c>
      <c r="B1725" s="7">
        <v>-67.954284667968807</v>
      </c>
      <c r="C1725" s="8">
        <v>4572</v>
      </c>
      <c r="D1725" s="8">
        <v>-3375</v>
      </c>
      <c r="E1725" s="7">
        <v>-363.48986816406301</v>
      </c>
    </row>
    <row r="1726" spans="1:5" ht="12.75">
      <c r="A1726" s="6">
        <v>45248.90625</v>
      </c>
      <c r="B1726" s="7">
        <v>57.117439270019503</v>
      </c>
      <c r="C1726" s="8">
        <v>4572</v>
      </c>
      <c r="D1726" s="8">
        <v>-3375</v>
      </c>
      <c r="E1726" s="7">
        <v>-401.37991333007801</v>
      </c>
    </row>
    <row r="1727" spans="1:5" ht="12.75">
      <c r="A1727" s="6">
        <v>45248.916666666664</v>
      </c>
      <c r="B1727" s="7">
        <v>-8.4459600448608398</v>
      </c>
      <c r="C1727" s="8">
        <v>4572</v>
      </c>
      <c r="D1727" s="8">
        <v>-3375</v>
      </c>
      <c r="E1727" s="7">
        <v>-418.3740234375</v>
      </c>
    </row>
    <row r="1728" spans="1:5" ht="12.75">
      <c r="A1728" s="6">
        <v>45248.927083333328</v>
      </c>
      <c r="B1728" s="7">
        <v>-716.97003173828102</v>
      </c>
      <c r="C1728" s="8">
        <v>4572</v>
      </c>
      <c r="D1728" s="8">
        <v>-3375</v>
      </c>
      <c r="E1728" s="7">
        <v>-618.81024169921898</v>
      </c>
    </row>
    <row r="1729" spans="1:5" ht="12.75">
      <c r="A1729" s="6">
        <v>45248.9375</v>
      </c>
      <c r="B1729" s="7">
        <v>-706.92181396484398</v>
      </c>
      <c r="C1729" s="8">
        <v>4572</v>
      </c>
      <c r="D1729" s="8">
        <v>-3375</v>
      </c>
      <c r="E1729" s="7">
        <v>-527.19512939453102</v>
      </c>
    </row>
    <row r="1730" spans="1:5" ht="12.75">
      <c r="A1730" s="6">
        <v>45248.947916666664</v>
      </c>
      <c r="B1730" s="7">
        <v>-550.13836669921898</v>
      </c>
      <c r="C1730" s="8">
        <v>4572</v>
      </c>
      <c r="D1730" s="8">
        <v>-3375</v>
      </c>
      <c r="E1730" s="7">
        <v>-294.81732177734398</v>
      </c>
    </row>
    <row r="1731" spans="1:5" ht="12.75">
      <c r="A1731" s="6">
        <v>45248.958333333328</v>
      </c>
      <c r="B1731" s="7">
        <v>-444.55392456054699</v>
      </c>
      <c r="C1731" s="8">
        <v>4572</v>
      </c>
      <c r="D1731" s="8">
        <v>-3375</v>
      </c>
      <c r="E1731" s="7">
        <v>-278.39736938476602</v>
      </c>
    </row>
    <row r="1732" spans="1:5" ht="12.75">
      <c r="A1732" s="6">
        <v>45248.96875</v>
      </c>
      <c r="B1732" s="7">
        <v>-328.00558471679699</v>
      </c>
      <c r="C1732" s="8">
        <v>4572</v>
      </c>
      <c r="D1732" s="8">
        <v>-3375</v>
      </c>
      <c r="E1732" s="7">
        <v>-319.18402099609398</v>
      </c>
    </row>
    <row r="1733" spans="1:5" ht="12.75">
      <c r="A1733" s="6">
        <v>45248.979166666664</v>
      </c>
      <c r="B1733" s="7">
        <v>-167.67739868164099</v>
      </c>
      <c r="C1733" s="8">
        <v>4572</v>
      </c>
      <c r="D1733" s="8">
        <v>-3375</v>
      </c>
      <c r="E1733" s="7">
        <v>-197.91784667968801</v>
      </c>
    </row>
    <row r="1734" spans="1:5" ht="12.75">
      <c r="A1734" s="6">
        <v>45248.989583333328</v>
      </c>
      <c r="B1734" s="7">
        <v>39.971138000488303</v>
      </c>
      <c r="C1734" s="8">
        <v>4572</v>
      </c>
      <c r="D1734" s="8">
        <v>-3375</v>
      </c>
      <c r="E1734" s="7">
        <v>-201.06785583496099</v>
      </c>
    </row>
    <row r="1735" spans="1:5" ht="12.75">
      <c r="A1735" s="6">
        <v>45249</v>
      </c>
      <c r="B1735" s="7">
        <v>156.845626831055</v>
      </c>
      <c r="C1735" s="8">
        <v>4572</v>
      </c>
      <c r="D1735" s="8">
        <v>-3375</v>
      </c>
      <c r="E1735" s="7">
        <v>-201.88836669921901</v>
      </c>
    </row>
    <row r="1736" spans="1:5" ht="12.75">
      <c r="A1736" s="6">
        <v>45249.010416666664</v>
      </c>
      <c r="B1736" s="7">
        <v>522.24017333984398</v>
      </c>
      <c r="C1736" s="8">
        <v>4572</v>
      </c>
      <c r="D1736" s="8">
        <v>-3375</v>
      </c>
      <c r="E1736" s="7">
        <v>-52.914310455322301</v>
      </c>
    </row>
    <row r="1737" spans="1:5" ht="12.75">
      <c r="A1737" s="6">
        <v>45249.020833333328</v>
      </c>
      <c r="B1737" s="7">
        <v>681.00543212890602</v>
      </c>
      <c r="C1737" s="8">
        <v>4572</v>
      </c>
      <c r="D1737" s="8">
        <v>-3375</v>
      </c>
      <c r="E1737" s="7">
        <v>1.9194253683090201</v>
      </c>
    </row>
    <row r="1738" spans="1:5" ht="12.75">
      <c r="A1738" s="6">
        <v>45249.03125</v>
      </c>
      <c r="B1738" s="7">
        <v>922.451416015625</v>
      </c>
      <c r="C1738" s="8">
        <v>4572</v>
      </c>
      <c r="D1738" s="8">
        <v>-3375</v>
      </c>
      <c r="E1738" s="7">
        <v>39.9154663085938</v>
      </c>
    </row>
    <row r="1739" spans="1:5" ht="12.75">
      <c r="A1739" s="6">
        <v>45249.041666666664</v>
      </c>
      <c r="B1739" s="7">
        <v>1200.15380859375</v>
      </c>
      <c r="C1739" s="8">
        <v>4572</v>
      </c>
      <c r="D1739" s="8">
        <v>-3375</v>
      </c>
      <c r="E1739" s="7">
        <v>55.140140533447301</v>
      </c>
    </row>
    <row r="1740" spans="1:5" ht="12.75">
      <c r="A1740" s="6">
        <v>45249.052083333328</v>
      </c>
      <c r="B1740" s="7">
        <v>1396.98254394531</v>
      </c>
      <c r="C1740" s="8">
        <v>4572</v>
      </c>
      <c r="D1740" s="8">
        <v>-3375</v>
      </c>
      <c r="E1740" s="7">
        <v>191.47688293457</v>
      </c>
    </row>
    <row r="1741" spans="1:5" ht="12.75">
      <c r="A1741" s="6">
        <v>45249.0625</v>
      </c>
      <c r="B1741" s="7">
        <v>1802.66186523438</v>
      </c>
      <c r="C1741" s="8">
        <v>4572</v>
      </c>
      <c r="D1741" s="8">
        <v>-3375</v>
      </c>
      <c r="E1741" s="7">
        <v>236.06056213378901</v>
      </c>
    </row>
    <row r="1742" spans="1:5" ht="12.75">
      <c r="A1742" s="6">
        <v>45249.072916666664</v>
      </c>
      <c r="B1742" s="7">
        <v>1850.98046875</v>
      </c>
      <c r="C1742" s="8">
        <v>4572</v>
      </c>
      <c r="D1742" s="8">
        <v>-3375</v>
      </c>
      <c r="E1742" s="7">
        <v>25.0577716827393</v>
      </c>
    </row>
    <row r="1743" spans="1:5" ht="12.75">
      <c r="A1743" s="6">
        <v>45249.083333333328</v>
      </c>
      <c r="B1743" s="7">
        <v>2123.31787109375</v>
      </c>
      <c r="C1743" s="8">
        <v>4572</v>
      </c>
      <c r="D1743" s="8">
        <v>-3375</v>
      </c>
      <c r="E1743" s="7">
        <v>80.088241577148395</v>
      </c>
    </row>
    <row r="1744" spans="1:5" ht="12.75">
      <c r="A1744" s="6">
        <v>45249.09375</v>
      </c>
      <c r="B1744" s="7">
        <v>2315.76489257813</v>
      </c>
      <c r="C1744" s="8">
        <v>4572</v>
      </c>
      <c r="D1744" s="8">
        <v>-3375</v>
      </c>
      <c r="E1744" s="7">
        <v>55.371448516845703</v>
      </c>
    </row>
    <row r="1745" spans="1:5" ht="12.75">
      <c r="A1745" s="6">
        <v>45249.104166666664</v>
      </c>
      <c r="B1745" s="7">
        <v>2447.7119140625</v>
      </c>
      <c r="C1745" s="8">
        <v>4572</v>
      </c>
      <c r="D1745" s="8">
        <v>-3375</v>
      </c>
      <c r="E1745" s="7">
        <v>113.236190795898</v>
      </c>
    </row>
    <row r="1746" spans="1:5" ht="12.75">
      <c r="A1746" s="6">
        <v>45249.114583333328</v>
      </c>
      <c r="B1746" s="7">
        <v>2667.97021484375</v>
      </c>
      <c r="C1746" s="8">
        <v>4572</v>
      </c>
      <c r="D1746" s="8">
        <v>-3375</v>
      </c>
      <c r="E1746" s="7">
        <v>223.36047363281301</v>
      </c>
    </row>
    <row r="1747" spans="1:5" ht="12.75">
      <c r="A1747" s="6">
        <v>45249.125</v>
      </c>
      <c r="B1747" s="7">
        <v>2897.63623046875</v>
      </c>
      <c r="C1747" s="8">
        <v>4572</v>
      </c>
      <c r="D1747" s="8">
        <v>-3375</v>
      </c>
      <c r="E1747" s="7">
        <v>201.33326721191401</v>
      </c>
    </row>
    <row r="1748" spans="1:5" ht="12.75">
      <c r="A1748" s="6">
        <v>45249.135416666664</v>
      </c>
      <c r="B1748" s="7">
        <v>2939.21752929688</v>
      </c>
      <c r="C1748" s="8">
        <v>4572</v>
      </c>
      <c r="D1748" s="8">
        <v>-3375</v>
      </c>
      <c r="E1748" s="7">
        <v>241.18519592285199</v>
      </c>
    </row>
    <row r="1749" spans="1:5" ht="12.75">
      <c r="A1749" s="6">
        <v>45249.145833333328</v>
      </c>
      <c r="B1749" s="7">
        <v>3007.017578125</v>
      </c>
      <c r="C1749" s="8">
        <v>4572</v>
      </c>
      <c r="D1749" s="8">
        <v>-3375</v>
      </c>
      <c r="E1749" s="7">
        <v>227.26895141601599</v>
      </c>
    </row>
    <row r="1750" spans="1:5" ht="12.75">
      <c r="A1750" s="6">
        <v>45249.15625</v>
      </c>
      <c r="B1750" s="7">
        <v>2998.38256835938</v>
      </c>
      <c r="C1750" s="8">
        <v>4572</v>
      </c>
      <c r="D1750" s="8">
        <v>-3375</v>
      </c>
      <c r="E1750" s="7">
        <v>28.128297805786101</v>
      </c>
    </row>
    <row r="1751" spans="1:5" ht="12.75">
      <c r="A1751" s="6">
        <v>45249.166666666664</v>
      </c>
      <c r="B1751" s="7">
        <v>2996.6552734375</v>
      </c>
      <c r="C1751" s="8">
        <v>4572</v>
      </c>
      <c r="D1751" s="8">
        <v>-3375</v>
      </c>
      <c r="E1751" s="7">
        <v>-8.5751800537109393</v>
      </c>
    </row>
    <row r="1752" spans="1:5" ht="12.75">
      <c r="A1752" s="6">
        <v>45249.177083333328</v>
      </c>
      <c r="B1752" s="7">
        <v>3130.701171875</v>
      </c>
      <c r="C1752" s="8">
        <v>4572</v>
      </c>
      <c r="D1752" s="8">
        <v>-3375</v>
      </c>
      <c r="E1752" s="7">
        <v>18.6440315246582</v>
      </c>
    </row>
    <row r="1753" spans="1:5" ht="12.75">
      <c r="A1753" s="6">
        <v>45249.1875</v>
      </c>
      <c r="B1753" s="7">
        <v>3128.87182617188</v>
      </c>
      <c r="C1753" s="8">
        <v>4572</v>
      </c>
      <c r="D1753" s="8">
        <v>-3375</v>
      </c>
      <c r="E1753" s="7">
        <v>81.762298583984403</v>
      </c>
    </row>
    <row r="1754" spans="1:5" ht="12.75">
      <c r="A1754" s="6">
        <v>45249.197916666664</v>
      </c>
      <c r="B1754" s="7">
        <v>3019.90893554688</v>
      </c>
      <c r="C1754" s="8">
        <v>4572</v>
      </c>
      <c r="D1754" s="8">
        <v>-3375</v>
      </c>
      <c r="E1754" s="7">
        <v>-82.080718994140597</v>
      </c>
    </row>
    <row r="1755" spans="1:5" ht="12.75">
      <c r="A1755" s="6">
        <v>45249.208333333328</v>
      </c>
      <c r="B1755" s="7">
        <v>3088.38525390625</v>
      </c>
      <c r="C1755" s="8">
        <v>4572</v>
      </c>
      <c r="D1755" s="8">
        <v>-3375</v>
      </c>
      <c r="E1755" s="7">
        <v>-14.1281986236572</v>
      </c>
    </row>
    <row r="1756" spans="1:5" ht="12.75">
      <c r="A1756" s="6">
        <v>45249.21875</v>
      </c>
      <c r="B1756" s="7">
        <v>3156.64428710938</v>
      </c>
      <c r="C1756" s="8">
        <v>4572</v>
      </c>
      <c r="D1756" s="8">
        <v>-3375</v>
      </c>
      <c r="E1756" s="7">
        <v>-77.913414001464801</v>
      </c>
    </row>
    <row r="1757" spans="1:5" ht="12.75">
      <c r="A1757" s="6">
        <v>45249.229166666664</v>
      </c>
      <c r="B1757" s="7">
        <v>3136.19848632813</v>
      </c>
      <c r="C1757" s="8">
        <v>4572</v>
      </c>
      <c r="D1757" s="8">
        <v>-3375</v>
      </c>
      <c r="E1757" s="7">
        <v>-57.927242279052699</v>
      </c>
    </row>
    <row r="1758" spans="1:5" ht="12.75">
      <c r="A1758" s="6">
        <v>45249.239583333328</v>
      </c>
      <c r="B1758" s="7">
        <v>3128.44702148438</v>
      </c>
      <c r="C1758" s="8">
        <v>4572</v>
      </c>
      <c r="D1758" s="8">
        <v>-3375</v>
      </c>
      <c r="E1758" s="7">
        <v>-76.500389099121094</v>
      </c>
    </row>
    <row r="1759" spans="1:5" ht="12.75">
      <c r="A1759" s="6">
        <v>45249.25</v>
      </c>
      <c r="B1759" s="7">
        <v>3086.5546875</v>
      </c>
      <c r="C1759" s="8">
        <v>4572</v>
      </c>
      <c r="D1759" s="8">
        <v>-3375</v>
      </c>
      <c r="E1759" s="7">
        <v>-119.910110473633</v>
      </c>
    </row>
    <row r="1760" spans="1:5" ht="12.75">
      <c r="A1760" s="6">
        <v>45249.260416666664</v>
      </c>
      <c r="B1760" s="7">
        <v>2980.708984375</v>
      </c>
      <c r="C1760" s="8">
        <v>4572</v>
      </c>
      <c r="D1760" s="8">
        <v>-3375</v>
      </c>
      <c r="E1760" s="7">
        <v>49.452510833740199</v>
      </c>
    </row>
    <row r="1761" spans="1:5" ht="12.75">
      <c r="A1761" s="6">
        <v>45249.270833333328</v>
      </c>
      <c r="B1761" s="7">
        <v>2890.0283203125</v>
      </c>
      <c r="C1761" s="8">
        <v>4572</v>
      </c>
      <c r="D1761" s="8">
        <v>-3375</v>
      </c>
      <c r="E1761" s="7">
        <v>95.751174926757798</v>
      </c>
    </row>
    <row r="1762" spans="1:5" ht="12.75">
      <c r="A1762" s="6">
        <v>45249.28125</v>
      </c>
      <c r="B1762" s="7">
        <v>2747.91455078125</v>
      </c>
      <c r="C1762" s="8">
        <v>4572</v>
      </c>
      <c r="D1762" s="8">
        <v>-3375</v>
      </c>
      <c r="E1762" s="7">
        <v>-17.399915695190401</v>
      </c>
    </row>
    <row r="1763" spans="1:5" ht="12.75">
      <c r="A1763" s="6">
        <v>45249.291666666664</v>
      </c>
      <c r="B1763" s="7">
        <v>2601.88549804688</v>
      </c>
      <c r="C1763" s="8">
        <v>4572</v>
      </c>
      <c r="D1763" s="8">
        <v>-3375</v>
      </c>
      <c r="E1763" s="7">
        <v>-47.231014251708999</v>
      </c>
    </row>
    <row r="1764" spans="1:5" ht="12.75">
      <c r="A1764" s="6">
        <v>45249.302083333328</v>
      </c>
      <c r="B1764" s="7">
        <v>2432.47705078125</v>
      </c>
      <c r="C1764" s="8">
        <v>4572</v>
      </c>
      <c r="D1764" s="8">
        <v>-3375</v>
      </c>
      <c r="E1764" s="7">
        <v>-105.35524749755901</v>
      </c>
    </row>
    <row r="1765" spans="1:5" ht="12.75">
      <c r="A1765" s="6">
        <v>45249.3125</v>
      </c>
      <c r="B1765" s="7">
        <v>2219.62841796875</v>
      </c>
      <c r="C1765" s="8">
        <v>4572</v>
      </c>
      <c r="D1765" s="8">
        <v>-3375</v>
      </c>
      <c r="E1765" s="7">
        <v>-18.299589157104499</v>
      </c>
    </row>
    <row r="1766" spans="1:5" ht="12.75">
      <c r="A1766" s="6">
        <v>45249.322916666664</v>
      </c>
      <c r="B1766" s="7">
        <v>1603.15856933594</v>
      </c>
      <c r="C1766" s="8">
        <v>4572</v>
      </c>
      <c r="D1766" s="8">
        <v>-3375</v>
      </c>
      <c r="E1766" s="7">
        <v>-291.237060546875</v>
      </c>
    </row>
    <row r="1767" spans="1:5" ht="12.75">
      <c r="A1767" s="6">
        <v>45249.333333333328</v>
      </c>
      <c r="B1767" s="7">
        <v>800.41638183593795</v>
      </c>
      <c r="C1767" s="8">
        <v>4572</v>
      </c>
      <c r="D1767" s="8">
        <v>-3375</v>
      </c>
      <c r="E1767" s="7">
        <v>-581.14495849609398</v>
      </c>
    </row>
    <row r="1768" spans="1:5" ht="12.75">
      <c r="A1768" s="6">
        <v>45249.34375</v>
      </c>
      <c r="B1768" s="7">
        <v>533.70788574218795</v>
      </c>
      <c r="C1768" s="8">
        <v>4572</v>
      </c>
      <c r="D1768" s="8">
        <v>-3375</v>
      </c>
      <c r="E1768" s="7">
        <v>-455.99182128906301</v>
      </c>
    </row>
    <row r="1769" spans="1:5" ht="12.75">
      <c r="A1769" s="6">
        <v>45249.354166666664</v>
      </c>
      <c r="B1769" s="7">
        <v>417.22293090820301</v>
      </c>
      <c r="C1769" s="8">
        <v>4572</v>
      </c>
      <c r="D1769" s="8">
        <v>-3375</v>
      </c>
      <c r="E1769" s="7">
        <v>-500.67913818359398</v>
      </c>
    </row>
    <row r="1770" spans="1:5" ht="12.75">
      <c r="A1770" s="6">
        <v>45249.364583333328</v>
      </c>
      <c r="B1770" s="7">
        <v>268.98532104492199</v>
      </c>
      <c r="C1770" s="8">
        <v>4572</v>
      </c>
      <c r="D1770" s="8">
        <v>-3375</v>
      </c>
      <c r="E1770" s="7">
        <v>-610.68048095703102</v>
      </c>
    </row>
    <row r="1771" spans="1:5" ht="12.75">
      <c r="A1771" s="6">
        <v>45249.375</v>
      </c>
      <c r="B1771" s="7">
        <v>131.27664184570301</v>
      </c>
      <c r="C1771" s="8">
        <v>4572</v>
      </c>
      <c r="D1771" s="8">
        <v>-3375</v>
      </c>
      <c r="E1771" s="7">
        <v>-700.39031982421898</v>
      </c>
    </row>
    <row r="1772" spans="1:5" ht="12.75">
      <c r="A1772" s="6">
        <v>45249.385416666664</v>
      </c>
      <c r="B1772" s="7">
        <v>136.32475280761699</v>
      </c>
      <c r="C1772" s="8">
        <v>4572</v>
      </c>
      <c r="D1772" s="8">
        <v>-3375</v>
      </c>
      <c r="E1772" s="7">
        <v>-668.26550292968795</v>
      </c>
    </row>
    <row r="1773" spans="1:5" ht="12.75">
      <c r="A1773" s="6">
        <v>45249.395833333328</v>
      </c>
      <c r="B1773" s="7">
        <v>149.73025512695301</v>
      </c>
      <c r="C1773" s="8">
        <v>4572</v>
      </c>
      <c r="D1773" s="8">
        <v>-3375</v>
      </c>
      <c r="E1773" s="7">
        <v>-660.87384033203102</v>
      </c>
    </row>
    <row r="1774" spans="1:5" ht="12.75">
      <c r="A1774" s="6">
        <v>45249.40625</v>
      </c>
      <c r="B1774" s="7">
        <v>-1.4793126583099401</v>
      </c>
      <c r="C1774" s="8">
        <v>4572</v>
      </c>
      <c r="D1774" s="8">
        <v>-3375</v>
      </c>
      <c r="E1774" s="7">
        <v>-682.00433349609398</v>
      </c>
    </row>
    <row r="1775" spans="1:5" ht="12.75">
      <c r="A1775" s="6">
        <v>45249.416666666664</v>
      </c>
      <c r="B1775" s="7">
        <v>42.510971069335902</v>
      </c>
      <c r="C1775" s="8">
        <v>4572</v>
      </c>
      <c r="D1775" s="8">
        <v>-3375</v>
      </c>
      <c r="E1775" s="7">
        <v>-633.82415771484398</v>
      </c>
    </row>
    <row r="1776" spans="1:5" ht="12.75">
      <c r="A1776" s="6">
        <v>45249.427083333328</v>
      </c>
      <c r="B1776" s="7">
        <v>79.712020874023395</v>
      </c>
      <c r="C1776" s="8">
        <v>4572</v>
      </c>
      <c r="D1776" s="8">
        <v>-3375</v>
      </c>
      <c r="E1776" s="7">
        <v>-553.88519287109398</v>
      </c>
    </row>
    <row r="1777" spans="1:5" ht="12.75">
      <c r="A1777" s="6">
        <v>45249.4375</v>
      </c>
      <c r="B1777" s="7">
        <v>6.0788688659668004</v>
      </c>
      <c r="C1777" s="8">
        <v>4572</v>
      </c>
      <c r="D1777" s="8">
        <v>-3375</v>
      </c>
      <c r="E1777" s="7">
        <v>-652.63201904296898</v>
      </c>
    </row>
    <row r="1778" spans="1:5" ht="12.75">
      <c r="A1778" s="6">
        <v>45249.447916666664</v>
      </c>
      <c r="B1778" s="7">
        <v>64.661483764648395</v>
      </c>
      <c r="C1778" s="8">
        <v>4572</v>
      </c>
      <c r="D1778" s="8">
        <v>-3375</v>
      </c>
      <c r="E1778" s="7">
        <v>-678.39068603515602</v>
      </c>
    </row>
    <row r="1779" spans="1:5" ht="12.75">
      <c r="A1779" s="6">
        <v>45249.458333333328</v>
      </c>
      <c r="B1779" s="7">
        <v>54.7852973937988</v>
      </c>
      <c r="C1779" s="8">
        <v>4572</v>
      </c>
      <c r="D1779" s="8">
        <v>-3375</v>
      </c>
      <c r="E1779" s="7">
        <v>-683.06945800781295</v>
      </c>
    </row>
    <row r="1780" spans="1:5" ht="12.75">
      <c r="A1780" s="6">
        <v>45249.46875</v>
      </c>
      <c r="B1780" s="7">
        <v>-107.236213684082</v>
      </c>
      <c r="C1780" s="8">
        <v>4572</v>
      </c>
      <c r="D1780" s="8">
        <v>-3375</v>
      </c>
      <c r="E1780" s="7">
        <v>-665.63623046875</v>
      </c>
    </row>
    <row r="1781" spans="1:5" ht="12.75">
      <c r="A1781" s="6">
        <v>45249.479166666664</v>
      </c>
      <c r="B1781" s="7">
        <v>-66.137580871582003</v>
      </c>
      <c r="C1781" s="8">
        <v>4572</v>
      </c>
      <c r="D1781" s="8">
        <v>-3375</v>
      </c>
      <c r="E1781" s="7">
        <v>-700.9228515625</v>
      </c>
    </row>
    <row r="1782" spans="1:5" ht="12.75">
      <c r="A1782" s="6">
        <v>45249.489583333328</v>
      </c>
      <c r="B1782" s="7">
        <v>-99.206748962402301</v>
      </c>
      <c r="C1782" s="8">
        <v>4572</v>
      </c>
      <c r="D1782" s="8">
        <v>-3375</v>
      </c>
      <c r="E1782" s="7">
        <v>-842.29040527343795</v>
      </c>
    </row>
    <row r="1783" spans="1:5" ht="12.75">
      <c r="A1783" s="6">
        <v>45249.5</v>
      </c>
      <c r="B1783" s="7">
        <v>18.7278232574463</v>
      </c>
      <c r="C1783" s="8">
        <v>4572</v>
      </c>
      <c r="D1783" s="8">
        <v>-3375</v>
      </c>
      <c r="E1783" s="7">
        <v>-782.08190917968795</v>
      </c>
    </row>
    <row r="1784" spans="1:5" ht="12.75">
      <c r="A1784" s="6">
        <v>45249.510416666664</v>
      </c>
      <c r="B1784" s="7">
        <v>8.5500307083129901</v>
      </c>
      <c r="C1784" s="8">
        <v>4572</v>
      </c>
      <c r="D1784" s="8">
        <v>-3375</v>
      </c>
      <c r="E1784" s="7">
        <v>-785.639892578125</v>
      </c>
    </row>
    <row r="1785" spans="1:5" ht="12.75">
      <c r="A1785" s="6">
        <v>45249.520833333328</v>
      </c>
      <c r="B1785" s="7">
        <v>133.61312866210901</v>
      </c>
      <c r="C1785" s="8">
        <v>4572</v>
      </c>
      <c r="D1785" s="8">
        <v>-3375</v>
      </c>
      <c r="E1785" s="7">
        <v>-875.84912109375</v>
      </c>
    </row>
    <row r="1786" spans="1:5" ht="12.75">
      <c r="A1786" s="6">
        <v>45249.53125</v>
      </c>
      <c r="B1786" s="7">
        <v>86.633468627929702</v>
      </c>
      <c r="C1786" s="8">
        <v>4572</v>
      </c>
      <c r="D1786" s="8">
        <v>-3375</v>
      </c>
      <c r="E1786" s="7">
        <v>-926.164306640625</v>
      </c>
    </row>
    <row r="1787" spans="1:5" ht="12.75">
      <c r="A1787" s="6">
        <v>45249.541666666664</v>
      </c>
      <c r="B1787" s="7">
        <v>129.30006408691401</v>
      </c>
      <c r="C1787" s="8">
        <v>4572</v>
      </c>
      <c r="D1787" s="8">
        <v>-3375</v>
      </c>
      <c r="E1787" s="7">
        <v>-858.84124755859398</v>
      </c>
    </row>
    <row r="1788" spans="1:5" ht="12.75">
      <c r="A1788" s="6">
        <v>45249.552083333328</v>
      </c>
      <c r="B1788" s="7">
        <v>155.53302001953099</v>
      </c>
      <c r="C1788" s="8">
        <v>4572</v>
      </c>
      <c r="D1788" s="8">
        <v>-3375</v>
      </c>
      <c r="E1788" s="7">
        <v>-786.70806884765602</v>
      </c>
    </row>
    <row r="1789" spans="1:5" ht="12.75">
      <c r="A1789" s="6">
        <v>45249.5625</v>
      </c>
      <c r="B1789" s="7">
        <v>130.47877502441401</v>
      </c>
      <c r="C1789" s="8">
        <v>4572</v>
      </c>
      <c r="D1789" s="8">
        <v>-3375</v>
      </c>
      <c r="E1789" s="7">
        <v>-792.27947998046898</v>
      </c>
    </row>
    <row r="1790" spans="1:5" ht="12.75">
      <c r="A1790" s="6">
        <v>45249.572916666664</v>
      </c>
      <c r="B1790" s="7">
        <v>122.198081970215</v>
      </c>
      <c r="C1790" s="8">
        <v>4572</v>
      </c>
      <c r="D1790" s="8">
        <v>-3375</v>
      </c>
      <c r="E1790" s="7">
        <v>-805.99725341796898</v>
      </c>
    </row>
    <row r="1791" spans="1:5" ht="12.75">
      <c r="A1791" s="6">
        <v>45249.583333333328</v>
      </c>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r="1792" spans="1:5" ht="12.75">
      <c r="A1792" s="6">
        <v>45249.59375</v>
      </c>
      <c r="B1792" s="7">
        <v>-71.418540954589801</v>
      </c>
      <c r="C1792" s="8">
        <v>4572</v>
      </c>
      <c r="D1792" s="8">
        <v>-3375</v>
      </c>
      <c r="E1792" s="7">
        <v>-730.67102050781295</v>
      </c>
    </row>
    <row r="1793" spans="1:5" ht="12.75">
      <c r="A1793" s="6">
        <v>45249.604166666664</v>
      </c>
      <c r="B1793" s="7">
        <v>-133.35789489746099</v>
      </c>
      <c r="C1793" s="8">
        <v>4572</v>
      </c>
      <c r="D1793" s="8">
        <v>-3375</v>
      </c>
      <c r="E1793" s="7">
        <v>-840.51397705078102</v>
      </c>
    </row>
    <row r="1794" spans="1:5" ht="12.75">
      <c r="A1794" s="6">
        <v>45249.614583333328</v>
      </c>
      <c r="B1794" s="7">
        <v>-51.309070587158203</v>
      </c>
      <c r="C1794" s="8">
        <v>4572</v>
      </c>
      <c r="D1794" s="8">
        <v>-3375</v>
      </c>
      <c r="E1794" s="7">
        <v>-987.169921875</v>
      </c>
    </row>
    <row r="1795" spans="1:5" ht="12.75">
      <c r="A1795" s="6">
        <v>45249.625</v>
      </c>
      <c r="B1795" s="7">
        <v>-33.011180877685497</v>
      </c>
      <c r="C1795" s="8">
        <v>4572</v>
      </c>
      <c r="D1795" s="8">
        <v>-3375</v>
      </c>
      <c r="E1795" s="7">
        <v>-893.60803222656295</v>
      </c>
    </row>
    <row r="1796" spans="1:5" ht="12.75">
      <c r="A1796" s="6">
        <v>45249.635416666664</v>
      </c>
      <c r="B1796" s="7">
        <v>-256.93420410156301</v>
      </c>
      <c r="C1796" s="8">
        <v>4572</v>
      </c>
      <c r="D1796" s="8">
        <v>-3375</v>
      </c>
      <c r="E1796" s="7">
        <v>-735.40673828125</v>
      </c>
    </row>
    <row r="1797" spans="1:5" ht="12.75">
      <c r="A1797" s="6">
        <v>45249.645833333328</v>
      </c>
      <c r="B1797" s="7">
        <v>52.670726776122997</v>
      </c>
      <c r="C1797" s="8">
        <v>4572</v>
      </c>
      <c r="D1797" s="8">
        <v>-3375</v>
      </c>
      <c r="E1797" s="7">
        <v>-527.2880859375</v>
      </c>
    </row>
    <row r="1798" spans="1:5" ht="12.75">
      <c r="A1798" s="6">
        <v>45249.65625</v>
      </c>
      <c r="B1798" s="7">
        <v>950.39971923828102</v>
      </c>
      <c r="C1798" s="8">
        <v>4572</v>
      </c>
      <c r="D1798" s="8">
        <v>-3375</v>
      </c>
      <c r="E1798" s="7">
        <v>-212.25399780273401</v>
      </c>
    </row>
    <row r="1799" spans="1:5" ht="12.75">
      <c r="A1799" s="6">
        <v>45249.666666666664</v>
      </c>
      <c r="B1799" s="7">
        <v>1486.68908691406</v>
      </c>
      <c r="C1799" s="8">
        <v>4572</v>
      </c>
      <c r="D1799" s="8">
        <v>-3375</v>
      </c>
      <c r="E1799" s="7">
        <v>-132.97590637207</v>
      </c>
    </row>
    <row r="1800" spans="1:5" ht="12.75">
      <c r="A1800" s="6">
        <v>45249.677083333328</v>
      </c>
      <c r="B1800" s="7">
        <v>2348.9619140625</v>
      </c>
      <c r="C1800" s="8">
        <v>4572</v>
      </c>
      <c r="D1800" s="8">
        <v>-3375</v>
      </c>
      <c r="E1800" s="7">
        <v>-84.762290954589801</v>
      </c>
    </row>
    <row r="1801" spans="1:5" ht="12.75">
      <c r="A1801" s="6">
        <v>45249.6875</v>
      </c>
      <c r="B1801" s="7">
        <v>2384.40380859375</v>
      </c>
      <c r="C1801" s="8">
        <v>4572</v>
      </c>
      <c r="D1801" s="8">
        <v>-3375</v>
      </c>
      <c r="E1801" s="7">
        <v>19.774730682373001</v>
      </c>
    </row>
    <row r="1802" spans="1:5" ht="12.75">
      <c r="A1802" s="6">
        <v>45249.697916666664</v>
      </c>
      <c r="B1802" s="7">
        <v>2155.31982421875</v>
      </c>
      <c r="C1802" s="8">
        <v>4572</v>
      </c>
      <c r="D1802" s="8">
        <v>-3375</v>
      </c>
      <c r="E1802" s="7">
        <v>10.508266448974601</v>
      </c>
    </row>
    <row r="1803" spans="1:5" ht="12.75">
      <c r="A1803" s="6">
        <v>45249.708333333328</v>
      </c>
      <c r="B1803" s="7">
        <v>2138.0947265625</v>
      </c>
      <c r="C1803" s="8">
        <v>4572</v>
      </c>
      <c r="D1803" s="8">
        <v>-3375</v>
      </c>
      <c r="E1803" s="7">
        <v>82.348556518554702</v>
      </c>
    </row>
    <row r="1804" spans="1:5" ht="12.75">
      <c r="A1804" s="6">
        <v>45249.71875</v>
      </c>
      <c r="B1804" s="7">
        <v>2317.98901367188</v>
      </c>
      <c r="C1804" s="8">
        <v>4572</v>
      </c>
      <c r="D1804" s="8">
        <v>-3375</v>
      </c>
      <c r="E1804" s="7">
        <v>-38.531764984130902</v>
      </c>
    </row>
    <row r="1805" spans="1:5" ht="12.75">
      <c r="A1805" s="6">
        <v>45249.729166666664</v>
      </c>
      <c r="B1805" s="7">
        <v>2174.3544921875</v>
      </c>
      <c r="C1805" s="8">
        <v>4572</v>
      </c>
      <c r="D1805" s="8">
        <v>-3375</v>
      </c>
      <c r="E1805" s="7">
        <v>-122.796112060547</v>
      </c>
    </row>
    <row r="1806" spans="1:5" ht="12.75">
      <c r="A1806" s="6">
        <v>45249.739583333328</v>
      </c>
      <c r="B1806" s="7">
        <v>1751.79553222656</v>
      </c>
      <c r="C1806" s="8">
        <v>4572</v>
      </c>
      <c r="D1806" s="8">
        <v>-3375</v>
      </c>
      <c r="E1806" s="7">
        <v>-553.5908203125</v>
      </c>
    </row>
    <row r="1807" spans="1:5" ht="12.75">
      <c r="A1807" s="6">
        <v>45249.75</v>
      </c>
      <c r="B1807" s="7">
        <v>1641.23315429688</v>
      </c>
      <c r="C1807" s="8">
        <v>4572</v>
      </c>
      <c r="D1807" s="8">
        <v>-3375</v>
      </c>
      <c r="E1807" s="7">
        <v>-473.09103393554699</v>
      </c>
    </row>
    <row r="1808" spans="1:5" ht="12.75">
      <c r="A1808" s="6">
        <v>45249.760416666664</v>
      </c>
      <c r="B1808" s="7">
        <v>1828.69897460938</v>
      </c>
      <c r="C1808" s="8">
        <v>4572</v>
      </c>
      <c r="D1808" s="8">
        <v>-3375</v>
      </c>
      <c r="E1808" s="7">
        <v>-258.25106811523398</v>
      </c>
    </row>
    <row r="1809" spans="1:5" ht="12.75">
      <c r="A1809" s="6">
        <v>45249.770833333328</v>
      </c>
      <c r="B1809" s="7">
        <v>2301.03759765625</v>
      </c>
      <c r="C1809" s="8">
        <v>4572</v>
      </c>
      <c r="D1809" s="8">
        <v>-3375</v>
      </c>
      <c r="E1809" s="7">
        <v>198.65426635742199</v>
      </c>
    </row>
    <row r="1810" spans="1:5" ht="12.75">
      <c r="A1810" s="6">
        <v>45249.78125</v>
      </c>
      <c r="B1810" s="7">
        <v>2585.6689453125</v>
      </c>
      <c r="C1810" s="8">
        <v>4572</v>
      </c>
      <c r="D1810" s="8">
        <v>-3375</v>
      </c>
      <c r="E1810" s="7">
        <v>313.79830932617199</v>
      </c>
    </row>
    <row r="1811" spans="1:5" ht="12.75">
      <c r="A1811" s="6">
        <v>45249.791666666664</v>
      </c>
      <c r="B1811" s="7">
        <v>2701.44799804688</v>
      </c>
      <c r="C1811" s="8">
        <v>4572</v>
      </c>
      <c r="D1811" s="8">
        <v>-3375</v>
      </c>
      <c r="E1811" s="7">
        <v>416.86828613281301</v>
      </c>
    </row>
    <row r="1812" spans="1:5" ht="12.75">
      <c r="A1812" s="6">
        <v>45249.802083333328</v>
      </c>
      <c r="B1812" s="7">
        <v>2248.83666992188</v>
      </c>
      <c r="C1812" s="8">
        <v>4572</v>
      </c>
      <c r="D1812" s="8">
        <v>-3375</v>
      </c>
      <c r="E1812" s="7">
        <v>44.571414947509801</v>
      </c>
    </row>
    <row r="1813" spans="1:5" ht="12.75">
      <c r="A1813" s="6">
        <v>45249.8125</v>
      </c>
      <c r="B1813" s="7">
        <v>2297.89331054688</v>
      </c>
      <c r="C1813" s="8">
        <v>4572</v>
      </c>
      <c r="D1813" s="8">
        <v>-3375</v>
      </c>
      <c r="E1813" s="7">
        <v>19.032028198242202</v>
      </c>
    </row>
    <row r="1814" spans="1:5" ht="12.75">
      <c r="A1814" s="6">
        <v>45249.822916666664</v>
      </c>
      <c r="B1814" s="7">
        <v>2472.23583984375</v>
      </c>
      <c r="C1814" s="8">
        <v>4572</v>
      </c>
      <c r="D1814" s="8">
        <v>-3375</v>
      </c>
      <c r="E1814" s="7">
        <v>228.36576843261699</v>
      </c>
    </row>
    <row r="1815" spans="1:5" ht="12.75">
      <c r="A1815" s="6">
        <v>45249.833333333328</v>
      </c>
      <c r="B1815" s="7">
        <v>2517.09057617188</v>
      </c>
      <c r="C1815" s="8">
        <v>4572</v>
      </c>
      <c r="D1815" s="8">
        <v>-3375</v>
      </c>
      <c r="E1815" s="7">
        <v>194.261962890625</v>
      </c>
    </row>
    <row r="1816" spans="1:5" ht="12.75">
      <c r="A1816" s="6">
        <v>45249.84375</v>
      </c>
      <c r="B1816" s="7">
        <v>2723.2705078125</v>
      </c>
      <c r="C1816" s="8">
        <v>4572</v>
      </c>
      <c r="D1816" s="8">
        <v>-3375</v>
      </c>
      <c r="E1816" s="7">
        <v>75.700721740722699</v>
      </c>
    </row>
    <row r="1817" spans="1:5" ht="12.75">
      <c r="A1817" s="6">
        <v>45249.854166666664</v>
      </c>
      <c r="B1817" s="7">
        <v>2685.10034179688</v>
      </c>
      <c r="C1817" s="8">
        <v>4572</v>
      </c>
      <c r="D1817" s="8">
        <v>-3375</v>
      </c>
      <c r="E1817" s="7">
        <v>-11.491656303405801</v>
      </c>
    </row>
    <row r="1818" spans="1:5" ht="12.75">
      <c r="A1818" s="6">
        <v>45249.864583333328</v>
      </c>
      <c r="B1818" s="7">
        <v>2663.8232421875</v>
      </c>
      <c r="C1818" s="8">
        <v>4572</v>
      </c>
      <c r="D1818" s="8">
        <v>-3375</v>
      </c>
      <c r="E1818" s="7">
        <v>-25.567785263061499</v>
      </c>
    </row>
    <row r="1819" spans="1:5" ht="12.75">
      <c r="A1819" s="6">
        <v>45249.875</v>
      </c>
      <c r="B1819" s="7">
        <v>2581.07568359375</v>
      </c>
      <c r="C1819" s="8">
        <v>4572</v>
      </c>
      <c r="D1819" s="8">
        <v>-3375</v>
      </c>
      <c r="E1819" s="7">
        <v>16.5894889831543</v>
      </c>
    </row>
    <row r="1820" spans="1:5" ht="12.75">
      <c r="A1820" s="6">
        <v>45249.885416666664</v>
      </c>
      <c r="B1820" s="7">
        <v>2554.29467773438</v>
      </c>
      <c r="C1820" s="8">
        <v>4572</v>
      </c>
      <c r="D1820" s="8">
        <v>-3375</v>
      </c>
      <c r="E1820" s="7">
        <v>53.667209625244098</v>
      </c>
    </row>
    <row r="1821" spans="1:5" ht="12.75">
      <c r="A1821" s="6">
        <v>45249.895833333328</v>
      </c>
      <c r="B1821" s="7">
        <v>2484.771484375</v>
      </c>
      <c r="C1821" s="8">
        <v>4572</v>
      </c>
      <c r="D1821" s="8">
        <v>-3375</v>
      </c>
      <c r="E1821" s="7">
        <v>-41.143512725830099</v>
      </c>
    </row>
    <row r="1822" spans="1:5" ht="12.75">
      <c r="A1822" s="6">
        <v>45249.90625</v>
      </c>
      <c r="B1822" s="7">
        <v>2407.98120117188</v>
      </c>
      <c r="C1822" s="8">
        <v>4572</v>
      </c>
      <c r="D1822" s="8">
        <v>-3375</v>
      </c>
      <c r="E1822" s="7">
        <v>106.38987731933599</v>
      </c>
    </row>
    <row r="1823" spans="1:5" ht="12.75">
      <c r="A1823" s="6">
        <v>45249.916666666664</v>
      </c>
      <c r="B1823" s="7">
        <v>2419.52319335938</v>
      </c>
      <c r="C1823" s="8">
        <v>4572</v>
      </c>
      <c r="D1823" s="8">
        <v>-3375</v>
      </c>
      <c r="E1823" s="7">
        <v>179.46456909179699</v>
      </c>
    </row>
    <row r="1824" spans="1:5" ht="12.75">
      <c r="A1824" s="6">
        <v>45249.927083333328</v>
      </c>
      <c r="B1824" s="7">
        <v>2267.89770507813</v>
      </c>
      <c r="C1824" s="8">
        <v>4572</v>
      </c>
      <c r="D1824" s="8">
        <v>-3375</v>
      </c>
      <c r="E1824" s="7">
        <v>136.21417236328099</v>
      </c>
    </row>
    <row r="1825" spans="1:5" ht="12.75">
      <c r="A1825" s="6">
        <v>45249.9375</v>
      </c>
      <c r="B1825" s="7">
        <v>2266.15283203125</v>
      </c>
      <c r="C1825" s="8">
        <v>4572</v>
      </c>
      <c r="D1825" s="8">
        <v>-3375</v>
      </c>
      <c r="E1825" s="7">
        <v>73.112640380859403</v>
      </c>
    </row>
    <row r="1826" spans="1:5" ht="12.75">
      <c r="A1826" s="6">
        <v>45249.947916666664</v>
      </c>
      <c r="B1826" s="7">
        <v>2228.58251953125</v>
      </c>
      <c r="C1826" s="8">
        <v>4572</v>
      </c>
      <c r="D1826" s="8">
        <v>-3375</v>
      </c>
      <c r="E1826" s="7">
        <v>18.433717727661101</v>
      </c>
    </row>
    <row r="1827" spans="1:5" ht="12.75">
      <c r="A1827" s="6">
        <v>45249.958333333328</v>
      </c>
      <c r="B1827" s="7">
        <v>2126.4228515625</v>
      </c>
      <c r="C1827" s="8">
        <v>4572</v>
      </c>
      <c r="D1827" s="8">
        <v>-3375</v>
      </c>
      <c r="E1827" s="7">
        <v>81.038375854492202</v>
      </c>
    </row>
    <row r="1828" spans="1:5" ht="12.75">
      <c r="A1828" s="6">
        <v>45249.96875</v>
      </c>
      <c r="B1828" s="7">
        <v>1938.4267578125</v>
      </c>
      <c r="C1828" s="8">
        <v>4572</v>
      </c>
      <c r="D1828" s="8">
        <v>-3375</v>
      </c>
      <c r="E1828" s="7">
        <v>104.434646606445</v>
      </c>
    </row>
    <row r="1829" spans="1:5" ht="12.75">
      <c r="A1829" s="6">
        <v>45249.979166666664</v>
      </c>
      <c r="B1829" s="7">
        <v>1996.93737792969</v>
      </c>
      <c r="C1829" s="8">
        <v>4572</v>
      </c>
      <c r="D1829" s="8">
        <v>-3375</v>
      </c>
      <c r="E1829" s="7">
        <v>152.40512084960901</v>
      </c>
    </row>
    <row r="1830" spans="1:5" ht="12.75">
      <c r="A1830" s="6">
        <v>45249.989583333328</v>
      </c>
      <c r="B1830" s="7">
        <v>1941.90795898438</v>
      </c>
      <c r="C1830" s="8">
        <v>4572</v>
      </c>
      <c r="D1830" s="8">
        <v>-3375</v>
      </c>
      <c r="E1830" s="7">
        <v>90.062347412109403</v>
      </c>
    </row>
    <row r="1831" spans="1:5" ht="12.75">
      <c r="A1831" s="6">
        <v>45250</v>
      </c>
      <c r="B1831" s="7">
        <v>1838.03002929688</v>
      </c>
      <c r="C1831" s="8">
        <v>4572</v>
      </c>
      <c r="D1831" s="8">
        <v>-3375</v>
      </c>
      <c r="E1831" s="7">
        <v>-120.88159942627</v>
      </c>
    </row>
    <row r="1832" spans="1:5" ht="12.75">
      <c r="A1832" s="6">
        <v>45250.010416666664</v>
      </c>
      <c r="B1832" s="7">
        <v>1766.90515136719</v>
      </c>
      <c r="C1832" s="8">
        <v>4572</v>
      </c>
      <c r="D1832" s="8">
        <v>-3375</v>
      </c>
      <c r="E1832" s="7">
        <v>-98.866271972656307</v>
      </c>
    </row>
    <row r="1833" spans="1:5" ht="12.75">
      <c r="A1833" s="6">
        <v>45250.020833333328</v>
      </c>
      <c r="B1833" s="7">
        <v>1622.87194824219</v>
      </c>
      <c r="C1833" s="8">
        <v>4572</v>
      </c>
      <c r="D1833" s="8">
        <v>-3375</v>
      </c>
      <c r="E1833" s="7">
        <v>-258.14263916015602</v>
      </c>
    </row>
    <row r="1834" spans="1:5" ht="12.75">
      <c r="A1834" s="6">
        <v>45250.03125</v>
      </c>
      <c r="B1834" s="7">
        <v>1583.41711425781</v>
      </c>
      <c r="C1834" s="8">
        <v>4572</v>
      </c>
      <c r="D1834" s="8">
        <v>-3375</v>
      </c>
      <c r="E1834" s="7">
        <v>-261.31524658203102</v>
      </c>
    </row>
    <row r="1835" spans="1:5" ht="12.75">
      <c r="A1835" s="6">
        <v>45250.041666666664</v>
      </c>
      <c r="B1835" s="7">
        <v>1576.94812011719</v>
      </c>
      <c r="C1835" s="8">
        <v>4572</v>
      </c>
      <c r="D1835" s="8">
        <v>-3375</v>
      </c>
      <c r="E1835" s="7">
        <v>-220.058349609375</v>
      </c>
    </row>
    <row r="1836" spans="1:5" ht="12.75">
      <c r="A1836" s="6">
        <v>45250.052083333328</v>
      </c>
      <c r="B1836" s="7">
        <v>1429.81530761719</v>
      </c>
      <c r="C1836" s="8">
        <v>4572</v>
      </c>
      <c r="D1836" s="8">
        <v>-3375</v>
      </c>
      <c r="E1836" s="7">
        <v>-209.40826416015599</v>
      </c>
    </row>
    <row r="1837" spans="1:5" ht="12.75">
      <c r="A1837" s="6">
        <v>45250.0625</v>
      </c>
      <c r="B1837" s="7">
        <v>1406.00146484375</v>
      </c>
      <c r="C1837" s="8">
        <v>4572</v>
      </c>
      <c r="D1837" s="8">
        <v>-3375</v>
      </c>
      <c r="E1837" s="7">
        <v>-203.70089721679699</v>
      </c>
    </row>
    <row r="1838" spans="1:5" ht="12.75">
      <c r="A1838" s="6">
        <v>45250.072916666664</v>
      </c>
      <c r="B1838" s="7">
        <v>1354.39404296875</v>
      </c>
      <c r="C1838" s="8">
        <v>4572</v>
      </c>
      <c r="D1838" s="8">
        <v>-3375</v>
      </c>
      <c r="E1838" s="7">
        <v>-224.87721252441401</v>
      </c>
    </row>
    <row r="1839" spans="1:5" ht="12.75">
      <c r="A1839" s="6">
        <v>45250.083333333328</v>
      </c>
      <c r="B1839" s="7">
        <v>1241.33459472656</v>
      </c>
      <c r="C1839" s="8">
        <v>4572</v>
      </c>
      <c r="D1839" s="8">
        <v>-3375</v>
      </c>
      <c r="E1839" s="7">
        <v>-273.58572387695301</v>
      </c>
    </row>
    <row r="1840" spans="1:5" ht="12.75">
      <c r="A1840" s="6">
        <v>45250.09375</v>
      </c>
      <c r="B1840" s="7">
        <v>1135.54797363281</v>
      </c>
      <c r="C1840" s="8">
        <v>4572</v>
      </c>
      <c r="D1840" s="8">
        <v>-3375</v>
      </c>
      <c r="E1840" s="7">
        <v>-335.56188964843801</v>
      </c>
    </row>
    <row r="1841" spans="1:5" ht="12.75">
      <c r="A1841" s="6">
        <v>45250.104166666664</v>
      </c>
      <c r="B1841" s="7">
        <v>1023.86547851563</v>
      </c>
      <c r="C1841" s="8">
        <v>4572</v>
      </c>
      <c r="D1841" s="8">
        <v>-3375</v>
      </c>
      <c r="E1841" s="7">
        <v>-396.14297485351602</v>
      </c>
    </row>
    <row r="1842" spans="1:5" ht="12.75">
      <c r="A1842" s="6">
        <v>45250.114583333328</v>
      </c>
      <c r="B1842" s="7">
        <v>835.91198730468795</v>
      </c>
      <c r="C1842" s="8">
        <v>4572</v>
      </c>
      <c r="D1842" s="8">
        <v>-3375</v>
      </c>
      <c r="E1842" s="7">
        <v>-463.67419433593801</v>
      </c>
    </row>
    <row r="1843" spans="1:5" ht="12.75">
      <c r="A1843" s="6">
        <v>45250.125</v>
      </c>
      <c r="B1843" s="7">
        <v>792.36968994140602</v>
      </c>
      <c r="C1843" s="8">
        <v>4572</v>
      </c>
      <c r="D1843" s="8">
        <v>-3375</v>
      </c>
      <c r="E1843" s="7">
        <v>-343.18466186523398</v>
      </c>
    </row>
    <row r="1844" spans="1:5" ht="12.75">
      <c r="A1844" s="6">
        <v>45250.135416666664</v>
      </c>
      <c r="B1844" s="7">
        <v>817.16741943359398</v>
      </c>
      <c r="C1844" s="8">
        <v>4572</v>
      </c>
      <c r="D1844" s="8">
        <v>-3375</v>
      </c>
      <c r="E1844" s="7">
        <v>-317.23892211914102</v>
      </c>
    </row>
    <row r="1845" spans="1:5" ht="12.75">
      <c r="A1845" s="6">
        <v>45250.145833333328</v>
      </c>
      <c r="B1845" s="7">
        <v>760.33337402343795</v>
      </c>
      <c r="C1845" s="8">
        <v>4572</v>
      </c>
      <c r="D1845" s="8">
        <v>-3375</v>
      </c>
      <c r="E1845" s="7">
        <v>-207.70492553710901</v>
      </c>
    </row>
    <row r="1846" spans="1:5" ht="12.75">
      <c r="A1846" s="6">
        <v>45250.15625</v>
      </c>
      <c r="B1846" s="7">
        <v>458.77395629882801</v>
      </c>
      <c r="C1846" s="8">
        <v>4572</v>
      </c>
      <c r="D1846" s="8">
        <v>-3375</v>
      </c>
      <c r="E1846" s="7">
        <v>-296.47299194335898</v>
      </c>
    </row>
    <row r="1847" spans="1:5" ht="12.75">
      <c r="A1847" s="6">
        <v>45250.166666666664</v>
      </c>
      <c r="B1847" s="7">
        <v>271.99221801757801</v>
      </c>
      <c r="C1847" s="8">
        <v>4572</v>
      </c>
      <c r="D1847" s="8">
        <v>-3375</v>
      </c>
      <c r="E1847" s="7">
        <v>-248.023025512695</v>
      </c>
    </row>
    <row r="1848" spans="1:5" ht="12.75">
      <c r="A1848" s="6">
        <v>45250.177083333328</v>
      </c>
      <c r="B1848" s="7">
        <v>170.16152954101599</v>
      </c>
      <c r="C1848" s="8">
        <v>4572</v>
      </c>
      <c r="D1848" s="8">
        <v>-3375</v>
      </c>
      <c r="E1848" s="7">
        <v>-117.10375213623</v>
      </c>
    </row>
    <row r="1849" spans="1:5" ht="12.75">
      <c r="A1849" s="6">
        <v>45250.1875</v>
      </c>
      <c r="B1849" s="7">
        <v>-127.07071685791</v>
      </c>
      <c r="C1849" s="8">
        <v>4572</v>
      </c>
      <c r="D1849" s="8">
        <v>-3375</v>
      </c>
      <c r="E1849" s="7">
        <v>-193.94322204589801</v>
      </c>
    </row>
    <row r="1850" spans="1:5" ht="12.75">
      <c r="A1850" s="6">
        <v>45250.197916666664</v>
      </c>
      <c r="B1850" s="7">
        <v>-458.33456420898398</v>
      </c>
      <c r="C1850" s="8">
        <v>4572</v>
      </c>
      <c r="D1850" s="8">
        <v>-3375</v>
      </c>
      <c r="E1850" s="7">
        <v>-223.822265625</v>
      </c>
    </row>
    <row r="1851" spans="1:5" ht="12.75">
      <c r="A1851" s="6">
        <v>45250.208333333328</v>
      </c>
      <c r="B1851" s="7">
        <v>-507.01937866210898</v>
      </c>
      <c r="C1851" s="8">
        <v>4572</v>
      </c>
      <c r="D1851" s="8">
        <v>-3375</v>
      </c>
      <c r="E1851" s="7">
        <v>-133.08219909668</v>
      </c>
    </row>
    <row r="1852" spans="1:5" ht="12.75">
      <c r="A1852" s="6">
        <v>45250.21875</v>
      </c>
      <c r="B1852" s="7">
        <v>33.290557861328097</v>
      </c>
      <c r="C1852" s="8">
        <v>4572</v>
      </c>
      <c r="D1852" s="8">
        <v>-3375</v>
      </c>
      <c r="E1852" s="7">
        <v>-64.071159362792997</v>
      </c>
    </row>
    <row r="1853" spans="1:5" ht="12.75">
      <c r="A1853" s="6">
        <v>45250.229166666664</v>
      </c>
      <c r="B1853" s="7">
        <v>-82.170112609863295</v>
      </c>
      <c r="C1853" s="8">
        <v>4572</v>
      </c>
      <c r="D1853" s="8">
        <v>-3375</v>
      </c>
      <c r="E1853" s="7">
        <v>-58.514652252197301</v>
      </c>
    </row>
    <row r="1854" spans="1:5" ht="12.75">
      <c r="A1854" s="6">
        <v>45250.239583333328</v>
      </c>
      <c r="B1854" s="7">
        <v>-446.31881713867199</v>
      </c>
      <c r="C1854" s="8">
        <v>4572</v>
      </c>
      <c r="D1854" s="8">
        <v>-3375</v>
      </c>
      <c r="E1854" s="7">
        <v>-159.16929626464801</v>
      </c>
    </row>
    <row r="1855" spans="1:5" ht="12.75">
      <c r="A1855" s="6">
        <v>45250.25</v>
      </c>
      <c r="B1855" s="7">
        <v>-619.08880615234398</v>
      </c>
      <c r="C1855" s="8">
        <v>4572</v>
      </c>
      <c r="D1855" s="8">
        <v>-3375</v>
      </c>
      <c r="E1855" s="7">
        <v>-109.47613525390599</v>
      </c>
    </row>
    <row r="1856" spans="1:5" ht="12.75">
      <c r="A1856" s="6">
        <v>45250.260416666664</v>
      </c>
      <c r="B1856" s="7">
        <v>-335.73904418945301</v>
      </c>
      <c r="C1856" s="8">
        <v>4572</v>
      </c>
      <c r="D1856" s="8">
        <v>-3375</v>
      </c>
      <c r="E1856" s="7">
        <v>-224.47061157226599</v>
      </c>
    </row>
    <row r="1857" spans="1:5" ht="12.75">
      <c r="A1857" s="6">
        <v>45250.270833333328</v>
      </c>
      <c r="B1857" s="7">
        <v>-512.17321777343795</v>
      </c>
      <c r="C1857" s="8">
        <v>4572</v>
      </c>
      <c r="D1857" s="8">
        <v>-3375</v>
      </c>
      <c r="E1857" s="7">
        <v>-262.14865112304699</v>
      </c>
    </row>
    <row r="1858" spans="1:5" ht="12.75">
      <c r="A1858" s="6">
        <v>45250.28125</v>
      </c>
      <c r="B1858" s="7">
        <v>-818.01641845703102</v>
      </c>
      <c r="C1858" s="8">
        <v>4572</v>
      </c>
      <c r="D1858" s="8">
        <v>-3375</v>
      </c>
      <c r="E1858" s="7">
        <v>-242.63308715820301</v>
      </c>
    </row>
    <row r="1859" spans="1:5" ht="12.75">
      <c r="A1859" s="6">
        <v>45250.291666666664</v>
      </c>
      <c r="B1859" s="7">
        <v>-1139.37719726563</v>
      </c>
      <c r="C1859" s="8">
        <v>4572</v>
      </c>
      <c r="D1859" s="8">
        <v>-3375</v>
      </c>
      <c r="E1859" s="7">
        <v>-236.02452087402301</v>
      </c>
    </row>
    <row r="1860" spans="1:5" ht="12.75">
      <c r="A1860" s="6">
        <v>45250.302083333328</v>
      </c>
      <c r="B1860" s="7">
        <v>-1074.96667480469</v>
      </c>
      <c r="C1860" s="8">
        <v>4572</v>
      </c>
      <c r="D1860" s="8">
        <v>-3375</v>
      </c>
      <c r="E1860" s="7">
        <v>-219.42477416992199</v>
      </c>
    </row>
    <row r="1861" spans="1:5" ht="12.75">
      <c r="A1861" s="6">
        <v>45250.3125</v>
      </c>
      <c r="B1861" s="7">
        <v>-1447.12280273438</v>
      </c>
      <c r="C1861" s="8">
        <v>4572</v>
      </c>
      <c r="D1861" s="8">
        <v>-3375</v>
      </c>
      <c r="E1861" s="7">
        <v>-254.38681030273401</v>
      </c>
    </row>
    <row r="1862" spans="1:5" ht="12.75">
      <c r="A1862" s="6">
        <v>45250.322916666664</v>
      </c>
      <c r="B1862" s="7">
        <v>-1516.029296875</v>
      </c>
      <c r="C1862" s="8">
        <v>4572</v>
      </c>
      <c r="D1862" s="8">
        <v>-3375</v>
      </c>
      <c r="E1862" s="7">
        <v>-166.79072570800801</v>
      </c>
    </row>
    <row r="1863" spans="1:5" ht="12.75">
      <c r="A1863" s="6">
        <v>45250.333333333328</v>
      </c>
      <c r="B1863" s="7">
        <v>-1509.85632324219</v>
      </c>
      <c r="C1863" s="8">
        <v>4572</v>
      </c>
      <c r="D1863" s="8">
        <v>-3375</v>
      </c>
      <c r="E1863" s="7">
        <v>-154.33638000488301</v>
      </c>
    </row>
    <row r="1864" spans="1:5" ht="12.75">
      <c r="A1864" s="6">
        <v>45250.34375</v>
      </c>
      <c r="B1864" s="7">
        <v>-1388.42663574219</v>
      </c>
      <c r="C1864" s="8">
        <v>4572</v>
      </c>
      <c r="D1864" s="8">
        <v>-3375</v>
      </c>
      <c r="E1864" s="7">
        <v>-135.32719421386699</v>
      </c>
    </row>
    <row r="1865" spans="1:5" ht="12.75">
      <c r="A1865" s="6">
        <v>45250.354166666664</v>
      </c>
      <c r="B1865" s="7">
        <v>-1366.77185058594</v>
      </c>
      <c r="C1865" s="8">
        <v>4572</v>
      </c>
      <c r="D1865" s="8">
        <v>-3375</v>
      </c>
      <c r="E1865" s="7">
        <v>-268.87643432617199</v>
      </c>
    </row>
    <row r="1866" spans="1:5" ht="12.75">
      <c r="A1866" s="6">
        <v>45250.364583333328</v>
      </c>
      <c r="B1866" s="7">
        <v>-1482.37182617188</v>
      </c>
      <c r="C1866" s="8">
        <v>4572</v>
      </c>
      <c r="D1866" s="8">
        <v>-3375</v>
      </c>
      <c r="E1866" s="7">
        <v>-461.46261596679699</v>
      </c>
    </row>
    <row r="1867" spans="1:5" ht="12.75">
      <c r="A1867" s="6">
        <v>45250.375</v>
      </c>
      <c r="B1867" s="7">
        <v>-1387.33410644531</v>
      </c>
      <c r="C1867" s="8">
        <v>4572</v>
      </c>
      <c r="D1867" s="8">
        <v>-3375</v>
      </c>
      <c r="E1867" s="7">
        <v>-341.33151245117199</v>
      </c>
    </row>
    <row r="1868" spans="1:5" ht="12.75">
      <c r="A1868" s="6">
        <v>45250.385416666664</v>
      </c>
      <c r="B1868" s="7">
        <v>-1203.03112792969</v>
      </c>
      <c r="C1868" s="8">
        <v>4572</v>
      </c>
      <c r="D1868" s="8">
        <v>-3375</v>
      </c>
      <c r="E1868" s="7">
        <v>-139.7021484375</v>
      </c>
    </row>
    <row r="1869" spans="1:5" ht="12.75">
      <c r="A1869" s="6">
        <v>45250.395833333328</v>
      </c>
      <c r="B1869" s="7">
        <v>-1212.38598632813</v>
      </c>
      <c r="C1869" s="8">
        <v>4572</v>
      </c>
      <c r="D1869" s="8">
        <v>-3375</v>
      </c>
      <c r="E1869" s="7">
        <v>-190.73417663574199</v>
      </c>
    </row>
    <row r="1870" spans="1:5" ht="12.75">
      <c r="A1870" s="6">
        <v>45250.40625</v>
      </c>
      <c r="B1870" s="7">
        <v>-1225.07727050781</v>
      </c>
      <c r="C1870" s="8">
        <v>4572</v>
      </c>
      <c r="D1870" s="8">
        <v>-3375</v>
      </c>
      <c r="E1870" s="7">
        <v>-246.23017883300801</v>
      </c>
    </row>
    <row r="1871" spans="1:5" ht="12.75">
      <c r="A1871" s="6">
        <v>45250.416666666664</v>
      </c>
      <c r="B1871" s="7">
        <v>-1151.919921875</v>
      </c>
      <c r="C1871" s="8">
        <v>4572</v>
      </c>
      <c r="D1871" s="8">
        <v>-3375</v>
      </c>
      <c r="E1871" s="7">
        <v>-262.86669921875</v>
      </c>
    </row>
    <row r="1872" spans="1:5" ht="12.75">
      <c r="A1872" s="6">
        <v>45250.427083333328</v>
      </c>
      <c r="B1872" s="7">
        <v>-1379.10754394531</v>
      </c>
      <c r="C1872" s="8">
        <v>4572</v>
      </c>
      <c r="D1872" s="8">
        <v>-3375</v>
      </c>
      <c r="E1872" s="7">
        <v>-119.60049438476599</v>
      </c>
    </row>
    <row r="1873" spans="1:5" ht="12.75">
      <c r="A1873" s="6">
        <v>45250.4375</v>
      </c>
      <c r="B1873" s="7">
        <v>-1390.63330078125</v>
      </c>
      <c r="C1873" s="8">
        <v>4572</v>
      </c>
      <c r="D1873" s="8">
        <v>-3375</v>
      </c>
      <c r="E1873" s="7">
        <v>-228.45837402343801</v>
      </c>
    </row>
    <row r="1874" spans="1:5" ht="12.75">
      <c r="A1874" s="6">
        <v>45250.447916666664</v>
      </c>
      <c r="B1874" s="7">
        <v>-1389.70483398438</v>
      </c>
      <c r="C1874" s="8">
        <v>4572</v>
      </c>
      <c r="D1874" s="8">
        <v>-3375</v>
      </c>
      <c r="E1874" s="7">
        <v>-343.53042602539102</v>
      </c>
    </row>
    <row r="1875" spans="1:5" ht="12.75">
      <c r="A1875" s="6">
        <v>45250.458333333328</v>
      </c>
      <c r="B1875" s="7">
        <v>-1377.888671875</v>
      </c>
      <c r="C1875" s="8">
        <v>4572</v>
      </c>
      <c r="D1875" s="8">
        <v>-3375</v>
      </c>
      <c r="E1875" s="7">
        <v>-342.40036010742199</v>
      </c>
    </row>
    <row r="1876" spans="1:5" ht="12.75">
      <c r="A1876" s="6">
        <v>45250.46875</v>
      </c>
      <c r="B1876" s="7">
        <v>-1599.759765625</v>
      </c>
      <c r="C1876" s="8">
        <v>4572</v>
      </c>
      <c r="D1876" s="8">
        <v>-3375</v>
      </c>
      <c r="E1876" s="7">
        <v>-329.81307983398398</v>
      </c>
    </row>
    <row r="1877" spans="1:5" ht="12.75">
      <c r="A1877" s="6">
        <v>45250.479166666664</v>
      </c>
      <c r="B1877" s="7">
        <v>-1676.43920898438</v>
      </c>
      <c r="C1877" s="8">
        <v>4572</v>
      </c>
      <c r="D1877" s="8">
        <v>-3375</v>
      </c>
      <c r="E1877" s="7">
        <v>-400.71945190429699</v>
      </c>
    </row>
    <row r="1878" spans="1:5" ht="12.75">
      <c r="A1878" s="6">
        <v>45250.489583333328</v>
      </c>
      <c r="B1878" s="7">
        <v>-1570.26928710938</v>
      </c>
      <c r="C1878" s="8">
        <v>4572</v>
      </c>
      <c r="D1878" s="8">
        <v>-3375</v>
      </c>
      <c r="E1878" s="7">
        <v>-337.39993286132801</v>
      </c>
    </row>
    <row r="1879" spans="1:5" ht="12.75">
      <c r="A1879" s="6">
        <v>45250.5</v>
      </c>
      <c r="B1879" s="7">
        <v>-1530.99865722656</v>
      </c>
      <c r="C1879" s="8">
        <v>4572</v>
      </c>
      <c r="D1879" s="8">
        <v>-3375</v>
      </c>
      <c r="E1879" s="7">
        <v>-292.37313842773398</v>
      </c>
    </row>
    <row r="1880" spans="1:5" ht="12.75">
      <c r="A1880" s="6">
        <v>45250.510416666664</v>
      </c>
      <c r="B1880" s="7">
        <v>-1741.27197265625</v>
      </c>
      <c r="C1880" s="8">
        <v>4572</v>
      </c>
      <c r="D1880" s="8">
        <v>-3375</v>
      </c>
      <c r="E1880" s="7">
        <v>-323.70947265625</v>
      </c>
    </row>
    <row r="1881" spans="1:5" ht="12.75">
      <c r="A1881" s="6">
        <v>45250.520833333328</v>
      </c>
      <c r="B1881" s="7">
        <v>-1522.69287109375</v>
      </c>
      <c r="C1881" s="8">
        <v>4572</v>
      </c>
      <c r="D1881" s="8">
        <v>-3375</v>
      </c>
      <c r="E1881" s="7">
        <v>-31.1183891296387</v>
      </c>
    </row>
    <row r="1882" spans="1:5" ht="12.75">
      <c r="A1882" s="6">
        <v>45250.53125</v>
      </c>
      <c r="B1882" s="7">
        <v>-1426.64331054688</v>
      </c>
      <c r="C1882" s="8">
        <v>4572</v>
      </c>
      <c r="D1882" s="8">
        <v>-3375</v>
      </c>
      <c r="E1882" s="7">
        <v>40.404857635497997</v>
      </c>
    </row>
    <row r="1883" spans="1:5" ht="12.75">
      <c r="A1883" s="6">
        <v>45250.541666666664</v>
      </c>
      <c r="B1883" s="7">
        <v>-1404.42980957031</v>
      </c>
      <c r="C1883" s="8">
        <v>4572</v>
      </c>
      <c r="D1883" s="8">
        <v>-3375</v>
      </c>
      <c r="E1883" s="7">
        <v>-54.60400390625</v>
      </c>
    </row>
    <row r="1884" spans="1:5" ht="12.75">
      <c r="A1884" s="6">
        <v>45250.552083333328</v>
      </c>
      <c r="B1884" s="7">
        <v>-1721.95751953125</v>
      </c>
      <c r="C1884" s="8">
        <v>4572</v>
      </c>
      <c r="D1884" s="8">
        <v>-3375</v>
      </c>
      <c r="E1884" s="7">
        <v>-212.211349487305</v>
      </c>
    </row>
    <row r="1885" spans="1:5" ht="12.75">
      <c r="A1885" s="6">
        <v>45250.5625</v>
      </c>
      <c r="B1885" s="7">
        <v>-1499.76098632813</v>
      </c>
      <c r="C1885" s="8">
        <v>4572</v>
      </c>
      <c r="D1885" s="8">
        <v>-3375</v>
      </c>
      <c r="E1885" s="7">
        <v>-87.532699584960895</v>
      </c>
    </row>
    <row r="1886" spans="1:5" ht="12.75">
      <c r="A1886" s="6">
        <v>45250.572916666664</v>
      </c>
      <c r="B1886" s="7">
        <v>-1440.49572753906</v>
      </c>
      <c r="C1886" s="8">
        <v>4572</v>
      </c>
      <c r="D1886" s="8">
        <v>-3375</v>
      </c>
      <c r="E1886" s="7">
        <v>-20.231369018554702</v>
      </c>
    </row>
    <row r="1887" spans="1:5" ht="12.75">
      <c r="A1887" s="6">
        <v>45250.583333333328</v>
      </c>
      <c r="B1887" s="7">
        <v>-1310.95666503906</v>
      </c>
      <c r="C1887" s="8">
        <v>4572</v>
      </c>
      <c r="D1887" s="8">
        <v>-3375</v>
      </c>
      <c r="E1887" s="7">
        <v>1.84475922584534</v>
      </c>
    </row>
    <row r="1888" spans="1:5" ht="12.75">
      <c r="A1888" s="6">
        <v>45250.59375</v>
      </c>
      <c r="B1888" s="7">
        <v>-1235.57214355469</v>
      </c>
      <c r="C1888" s="8">
        <v>4572</v>
      </c>
      <c r="D1888" s="8">
        <v>-3375</v>
      </c>
      <c r="E1888" s="7">
        <v>-90.3814697265625</v>
      </c>
    </row>
    <row r="1889" spans="1:5" ht="12.75">
      <c r="A1889" s="6">
        <v>45250.604166666664</v>
      </c>
      <c r="B1889" s="7">
        <v>-1292.77404785156</v>
      </c>
      <c r="C1889" s="8">
        <v>4572</v>
      </c>
      <c r="D1889" s="8">
        <v>-3375</v>
      </c>
      <c r="E1889" s="7">
        <v>-130.24806213378901</v>
      </c>
    </row>
    <row r="1890" spans="1:5" ht="12.75">
      <c r="A1890" s="6">
        <v>45250.614583333328</v>
      </c>
      <c r="B1890" s="7">
        <v>-1227.61608886719</v>
      </c>
      <c r="C1890" s="8">
        <v>4572</v>
      </c>
      <c r="D1890" s="8">
        <v>-3375</v>
      </c>
      <c r="E1890" s="7">
        <v>-199.92802429199199</v>
      </c>
    </row>
    <row r="1891" spans="1:5" ht="12.75">
      <c r="A1891" s="6">
        <v>45250.625</v>
      </c>
      <c r="B1891" s="7">
        <v>-1164.47827148438</v>
      </c>
      <c r="C1891" s="8">
        <v>4572</v>
      </c>
      <c r="D1891" s="8">
        <v>-3375</v>
      </c>
      <c r="E1891" s="7">
        <v>-124.14711761474599</v>
      </c>
    </row>
    <row r="1892" spans="1:5" ht="12.75">
      <c r="A1892" s="6">
        <v>45250.635416666664</v>
      </c>
      <c r="B1892" s="7">
        <v>-1045.4560546875</v>
      </c>
      <c r="C1892" s="8">
        <v>4572</v>
      </c>
      <c r="D1892" s="8">
        <v>-3375</v>
      </c>
      <c r="E1892" s="7">
        <v>217.48188781738301</v>
      </c>
    </row>
    <row r="1893" spans="1:5" ht="12.75">
      <c r="A1893" s="6">
        <v>45250.645833333328</v>
      </c>
      <c r="B1893" s="7">
        <v>-775.177490234375</v>
      </c>
      <c r="C1893" s="8">
        <v>4572</v>
      </c>
      <c r="D1893" s="8">
        <v>-3375</v>
      </c>
      <c r="E1893" s="7">
        <v>510.04241943359398</v>
      </c>
    </row>
    <row r="1894" spans="1:5" ht="12.75">
      <c r="A1894" s="6">
        <v>45250.65625</v>
      </c>
      <c r="B1894" s="7">
        <v>-607.20837402343795</v>
      </c>
      <c r="C1894" s="8">
        <v>4572</v>
      </c>
      <c r="D1894" s="8">
        <v>-3375</v>
      </c>
      <c r="E1894" s="7">
        <v>546.17724609375</v>
      </c>
    </row>
    <row r="1895" spans="1:5" ht="12.75">
      <c r="A1895" s="6">
        <v>45250.666666666664</v>
      </c>
      <c r="B1895" s="7">
        <v>-475.538818359375</v>
      </c>
      <c r="C1895" s="8">
        <v>4572</v>
      </c>
      <c r="D1895" s="8">
        <v>-3375</v>
      </c>
      <c r="E1895" s="7">
        <v>335.34777832031301</v>
      </c>
    </row>
    <row r="1896" spans="1:5" ht="12.75">
      <c r="A1896" s="6">
        <v>45250.677083333328</v>
      </c>
      <c r="B1896" s="7">
        <v>-633.97650146484398</v>
      </c>
      <c r="C1896" s="8">
        <v>4572</v>
      </c>
      <c r="D1896" s="8">
        <v>-3375</v>
      </c>
      <c r="E1896" s="7">
        <v>-142.61697387695301</v>
      </c>
    </row>
    <row r="1897" spans="1:5" ht="12.75">
      <c r="A1897" s="6">
        <v>45250.6875</v>
      </c>
      <c r="B1897" s="7">
        <v>-483.54895019531301</v>
      </c>
      <c r="C1897" s="8">
        <v>4572</v>
      </c>
      <c r="D1897" s="8">
        <v>-3375</v>
      </c>
      <c r="E1897" s="7">
        <v>-179.18687438964801</v>
      </c>
    </row>
    <row r="1898" spans="1:5" ht="12.75">
      <c r="A1898" s="6">
        <v>45250.697916666664</v>
      </c>
      <c r="B1898" s="7">
        <v>-658.28009033203102</v>
      </c>
      <c r="C1898" s="8">
        <v>4572</v>
      </c>
      <c r="D1898" s="8">
        <v>-3375</v>
      </c>
      <c r="E1898" s="7">
        <v>-318.55328369140602</v>
      </c>
    </row>
    <row r="1899" spans="1:5" ht="12.75">
      <c r="A1899" s="6">
        <v>45250.708333333328</v>
      </c>
      <c r="B1899" s="7">
        <v>-546.28961181640602</v>
      </c>
      <c r="C1899" s="8">
        <v>4572</v>
      </c>
      <c r="D1899" s="8">
        <v>-3375</v>
      </c>
      <c r="E1899" s="7">
        <v>-101.29621124267599</v>
      </c>
    </row>
    <row r="1900" spans="1:5" ht="12.75">
      <c r="A1900" s="6">
        <v>45250.71875</v>
      </c>
      <c r="B1900" s="7">
        <v>-32.202564239502003</v>
      </c>
      <c r="C1900" s="8">
        <v>4572</v>
      </c>
      <c r="D1900" s="8">
        <v>-3375</v>
      </c>
      <c r="E1900" s="7">
        <v>-81.502342224121094</v>
      </c>
    </row>
    <row r="1901" spans="1:5" ht="12.75">
      <c r="A1901" s="6">
        <v>45250.729166666664</v>
      </c>
      <c r="B1901" s="7">
        <v>-120.279838562012</v>
      </c>
      <c r="C1901" s="8">
        <v>4572</v>
      </c>
      <c r="D1901" s="8">
        <v>-3375</v>
      </c>
      <c r="E1901" s="7">
        <v>-309.14614868164102</v>
      </c>
    </row>
    <row r="1902" spans="1:5" ht="12.75">
      <c r="A1902" s="6">
        <v>45250.739583333328</v>
      </c>
      <c r="B1902" s="7">
        <v>-179.85455322265599</v>
      </c>
      <c r="C1902" s="8">
        <v>4572</v>
      </c>
      <c r="D1902" s="8">
        <v>-3375</v>
      </c>
      <c r="E1902" s="7">
        <v>-292.76062011718801</v>
      </c>
    </row>
    <row r="1903" spans="1:5" ht="12.75">
      <c r="A1903" s="6">
        <v>45250.75</v>
      </c>
      <c r="B1903" s="7">
        <v>20.8890686035156</v>
      </c>
      <c r="C1903" s="8">
        <v>4572</v>
      </c>
      <c r="D1903" s="8">
        <v>-3375</v>
      </c>
      <c r="E1903" s="7">
        <v>20.827053070068398</v>
      </c>
    </row>
    <row r="1904" spans="1:5" ht="12.75">
      <c r="A1904" s="6">
        <v>45250.760416666664</v>
      </c>
      <c r="B1904" s="7">
        <v>-166.74205017089801</v>
      </c>
      <c r="C1904" s="8">
        <v>4572</v>
      </c>
      <c r="D1904" s="8">
        <v>-3375</v>
      </c>
      <c r="E1904" s="7">
        <v>67.046585083007798</v>
      </c>
    </row>
    <row r="1905" spans="1:5" ht="12.75">
      <c r="A1905" s="6">
        <v>45250.770833333328</v>
      </c>
      <c r="B1905" s="7">
        <v>-228.732345581055</v>
      </c>
      <c r="C1905" s="8">
        <v>4572</v>
      </c>
      <c r="D1905" s="8">
        <v>-3375</v>
      </c>
      <c r="E1905" s="7">
        <v>31.5547275543213</v>
      </c>
    </row>
    <row r="1906" spans="1:5" ht="12.75">
      <c r="A1906" s="6">
        <v>45250.78125</v>
      </c>
      <c r="B1906" s="7">
        <v>-228.62919616699199</v>
      </c>
      <c r="C1906" s="8">
        <v>4572</v>
      </c>
      <c r="D1906" s="8">
        <v>-3375</v>
      </c>
      <c r="E1906" s="7">
        <v>29.661624908447301</v>
      </c>
    </row>
    <row r="1907" spans="1:5" ht="12.75">
      <c r="A1907" s="6">
        <v>45250.791666666664</v>
      </c>
      <c r="B1907" s="7">
        <v>-253.35792541503901</v>
      </c>
      <c r="C1907" s="8">
        <v>4572</v>
      </c>
      <c r="D1907" s="8">
        <v>-3375</v>
      </c>
      <c r="E1907" s="7">
        <v>140.70637512207</v>
      </c>
    </row>
    <row r="1908" spans="1:5" ht="12.75">
      <c r="A1908" s="6">
        <v>45250.802083333328</v>
      </c>
      <c r="B1908" s="7">
        <v>-200.70503234863301</v>
      </c>
      <c r="C1908" s="8">
        <v>4572</v>
      </c>
      <c r="D1908" s="8">
        <v>-3375</v>
      </c>
      <c r="E1908" s="7">
        <v>99.173133850097699</v>
      </c>
    </row>
    <row r="1909" spans="1:5" ht="12.75">
      <c r="A1909" s="6">
        <v>45250.8125</v>
      </c>
      <c r="B1909" s="7">
        <v>-227.81816101074199</v>
      </c>
      <c r="C1909" s="8">
        <v>4572</v>
      </c>
      <c r="D1909" s="8">
        <v>-3375</v>
      </c>
      <c r="E1909" s="7">
        <v>-0.71946352720260598</v>
      </c>
    </row>
    <row r="1910" spans="1:5" ht="12.75">
      <c r="A1910" s="6">
        <v>45250.822916666664</v>
      </c>
      <c r="B1910" s="7">
        <v>-260.78115844726602</v>
      </c>
      <c r="C1910" s="8">
        <v>4572</v>
      </c>
      <c r="D1910" s="8">
        <v>-3375</v>
      </c>
      <c r="E1910" s="7">
        <v>43.0137748718262</v>
      </c>
    </row>
    <row r="1911" spans="1:5" ht="12.75">
      <c r="A1911" s="6">
        <v>45250.833333333328</v>
      </c>
      <c r="B1911" s="7">
        <v>-226.26606750488301</v>
      </c>
      <c r="C1911" s="8">
        <v>4572</v>
      </c>
      <c r="D1911" s="8">
        <v>-3375</v>
      </c>
      <c r="E1911" s="7">
        <v>166.02761840820301</v>
      </c>
    </row>
    <row r="1912" spans="1:5" ht="12.75">
      <c r="A1912" s="6">
        <v>45250.84375</v>
      </c>
      <c r="B1912" s="7">
        <v>-324.11236572265602</v>
      </c>
      <c r="C1912" s="8">
        <v>4572</v>
      </c>
      <c r="D1912" s="8">
        <v>-3375</v>
      </c>
      <c r="E1912" s="7">
        <v>201.23692321777301</v>
      </c>
    </row>
    <row r="1913" spans="1:5" ht="12.75">
      <c r="A1913" s="6">
        <v>45250.854166666664</v>
      </c>
      <c r="B1913" s="7">
        <v>-357.83840942382801</v>
      </c>
      <c r="C1913" s="8">
        <v>4572</v>
      </c>
      <c r="D1913" s="8">
        <v>-3375</v>
      </c>
      <c r="E1913" s="7">
        <v>154.80386352539099</v>
      </c>
    </row>
    <row r="1914" spans="1:5" ht="12.75">
      <c r="A1914" s="6">
        <v>45250.864583333328</v>
      </c>
      <c r="B1914" s="7">
        <v>-323.79290771484398</v>
      </c>
      <c r="C1914" s="8">
        <v>4572</v>
      </c>
      <c r="D1914" s="8">
        <v>-3375</v>
      </c>
      <c r="E1914" s="7">
        <v>48.804855346679702</v>
      </c>
    </row>
    <row r="1915" spans="1:5" ht="12.75">
      <c r="A1915" s="6">
        <v>45250.875</v>
      </c>
      <c r="B1915" s="7">
        <v>-238.20202636718801</v>
      </c>
      <c r="C1915" s="8">
        <v>4572</v>
      </c>
      <c r="D1915" s="8">
        <v>-3375</v>
      </c>
      <c r="E1915" s="7">
        <v>87.506591796875</v>
      </c>
    </row>
    <row r="1916" spans="1:5" ht="12.75">
      <c r="A1916" s="6">
        <v>45250.885416666664</v>
      </c>
      <c r="B1916" s="7">
        <v>-294.76672363281301</v>
      </c>
      <c r="C1916" s="8">
        <v>4572</v>
      </c>
      <c r="D1916" s="8">
        <v>-3375</v>
      </c>
      <c r="E1916" s="7">
        <v>205.07827758789099</v>
      </c>
    </row>
    <row r="1917" spans="1:5" ht="12.75">
      <c r="A1917" s="6">
        <v>45250.895833333328</v>
      </c>
      <c r="B1917" s="7">
        <v>-287.89767456054699</v>
      </c>
      <c r="C1917" s="8">
        <v>4572</v>
      </c>
      <c r="D1917" s="8">
        <v>-3375</v>
      </c>
      <c r="E1917" s="7">
        <v>179.73931884765599</v>
      </c>
    </row>
    <row r="1918" spans="1:5" ht="12.75">
      <c r="A1918" s="6">
        <v>45250.90625</v>
      </c>
      <c r="B1918" s="7">
        <v>-228.44689941406301</v>
      </c>
      <c r="C1918" s="8">
        <v>4572</v>
      </c>
      <c r="D1918" s="8">
        <v>-3375</v>
      </c>
      <c r="E1918" s="7">
        <v>173.10215759277301</v>
      </c>
    </row>
    <row r="1919" spans="1:5" ht="12.75">
      <c r="A1919" s="6">
        <v>45250.916666666664</v>
      </c>
      <c r="B1919" s="7">
        <v>-137.89459228515599</v>
      </c>
      <c r="C1919" s="8">
        <v>4572</v>
      </c>
      <c r="D1919" s="8">
        <v>-3375</v>
      </c>
      <c r="E1919" s="7">
        <v>254.01348876953099</v>
      </c>
    </row>
    <row r="1920" spans="1:5" ht="12.75">
      <c r="A1920" s="6">
        <v>45250.927083333328</v>
      </c>
      <c r="B1920" s="7">
        <v>-20.368953704833999</v>
      </c>
      <c r="C1920" s="8">
        <v>4572</v>
      </c>
      <c r="D1920" s="8">
        <v>-3375</v>
      </c>
      <c r="E1920" s="7">
        <v>278.59918212890602</v>
      </c>
    </row>
    <row r="1921" spans="1:5" ht="12.75">
      <c r="A1921" s="6">
        <v>45250.9375</v>
      </c>
      <c r="B1921" s="7">
        <v>-72.290443420410199</v>
      </c>
      <c r="C1921" s="8">
        <v>4572</v>
      </c>
      <c r="D1921" s="8">
        <v>-3375</v>
      </c>
      <c r="E1921" s="7">
        <v>200.04190063476599</v>
      </c>
    </row>
    <row r="1922" spans="1:5" ht="12.75">
      <c r="A1922" s="6">
        <v>45250.947916666664</v>
      </c>
      <c r="B1922" s="7">
        <v>72.476982116699205</v>
      </c>
      <c r="C1922" s="8">
        <v>4572</v>
      </c>
      <c r="D1922" s="8">
        <v>-3375</v>
      </c>
      <c r="E1922" s="7">
        <v>137.339920043945</v>
      </c>
    </row>
    <row r="1923" spans="1:5" ht="12.75">
      <c r="A1923" s="6">
        <v>45250.958333333328</v>
      </c>
      <c r="B1923" s="7">
        <v>160.35353088378901</v>
      </c>
      <c r="C1923" s="8">
        <v>4572</v>
      </c>
      <c r="D1923" s="8">
        <v>-3375</v>
      </c>
      <c r="E1923" s="7">
        <v>82.405815124511705</v>
      </c>
    </row>
    <row r="1924" spans="1:5" ht="12.75">
      <c r="A1924" s="6">
        <v>45250.96875</v>
      </c>
      <c r="B1924" s="7">
        <v>-204.81977844238301</v>
      </c>
      <c r="C1924" s="8">
        <v>4572</v>
      </c>
      <c r="D1924" s="8">
        <v>-3375</v>
      </c>
      <c r="E1924" s="7">
        <v>-51.242908477783203</v>
      </c>
    </row>
    <row r="1925" spans="1:5" ht="12.75">
      <c r="A1925" s="6">
        <v>45250.979166666664</v>
      </c>
      <c r="B1925" s="7">
        <v>-212.41835021972699</v>
      </c>
      <c r="C1925" s="8">
        <v>4572</v>
      </c>
      <c r="D1925" s="8">
        <v>-3375</v>
      </c>
      <c r="E1925" s="7">
        <v>-63.709617614746101</v>
      </c>
    </row>
    <row r="1926" spans="1:5" ht="12.75">
      <c r="A1926" s="6">
        <v>45250.989583333328</v>
      </c>
      <c r="B1926" s="7">
        <v>-231.47657775878901</v>
      </c>
      <c r="C1926" s="8">
        <v>4572</v>
      </c>
      <c r="D1926" s="8">
        <v>-3375</v>
      </c>
      <c r="E1926" s="7">
        <v>-80.173988342285199</v>
      </c>
    </row>
    <row r="1927" spans="1:5" ht="12.75">
      <c r="A1927" s="6">
        <v>45251</v>
      </c>
      <c r="B1927" s="7">
        <v>-229.404052734375</v>
      </c>
      <c r="C1927" s="8">
        <v>4572</v>
      </c>
      <c r="D1927" s="8">
        <v>-3375</v>
      </c>
      <c r="E1927" s="7">
        <v>-71.042709350585895</v>
      </c>
    </row>
    <row r="1928" spans="1:5" ht="12.75">
      <c r="A1928" s="6">
        <v>45251.010416666664</v>
      </c>
      <c r="B1928" s="7">
        <v>-483.11300659179699</v>
      </c>
      <c r="C1928" s="8">
        <v>4572</v>
      </c>
      <c r="D1928" s="8">
        <v>-3375</v>
      </c>
      <c r="E1928" s="7">
        <v>266.60171508789102</v>
      </c>
    </row>
    <row r="1929" spans="1:5" ht="12.75">
      <c r="A1929" s="6">
        <v>45251.020833333328</v>
      </c>
      <c r="B1929" s="7">
        <v>-464.57476806640602</v>
      </c>
      <c r="C1929" s="8">
        <v>4572</v>
      </c>
      <c r="D1929" s="8">
        <v>-3375</v>
      </c>
      <c r="E1929" s="7">
        <v>394.27993774414102</v>
      </c>
    </row>
    <row r="1930" spans="1:5" ht="12.75">
      <c r="A1930" s="6">
        <v>45251.03125</v>
      </c>
      <c r="B1930" s="7">
        <v>-450.05041503906301</v>
      </c>
      <c r="C1930" s="8">
        <v>4572</v>
      </c>
      <c r="D1930" s="8">
        <v>-3375</v>
      </c>
      <c r="E1930" s="7">
        <v>362.97879028320301</v>
      </c>
    </row>
    <row r="1931" spans="1:5" ht="12.75">
      <c r="A1931" s="6">
        <v>45251.041666666664</v>
      </c>
      <c r="B1931" s="7">
        <v>-411.39147949218801</v>
      </c>
      <c r="C1931" s="8">
        <v>4572</v>
      </c>
      <c r="D1931" s="8">
        <v>-3375</v>
      </c>
      <c r="E1931" s="7">
        <v>305.35827636718801</v>
      </c>
    </row>
    <row r="1932" spans="1:5" ht="12.75">
      <c r="A1932" s="6">
        <v>45251.052083333328</v>
      </c>
      <c r="B1932" s="7">
        <v>-462.18637084960898</v>
      </c>
      <c r="C1932" s="8">
        <v>4572</v>
      </c>
      <c r="D1932" s="8">
        <v>-3375</v>
      </c>
      <c r="E1932" s="7">
        <v>300.03948974609398</v>
      </c>
    </row>
    <row r="1933" spans="1:5" ht="12.75">
      <c r="A1933" s="6">
        <v>45251.0625</v>
      </c>
      <c r="B1933" s="7">
        <v>-468.21078491210898</v>
      </c>
      <c r="C1933" s="8">
        <v>4572</v>
      </c>
      <c r="D1933" s="8">
        <v>-3375</v>
      </c>
      <c r="E1933" s="7">
        <v>245.739990234375</v>
      </c>
    </row>
    <row r="1934" spans="1:5" ht="12.75">
      <c r="A1934" s="6">
        <v>45251.072916666664</v>
      </c>
      <c r="B1934" s="7">
        <v>-592.30187988281295</v>
      </c>
      <c r="C1934" s="8">
        <v>4572</v>
      </c>
      <c r="D1934" s="8">
        <v>-3375</v>
      </c>
      <c r="E1934" s="7">
        <v>134.005294799805</v>
      </c>
    </row>
    <row r="1935" spans="1:5" ht="12.75">
      <c r="A1935" s="6">
        <v>45251.083333333328</v>
      </c>
      <c r="B1935" s="7">
        <v>-636.88055419921898</v>
      </c>
      <c r="C1935" s="8">
        <v>4572</v>
      </c>
      <c r="D1935" s="8">
        <v>-3375</v>
      </c>
      <c r="E1935" s="7">
        <v>260.10214233398398</v>
      </c>
    </row>
    <row r="1936" spans="1:5" ht="12.75">
      <c r="A1936" s="6">
        <v>45251.09375</v>
      </c>
      <c r="B1936" s="7">
        <v>-720.43225097656295</v>
      </c>
      <c r="C1936" s="8">
        <v>4572</v>
      </c>
      <c r="D1936" s="8">
        <v>-3375</v>
      </c>
      <c r="E1936" s="7">
        <v>253.28196716308599</v>
      </c>
    </row>
    <row r="1937" spans="1:5" ht="12.75">
      <c r="A1937" s="6">
        <v>45251.104166666664</v>
      </c>
      <c r="B1937" s="7">
        <v>-720.73480224609398</v>
      </c>
      <c r="C1937" s="8">
        <v>4572</v>
      </c>
      <c r="D1937" s="8">
        <v>-3375</v>
      </c>
      <c r="E1937" s="7">
        <v>258.12347412109398</v>
      </c>
    </row>
    <row r="1938" spans="1:5" ht="12.75">
      <c r="A1938" s="6">
        <v>45251.114583333328</v>
      </c>
      <c r="B1938" s="7">
        <v>-734.44415283203102</v>
      </c>
      <c r="C1938" s="8">
        <v>4572</v>
      </c>
      <c r="D1938" s="8">
        <v>-3375</v>
      </c>
      <c r="E1938" s="7">
        <v>267.28137207031301</v>
      </c>
    </row>
    <row r="1939" spans="1:5" ht="12.75">
      <c r="A1939" s="6">
        <v>45251.125</v>
      </c>
      <c r="B1939" s="7">
        <v>-811.85900878906295</v>
      </c>
      <c r="C1939" s="8">
        <v>4572</v>
      </c>
      <c r="D1939" s="8">
        <v>-3375</v>
      </c>
      <c r="E1939" s="7">
        <v>170.64053344726599</v>
      </c>
    </row>
    <row r="1940" spans="1:5" ht="12.75">
      <c r="A1940" s="6">
        <v>45251.135416666664</v>
      </c>
      <c r="B1940" s="7">
        <v>-760.36077880859398</v>
      </c>
      <c r="C1940" s="8">
        <v>4572</v>
      </c>
      <c r="D1940" s="8">
        <v>-3375</v>
      </c>
      <c r="E1940" s="7">
        <v>206.67541503906301</v>
      </c>
    </row>
    <row r="1941" spans="1:5" ht="12.75">
      <c r="A1941" s="6">
        <v>45251.145833333328</v>
      </c>
      <c r="B1941" s="7">
        <v>-686.508544921875</v>
      </c>
      <c r="C1941" s="8">
        <v>4572</v>
      </c>
      <c r="D1941" s="8">
        <v>-3375</v>
      </c>
      <c r="E1941" s="7">
        <v>240.30145263671901</v>
      </c>
    </row>
    <row r="1942" spans="1:5" ht="12.75">
      <c r="A1942" s="6">
        <v>45251.15625</v>
      </c>
      <c r="B1942" s="7">
        <v>-735.64263916015602</v>
      </c>
      <c r="C1942" s="8">
        <v>4572</v>
      </c>
      <c r="D1942" s="8">
        <v>-3375</v>
      </c>
      <c r="E1942" s="7">
        <v>155.19569396972699</v>
      </c>
    </row>
    <row r="1943" spans="1:5" ht="12.75">
      <c r="A1943" s="6">
        <v>45251.166666666664</v>
      </c>
      <c r="B1943" s="7">
        <v>-813.83721923828102</v>
      </c>
      <c r="C1943" s="8">
        <v>4572</v>
      </c>
      <c r="D1943" s="8">
        <v>-3375</v>
      </c>
      <c r="E1943" s="7">
        <v>98.769020080566406</v>
      </c>
    </row>
    <row r="1944" spans="1:5" ht="12.75">
      <c r="A1944" s="6">
        <v>45251.177083333328</v>
      </c>
      <c r="B1944" s="7">
        <v>-502.51959228515602</v>
      </c>
      <c r="C1944" s="8">
        <v>4572</v>
      </c>
      <c r="D1944" s="8">
        <v>-3375</v>
      </c>
      <c r="E1944" s="7">
        <v>119.30873870849599</v>
      </c>
    </row>
    <row r="1945" spans="1:5" ht="12.75">
      <c r="A1945" s="6">
        <v>45251.1875</v>
      </c>
      <c r="B1945" s="7">
        <v>-636.06781005859398</v>
      </c>
      <c r="C1945" s="8">
        <v>4572</v>
      </c>
      <c r="D1945" s="8">
        <v>-3375</v>
      </c>
      <c r="E1945" s="7">
        <v>150.97682189941401</v>
      </c>
    </row>
    <row r="1946" spans="1:5" ht="12.75">
      <c r="A1946" s="6">
        <v>45251.197916666664</v>
      </c>
      <c r="B1946" s="7">
        <v>-836.78356933593795</v>
      </c>
      <c r="C1946" s="8">
        <v>4572</v>
      </c>
      <c r="D1946" s="8">
        <v>-3375</v>
      </c>
      <c r="E1946" s="7">
        <v>138.25946044921901</v>
      </c>
    </row>
    <row r="1947" spans="1:5" ht="12.75">
      <c r="A1947" s="6">
        <v>45251.208333333328</v>
      </c>
      <c r="B1947" s="7">
        <v>-922.211181640625</v>
      </c>
      <c r="C1947" s="8">
        <v>4572</v>
      </c>
      <c r="D1947" s="8">
        <v>-3375</v>
      </c>
      <c r="E1947" s="7">
        <v>98.586387634277301</v>
      </c>
    </row>
    <row r="1948" spans="1:5" ht="12.75">
      <c r="A1948" s="6">
        <v>45251.21875</v>
      </c>
      <c r="B1948" s="7">
        <v>-172.44804382324199</v>
      </c>
      <c r="C1948" s="8">
        <v>4572</v>
      </c>
      <c r="D1948" s="8">
        <v>-3375</v>
      </c>
      <c r="E1948" s="7">
        <v>288.35339355468801</v>
      </c>
    </row>
    <row r="1949" spans="1:5" ht="12.75">
      <c r="A1949" s="6">
        <v>45251.229166666664</v>
      </c>
      <c r="B1949" s="7">
        <v>-283.43014526367199</v>
      </c>
      <c r="C1949" s="8">
        <v>4572</v>
      </c>
      <c r="D1949" s="8">
        <v>-3375</v>
      </c>
      <c r="E1949" s="7">
        <v>394.40774536132801</v>
      </c>
    </row>
    <row r="1950" spans="1:5" ht="12.75">
      <c r="A1950" s="6">
        <v>45251.239583333328</v>
      </c>
      <c r="B1950" s="7">
        <v>-557.96966552734398</v>
      </c>
      <c r="C1950" s="8">
        <v>4572</v>
      </c>
      <c r="D1950" s="8">
        <v>-3375</v>
      </c>
      <c r="E1950" s="7">
        <v>219.52415466308599</v>
      </c>
    </row>
    <row r="1951" spans="1:5" ht="12.75">
      <c r="A1951" s="6">
        <v>45251.25</v>
      </c>
      <c r="B1951" s="7">
        <v>-534.91882324218795</v>
      </c>
      <c r="C1951" s="8">
        <v>4572</v>
      </c>
      <c r="D1951" s="8">
        <v>-3375</v>
      </c>
      <c r="E1951" s="7">
        <v>128.95666503906301</v>
      </c>
    </row>
    <row r="1952" spans="1:5" ht="12.75">
      <c r="A1952" s="6">
        <v>45251.260416666664</v>
      </c>
      <c r="B1952" s="7">
        <v>132.41319274902301</v>
      </c>
      <c r="C1952" s="8">
        <v>4572</v>
      </c>
      <c r="D1952" s="8">
        <v>-3375</v>
      </c>
      <c r="E1952" s="7">
        <v>82.392723083496094</v>
      </c>
    </row>
    <row r="1953" spans="1:5" ht="12.75">
      <c r="A1953" s="6">
        <v>45251.270833333328</v>
      </c>
      <c r="B1953" s="7">
        <v>20.842025756835898</v>
      </c>
      <c r="C1953" s="8">
        <v>4572</v>
      </c>
      <c r="D1953" s="8">
        <v>-3375</v>
      </c>
      <c r="E1953" s="7">
        <v>12.916690826416</v>
      </c>
    </row>
    <row r="1954" spans="1:5" ht="12.75">
      <c r="A1954" s="6">
        <v>45251.28125</v>
      </c>
      <c r="B1954" s="7">
        <v>-123.853080749512</v>
      </c>
      <c r="C1954" s="8">
        <v>4572</v>
      </c>
      <c r="D1954" s="8">
        <v>-3375</v>
      </c>
      <c r="E1954" s="7">
        <v>83.871635437011705</v>
      </c>
    </row>
    <row r="1955" spans="1:5" ht="12.75">
      <c r="A1955" s="6">
        <v>45251.291666666664</v>
      </c>
      <c r="B1955" s="7">
        <v>-416.23641967773398</v>
      </c>
      <c r="C1955" s="8">
        <v>4572</v>
      </c>
      <c r="D1955" s="8">
        <v>-3375</v>
      </c>
      <c r="E1955" s="7">
        <v>12.4258880615234</v>
      </c>
    </row>
    <row r="1956" spans="1:5" ht="12.75">
      <c r="A1956" s="6">
        <v>45251.302083333328</v>
      </c>
      <c r="B1956" s="7">
        <v>-529.748779296875</v>
      </c>
      <c r="C1956" s="8">
        <v>4572</v>
      </c>
      <c r="D1956" s="8">
        <v>-3375</v>
      </c>
      <c r="E1956" s="7">
        <v>-51.350883483886697</v>
      </c>
    </row>
    <row r="1957" spans="1:5" ht="12.75">
      <c r="A1957" s="6">
        <v>45251.3125</v>
      </c>
      <c r="B1957" s="7">
        <v>-854.65264892578102</v>
      </c>
      <c r="C1957" s="8">
        <v>4572</v>
      </c>
      <c r="D1957" s="8">
        <v>-3375</v>
      </c>
      <c r="E1957" s="7">
        <v>-84.1634521484375</v>
      </c>
    </row>
    <row r="1958" spans="1:5" ht="12.75">
      <c r="A1958" s="6">
        <v>45251.322916666664</v>
      </c>
      <c r="B1958" s="7">
        <v>-843.77362060546898</v>
      </c>
      <c r="C1958" s="8">
        <v>4572</v>
      </c>
      <c r="D1958" s="8">
        <v>-3375</v>
      </c>
      <c r="E1958" s="7">
        <v>-50.063278198242202</v>
      </c>
    </row>
    <row r="1959" spans="1:5" ht="12.75">
      <c r="A1959" s="6">
        <v>45251.333333333328</v>
      </c>
      <c r="B1959" s="7">
        <v>-890.78411865234398</v>
      </c>
      <c r="C1959" s="8">
        <v>4572</v>
      </c>
      <c r="D1959" s="8">
        <v>-3375</v>
      </c>
      <c r="E1959" s="7">
        <v>-139.92774963378901</v>
      </c>
    </row>
    <row r="1960" spans="1:5" ht="12.75">
      <c r="A1960" s="6">
        <v>45251.34375</v>
      </c>
      <c r="B1960" s="7">
        <v>-1095.87915039063</v>
      </c>
      <c r="C1960" s="8">
        <v>4572</v>
      </c>
      <c r="D1960" s="8">
        <v>-3375</v>
      </c>
      <c r="E1960" s="7">
        <v>-313.51544189453102</v>
      </c>
    </row>
    <row r="1961" spans="1:5" ht="12.75">
      <c r="A1961" s="6">
        <v>45251.354166666664</v>
      </c>
      <c r="B1961" s="7">
        <v>-1201.04772949219</v>
      </c>
      <c r="C1961" s="8">
        <v>4572</v>
      </c>
      <c r="D1961" s="8">
        <v>-3375</v>
      </c>
      <c r="E1961" s="7">
        <v>-359.32791137695301</v>
      </c>
    </row>
    <row r="1962" spans="1:5" ht="12.75">
      <c r="A1962" s="6">
        <v>45251.364583333328</v>
      </c>
      <c r="B1962" s="7">
        <v>-1157.90856933594</v>
      </c>
      <c r="C1962" s="8">
        <v>4572</v>
      </c>
      <c r="D1962" s="8">
        <v>-3375</v>
      </c>
      <c r="E1962" s="7">
        <v>-334.04473876953102</v>
      </c>
    </row>
    <row r="1963" spans="1:5" ht="12.75">
      <c r="A1963" s="6">
        <v>45251.375</v>
      </c>
      <c r="B1963" s="7">
        <v>-981.439697265625</v>
      </c>
      <c r="C1963" s="8">
        <v>4572</v>
      </c>
      <c r="D1963" s="8">
        <v>-3375</v>
      </c>
      <c r="E1963" s="7">
        <v>-295.07772827148398</v>
      </c>
    </row>
    <row r="1964" spans="1:5" ht="12.75">
      <c r="A1964" s="6">
        <v>45251.385416666664</v>
      </c>
      <c r="B1964" s="7">
        <v>-1006.95837402344</v>
      </c>
      <c r="C1964" s="8">
        <v>4572</v>
      </c>
      <c r="D1964" s="8">
        <v>-3375</v>
      </c>
      <c r="E1964" s="7">
        <v>-159.37744140625</v>
      </c>
    </row>
    <row r="1965" spans="1:5" ht="12.75">
      <c r="A1965" s="6">
        <v>45251.395833333328</v>
      </c>
      <c r="B1965" s="7">
        <v>-1187.83801269531</v>
      </c>
      <c r="C1965" s="8">
        <v>4572</v>
      </c>
      <c r="D1965" s="8">
        <v>-3375</v>
      </c>
      <c r="E1965" s="7">
        <v>-263.73229980468801</v>
      </c>
    </row>
    <row r="1966" spans="1:5" ht="12.75">
      <c r="A1966" s="6">
        <v>45251.40625</v>
      </c>
      <c r="B1966" s="7">
        <v>-1256.396484375</v>
      </c>
      <c r="C1966" s="8">
        <v>4572</v>
      </c>
      <c r="D1966" s="8">
        <v>-3375</v>
      </c>
      <c r="E1966" s="7">
        <v>-383.28469848632801</v>
      </c>
    </row>
    <row r="1967" spans="1:5" ht="12.75">
      <c r="A1967" s="6">
        <v>45251.416666666664</v>
      </c>
      <c r="B1967" s="7">
        <v>-1346.23974609375</v>
      </c>
      <c r="C1967" s="8">
        <v>4572</v>
      </c>
      <c r="D1967" s="8">
        <v>-3375</v>
      </c>
      <c r="E1967" s="7">
        <v>-433.42398071289102</v>
      </c>
    </row>
    <row r="1968" spans="1:5" ht="12.75">
      <c r="A1968" s="6">
        <v>45251.427083333328</v>
      </c>
      <c r="B1968" s="7">
        <v>-1561.291015625</v>
      </c>
      <c r="C1968" s="8">
        <v>4572</v>
      </c>
      <c r="D1968" s="8">
        <v>-3375</v>
      </c>
      <c r="E1968" s="7">
        <v>-278.72991943359398</v>
      </c>
    </row>
    <row r="1969" spans="1:5" ht="12.75">
      <c r="A1969" s="6">
        <v>45251.4375</v>
      </c>
      <c r="B1969" s="7">
        <v>-1245.44116210938</v>
      </c>
      <c r="C1969" s="8">
        <v>4572</v>
      </c>
      <c r="D1969" s="8">
        <v>-3375</v>
      </c>
      <c r="E1969" s="7">
        <v>-291.82174682617199</v>
      </c>
    </row>
    <row r="1970" spans="1:5" ht="12.75">
      <c r="A1970" s="6">
        <v>45251.447916666664</v>
      </c>
      <c r="B1970" s="7">
        <v>-1117.69348144531</v>
      </c>
      <c r="C1970" s="8">
        <v>4572</v>
      </c>
      <c r="D1970" s="8">
        <v>-3375</v>
      </c>
      <c r="E1970" s="7">
        <v>-353.96316528320301</v>
      </c>
    </row>
    <row r="1971" spans="1:5" ht="12.75">
      <c r="A1971" s="6">
        <v>45251.458333333328</v>
      </c>
      <c r="B1971" s="7">
        <v>-983.93115234375</v>
      </c>
      <c r="C1971" s="8">
        <v>4572</v>
      </c>
      <c r="D1971" s="8">
        <v>-3375</v>
      </c>
      <c r="E1971" s="7">
        <v>-300.62933349609398</v>
      </c>
    </row>
    <row r="1972" spans="1:5" ht="12.75">
      <c r="A1972" s="6">
        <v>45251.46875</v>
      </c>
      <c r="B1972" s="7">
        <v>-1208.78344726563</v>
      </c>
      <c r="C1972" s="8">
        <v>4572</v>
      </c>
      <c r="D1972" s="8">
        <v>-3375</v>
      </c>
      <c r="E1972" s="7">
        <v>-167.35255432128901</v>
      </c>
    </row>
    <row r="1973" spans="1:5" ht="12.75">
      <c r="A1973" s="6">
        <v>45251.479166666664</v>
      </c>
      <c r="B1973" s="7">
        <v>-1224.37927246094</v>
      </c>
      <c r="C1973" s="8">
        <v>4572</v>
      </c>
      <c r="D1973" s="8">
        <v>-3375</v>
      </c>
      <c r="E1973" s="7">
        <v>-162.65245056152301</v>
      </c>
    </row>
    <row r="1974" spans="1:5" ht="12.75">
      <c r="A1974" s="6">
        <v>45251.489583333328</v>
      </c>
      <c r="B1974" s="7">
        <v>-1087.57824707031</v>
      </c>
      <c r="C1974" s="8">
        <v>4572</v>
      </c>
      <c r="D1974" s="8">
        <v>-3375</v>
      </c>
      <c r="E1974" s="7">
        <v>-129.33148193359401</v>
      </c>
    </row>
    <row r="1975" spans="1:5" ht="12.75">
      <c r="A1975" s="6">
        <v>45251.5</v>
      </c>
      <c r="B1975" s="7">
        <v>-1159.2021484375</v>
      </c>
      <c r="C1975" s="8">
        <v>4572</v>
      </c>
      <c r="D1975" s="8">
        <v>-3375</v>
      </c>
      <c r="E1975" s="7">
        <v>-196.52082824707</v>
      </c>
    </row>
    <row r="1976" spans="1:5" ht="12.75">
      <c r="A1976" s="6">
        <v>45251.510416666664</v>
      </c>
      <c r="B1976" s="7">
        <v>-1198.34436035156</v>
      </c>
      <c r="C1976" s="8">
        <v>4572</v>
      </c>
      <c r="D1976" s="8">
        <v>-3375</v>
      </c>
      <c r="E1976" s="7">
        <v>-181.78533935546901</v>
      </c>
    </row>
    <row r="1977" spans="1:5" ht="12.75">
      <c r="A1977" s="6">
        <v>45251.520833333328</v>
      </c>
      <c r="B1977" s="7">
        <v>-1105.04699707031</v>
      </c>
      <c r="C1977" s="8">
        <v>4572</v>
      </c>
      <c r="D1977" s="8">
        <v>-3375</v>
      </c>
      <c r="E1977" s="7">
        <v>-57.772701263427699</v>
      </c>
    </row>
    <row r="1978" spans="1:5" ht="12.75">
      <c r="A1978" s="6">
        <v>45251.53125</v>
      </c>
      <c r="B1978" s="7">
        <v>-945.99285888671898</v>
      </c>
      <c r="C1978" s="8">
        <v>4572</v>
      </c>
      <c r="D1978" s="8">
        <v>-3375</v>
      </c>
      <c r="E1978" s="7">
        <v>82.914260864257798</v>
      </c>
    </row>
    <row r="1979" spans="1:5" ht="12.75">
      <c r="A1979" s="6">
        <v>45251.541666666664</v>
      </c>
      <c r="B1979" s="7">
        <v>-836.87109375</v>
      </c>
      <c r="C1979" s="8">
        <v>4572</v>
      </c>
      <c r="D1979" s="8">
        <v>-3375</v>
      </c>
      <c r="E1979" s="7">
        <v>69.909004211425795</v>
      </c>
    </row>
    <row r="1980" spans="1:5" ht="12.75">
      <c r="A1980" s="6">
        <v>45251.552083333328</v>
      </c>
      <c r="B1980" s="7">
        <v>-1036.10168457031</v>
      </c>
      <c r="C1980" s="8">
        <v>4572</v>
      </c>
      <c r="D1980" s="8">
        <v>-3375</v>
      </c>
      <c r="E1980" s="7">
        <v>-212.33518981933599</v>
      </c>
    </row>
    <row r="1981" spans="1:5" ht="12.75">
      <c r="A1981" s="6">
        <v>45251.5625</v>
      </c>
      <c r="B1981" s="7">
        <v>-871.738037109375</v>
      </c>
      <c r="C1981" s="8">
        <v>4572</v>
      </c>
      <c r="D1981" s="8">
        <v>-3375</v>
      </c>
      <c r="E1981" s="7">
        <v>-95.8280029296875</v>
      </c>
    </row>
    <row r="1982" spans="1:5" ht="12.75">
      <c r="A1982" s="6">
        <v>45251.572916666664</v>
      </c>
      <c r="B1982" s="7">
        <v>-837.23028564453102</v>
      </c>
      <c r="C1982" s="8">
        <v>4572</v>
      </c>
      <c r="D1982" s="8">
        <v>-3375</v>
      </c>
      <c r="E1982" s="7">
        <v>-51.209442138671903</v>
      </c>
    </row>
    <row r="1983" spans="1:5" ht="12.75">
      <c r="A1983" s="6">
        <v>45251.583333333328</v>
      </c>
      <c r="B1983" s="7">
        <v>-1035.58569335938</v>
      </c>
      <c r="C1983" s="8">
        <v>4572</v>
      </c>
      <c r="D1983" s="8">
        <v>-3375</v>
      </c>
      <c r="E1983" s="7">
        <v>-220.37857055664099</v>
      </c>
    </row>
    <row r="1984" spans="1:5" ht="12.75">
      <c r="A1984" s="6">
        <v>45251.59375</v>
      </c>
      <c r="B1984" s="7">
        <v>-877.46392822265602</v>
      </c>
      <c r="C1984" s="8">
        <v>4572</v>
      </c>
      <c r="D1984" s="8">
        <v>-3375</v>
      </c>
      <c r="E1984" s="7">
        <v>-35.698280334472699</v>
      </c>
    </row>
    <row r="1985" spans="1:5" ht="12.75">
      <c r="A1985" s="6">
        <v>45251.604166666664</v>
      </c>
      <c r="B1985" s="7">
        <v>-900.80529785156295</v>
      </c>
      <c r="C1985" s="8">
        <v>4572</v>
      </c>
      <c r="D1985" s="8">
        <v>-3375</v>
      </c>
      <c r="E1985" s="7">
        <v>-95.760108947753906</v>
      </c>
    </row>
    <row r="1986" spans="1:5" ht="12.75">
      <c r="A1986" s="6">
        <v>45251.614583333328</v>
      </c>
      <c r="B1986" s="7">
        <v>-851.60687255859398</v>
      </c>
      <c r="C1986" s="8">
        <v>4572</v>
      </c>
      <c r="D1986" s="8">
        <v>-3375</v>
      </c>
      <c r="E1986" s="7">
        <v>-121.733367919922</v>
      </c>
    </row>
    <row r="1987" spans="1:5" ht="12.75">
      <c r="A1987" s="6">
        <v>45251.625</v>
      </c>
      <c r="B1987" s="7">
        <v>-799.81805419921898</v>
      </c>
      <c r="C1987" s="8">
        <v>4572</v>
      </c>
      <c r="D1987" s="8">
        <v>-3375</v>
      </c>
      <c r="E1987" s="7">
        <v>-177.577224731445</v>
      </c>
    </row>
    <row r="1988" spans="1:5" ht="12.75">
      <c r="A1988" s="6">
        <v>45251.635416666664</v>
      </c>
      <c r="B1988" s="7">
        <v>-774.87286376953102</v>
      </c>
      <c r="C1988" s="8">
        <v>4572</v>
      </c>
      <c r="D1988" s="8">
        <v>-3375</v>
      </c>
      <c r="E1988" s="7">
        <v>-19.3736362457275</v>
      </c>
    </row>
    <row r="1989" spans="1:5" ht="12.75">
      <c r="A1989" s="6">
        <v>45251.645833333328</v>
      </c>
      <c r="B1989" s="7">
        <v>-621.39172363281295</v>
      </c>
      <c r="C1989" s="8">
        <v>4572</v>
      </c>
      <c r="D1989" s="8">
        <v>-3375</v>
      </c>
      <c r="E1989" s="7">
        <v>-35.973388671875</v>
      </c>
    </row>
    <row r="1990" spans="1:5" ht="12.75">
      <c r="A1990" s="6">
        <v>45251.65625</v>
      </c>
      <c r="B1990" s="7">
        <v>-440.77938842773398</v>
      </c>
      <c r="C1990" s="8">
        <v>4572</v>
      </c>
      <c r="D1990" s="8">
        <v>-3375</v>
      </c>
      <c r="E1990" s="7">
        <v>-20.193367004394499</v>
      </c>
    </row>
    <row r="1991" spans="1:5" ht="12.75">
      <c r="A1991" s="6">
        <v>45251.666666666664</v>
      </c>
      <c r="B1991" s="7">
        <v>-316.50344848632801</v>
      </c>
      <c r="C1991" s="8">
        <v>4572</v>
      </c>
      <c r="D1991" s="8">
        <v>-3375</v>
      </c>
      <c r="E1991" s="7">
        <v>-130.04054260253901</v>
      </c>
    </row>
    <row r="1992" spans="1:5" ht="12.75">
      <c r="A1992" s="6">
        <v>45251.677083333328</v>
      </c>
      <c r="B1992" s="7">
        <v>-379.56289672851602</v>
      </c>
      <c r="C1992" s="8">
        <v>4572</v>
      </c>
      <c r="D1992" s="8">
        <v>-3375</v>
      </c>
      <c r="E1992" s="7">
        <v>-492.51797485351602</v>
      </c>
    </row>
    <row r="1993" spans="1:5" ht="12.75">
      <c r="A1993" s="6">
        <v>45251.6875</v>
      </c>
      <c r="B1993" s="7">
        <v>-466.71563720703102</v>
      </c>
      <c r="C1993" s="8">
        <v>4572</v>
      </c>
      <c r="D1993" s="8">
        <v>-3375</v>
      </c>
      <c r="E1993" s="7">
        <v>-605.982421875</v>
      </c>
    </row>
    <row r="1994" spans="1:5" ht="12.75">
      <c r="A1994" s="6">
        <v>45251.697916666664</v>
      </c>
      <c r="B1994" s="7">
        <v>-424.04510498046898</v>
      </c>
      <c r="C1994" s="8">
        <v>4572</v>
      </c>
      <c r="D1994" s="8">
        <v>-3375</v>
      </c>
      <c r="E1994" s="7">
        <v>-460.50985717773398</v>
      </c>
    </row>
    <row r="1995" spans="1:5" ht="12.75">
      <c r="A1995" s="6">
        <v>45251.708333333328</v>
      </c>
      <c r="B1995" s="7">
        <v>-549.82604980468795</v>
      </c>
      <c r="C1995" s="8">
        <v>4572</v>
      </c>
      <c r="D1995" s="8">
        <v>-3375</v>
      </c>
      <c r="E1995" s="7">
        <v>-588.89147949218795</v>
      </c>
    </row>
    <row r="1996" spans="1:5" ht="12.75">
      <c r="A1996" s="6">
        <v>45251.71875</v>
      </c>
      <c r="B1996" s="7">
        <v>-320.33895874023398</v>
      </c>
      <c r="C1996" s="8">
        <v>4572</v>
      </c>
      <c r="D1996" s="8">
        <v>-3375</v>
      </c>
      <c r="E1996" s="7">
        <v>-653.30603027343795</v>
      </c>
    </row>
    <row r="1997" spans="1:5" ht="12.75">
      <c r="A1997" s="6">
        <v>45251.729166666664</v>
      </c>
      <c r="B1997" s="7">
        <v>-151.01449584960901</v>
      </c>
      <c r="C1997" s="8">
        <v>4572</v>
      </c>
      <c r="D1997" s="8">
        <v>-3375</v>
      </c>
      <c r="E1997" s="7">
        <v>-557.32220458984398</v>
      </c>
    </row>
    <row r="1998" spans="1:5" ht="12.75">
      <c r="A1998" s="6">
        <v>45251.739583333328</v>
      </c>
      <c r="B1998" s="7">
        <v>-147.975830078125</v>
      </c>
      <c r="C1998" s="8">
        <v>4572</v>
      </c>
      <c r="D1998" s="8">
        <v>-3375</v>
      </c>
      <c r="E1998" s="7">
        <v>-532.41497802734398</v>
      </c>
    </row>
    <row r="1999" spans="1:5" ht="12.75">
      <c r="A1999" s="6">
        <v>45251.75</v>
      </c>
      <c r="B1999" s="7">
        <v>7.0286436080932599</v>
      </c>
      <c r="C1999" s="8">
        <v>4572</v>
      </c>
      <c r="D1999" s="8">
        <v>-3375</v>
      </c>
      <c r="E1999" s="7">
        <v>-435.72283935546898</v>
      </c>
    </row>
    <row r="2000" spans="1:5" ht="12.75">
      <c r="A2000" s="6">
        <v>45251.760416666664</v>
      </c>
      <c r="B2000" s="7">
        <v>101.47995758056599</v>
      </c>
      <c r="C2000" s="8">
        <v>4572</v>
      </c>
      <c r="D2000" s="8">
        <v>-3375</v>
      </c>
      <c r="E2000" s="7">
        <v>-636.91784667968795</v>
      </c>
    </row>
    <row r="2001" spans="1:5" ht="12.75">
      <c r="A2001" s="6">
        <v>45251.770833333328</v>
      </c>
      <c r="B2001" s="7">
        <v>79.903411865234403</v>
      </c>
      <c r="C2001" s="8">
        <v>4572</v>
      </c>
      <c r="D2001" s="8">
        <v>-3375</v>
      </c>
      <c r="E2001" s="7">
        <v>-733.69494628906295</v>
      </c>
    </row>
    <row r="2002" spans="1:5" ht="12.75">
      <c r="A2002" s="6">
        <v>45251.78125</v>
      </c>
      <c r="B2002" s="7">
        <v>42.771598815917997</v>
      </c>
      <c r="C2002" s="8">
        <v>4572</v>
      </c>
      <c r="D2002" s="8">
        <v>-3375</v>
      </c>
      <c r="E2002" s="7">
        <v>-784.529541015625</v>
      </c>
    </row>
    <row r="2003" spans="1:5" ht="12.75">
      <c r="A2003" s="6">
        <v>45251.791666666664</v>
      </c>
      <c r="B2003" s="7">
        <v>-87.863349914550795</v>
      </c>
      <c r="C2003" s="8">
        <v>4572</v>
      </c>
      <c r="D2003" s="8">
        <v>-3375</v>
      </c>
      <c r="E2003" s="7">
        <v>-680.427734375</v>
      </c>
    </row>
    <row r="2004" spans="1:5" ht="12.75">
      <c r="A2004" s="6">
        <v>45251.802083333328</v>
      </c>
      <c r="B2004" s="7">
        <v>20.729496002197301</v>
      </c>
      <c r="C2004" s="8">
        <v>4572</v>
      </c>
      <c r="D2004" s="8">
        <v>-3375</v>
      </c>
      <c r="E2004" s="7">
        <v>-525.50634765625</v>
      </c>
    </row>
    <row r="2005" spans="1:5" ht="12.75">
      <c r="A2005" s="6">
        <v>45251.8125</v>
      </c>
      <c r="B2005" s="7">
        <v>118.794631958008</v>
      </c>
      <c r="C2005" s="8">
        <v>4572</v>
      </c>
      <c r="D2005" s="8">
        <v>-3375</v>
      </c>
      <c r="E2005" s="7">
        <v>-354.63961791992199</v>
      </c>
    </row>
    <row r="2006" spans="1:5" ht="12.75">
      <c r="A2006" s="6">
        <v>45251.822916666664</v>
      </c>
      <c r="B2006" s="7">
        <v>154.05850219726599</v>
      </c>
      <c r="C2006" s="8">
        <v>4572</v>
      </c>
      <c r="D2006" s="8">
        <v>-3375</v>
      </c>
      <c r="E2006" s="7">
        <v>-324.40774536132801</v>
      </c>
    </row>
    <row r="2007" spans="1:5" ht="12.75">
      <c r="A2007" s="6">
        <v>45251.833333333328</v>
      </c>
      <c r="B2007" s="7">
        <v>178.60430908203099</v>
      </c>
      <c r="C2007" s="8">
        <v>4572</v>
      </c>
      <c r="D2007" s="8">
        <v>-3375</v>
      </c>
      <c r="E2007" s="7">
        <v>-334.20056152343801</v>
      </c>
    </row>
    <row r="2008" spans="1:5" ht="12.75">
      <c r="A2008" s="6">
        <v>45251.84375</v>
      </c>
      <c r="B2008" s="7">
        <v>132.69931030273401</v>
      </c>
      <c r="C2008" s="8">
        <v>4572</v>
      </c>
      <c r="D2008" s="8">
        <v>-3375</v>
      </c>
      <c r="E2008" s="7">
        <v>-371.58587646484398</v>
      </c>
    </row>
    <row r="2009" spans="1:5" ht="12.75">
      <c r="A2009" s="6">
        <v>45251.854166666664</v>
      </c>
      <c r="B2009" s="7">
        <v>225.09304809570301</v>
      </c>
      <c r="C2009" s="8">
        <v>4572</v>
      </c>
      <c r="D2009" s="8">
        <v>-3375</v>
      </c>
      <c r="E2009" s="7">
        <v>-335.54333496093801</v>
      </c>
    </row>
    <row r="2010" spans="1:5" ht="12.75">
      <c r="A2010" s="6">
        <v>45251.864583333328</v>
      </c>
      <c r="B2010" s="7">
        <v>313.48193359375</v>
      </c>
      <c r="C2010" s="8">
        <v>4572</v>
      </c>
      <c r="D2010" s="8">
        <v>-3375</v>
      </c>
      <c r="E2010" s="7">
        <v>-296.65945434570301</v>
      </c>
    </row>
    <row r="2011" spans="1:5" ht="12.75">
      <c r="A2011" s="6">
        <v>45251.875</v>
      </c>
      <c r="B2011" s="7">
        <v>292.867919921875</v>
      </c>
      <c r="C2011" s="8">
        <v>4572</v>
      </c>
      <c r="D2011" s="8">
        <v>-3375</v>
      </c>
      <c r="E2011" s="7">
        <v>-278.33782958984398</v>
      </c>
    </row>
    <row r="2012" spans="1:5" ht="12.75">
      <c r="A2012" s="6">
        <v>45251.885416666664</v>
      </c>
      <c r="B2012" s="7">
        <v>106.55428314209</v>
      </c>
      <c r="C2012" s="8">
        <v>4572</v>
      </c>
      <c r="D2012" s="8">
        <v>-3375</v>
      </c>
      <c r="E2012" s="7">
        <v>-162.395751953125</v>
      </c>
    </row>
    <row r="2013" spans="1:5" ht="12.75">
      <c r="A2013" s="6">
        <v>45251.895833333328</v>
      </c>
      <c r="B2013" s="7">
        <v>93.453315734863295</v>
      </c>
      <c r="C2013" s="8">
        <v>4572</v>
      </c>
      <c r="D2013" s="8">
        <v>-3375</v>
      </c>
      <c r="E2013" s="7">
        <v>-127.122993469238</v>
      </c>
    </row>
    <row r="2014" spans="1:5" ht="12.75">
      <c r="A2014" s="6">
        <v>45251.90625</v>
      </c>
      <c r="B2014" s="7">
        <v>200.05944824218801</v>
      </c>
      <c r="C2014" s="8">
        <v>4572</v>
      </c>
      <c r="D2014" s="8">
        <v>-3375</v>
      </c>
      <c r="E2014" s="7">
        <v>-148.59020996093801</v>
      </c>
    </row>
    <row r="2015" spans="1:5" ht="12.75">
      <c r="A2015" s="6">
        <v>45251.916666666664</v>
      </c>
      <c r="B2015" s="7">
        <v>280.08267211914102</v>
      </c>
      <c r="C2015" s="8">
        <v>4572</v>
      </c>
      <c r="D2015" s="8">
        <v>-3375</v>
      </c>
      <c r="E2015" s="7">
        <v>-105.577095031738</v>
      </c>
    </row>
    <row r="2016" spans="1:5" ht="12.75">
      <c r="A2016" s="6">
        <v>45251.927083333328</v>
      </c>
      <c r="B2016" s="7">
        <v>98.842010498046903</v>
      </c>
      <c r="C2016" s="8">
        <v>4572</v>
      </c>
      <c r="D2016" s="8">
        <v>-3375</v>
      </c>
      <c r="E2016" s="7">
        <v>-18.112636566162099</v>
      </c>
    </row>
    <row r="2017" spans="1:5" ht="12.75">
      <c r="A2017" s="6">
        <v>45251.9375</v>
      </c>
      <c r="B2017" s="7">
        <v>-33.726974487304702</v>
      </c>
      <c r="C2017" s="8">
        <v>4572</v>
      </c>
      <c r="D2017" s="8">
        <v>-3375</v>
      </c>
      <c r="E2017" s="7">
        <v>-109.700759887695</v>
      </c>
    </row>
    <row r="2018" spans="1:5" ht="12.75">
      <c r="A2018" s="6">
        <v>45251.947916666664</v>
      </c>
      <c r="B2018" s="7">
        <v>22.521043777465799</v>
      </c>
      <c r="C2018" s="8">
        <v>4572</v>
      </c>
      <c r="D2018" s="8">
        <v>-3375</v>
      </c>
      <c r="E2018" s="7">
        <v>-187.18493652343801</v>
      </c>
    </row>
    <row r="2019" spans="1:5" ht="12.75">
      <c r="A2019" s="6">
        <v>45251.958333333328</v>
      </c>
      <c r="B2019" s="7">
        <v>123.05697631835901</v>
      </c>
      <c r="C2019" s="8">
        <v>4572</v>
      </c>
      <c r="D2019" s="8">
        <v>-3375</v>
      </c>
      <c r="E2019" s="7">
        <v>-245.10203552246099</v>
      </c>
    </row>
    <row r="2020" spans="1:5" ht="12.75">
      <c r="A2020" s="6">
        <v>45251.96875</v>
      </c>
      <c r="B2020" s="7">
        <v>-1.99153900146484</v>
      </c>
      <c r="C2020" s="8">
        <v>4572</v>
      </c>
      <c r="D2020" s="8">
        <v>-3375</v>
      </c>
      <c r="E2020" s="7">
        <v>-218.93080139160199</v>
      </c>
    </row>
    <row r="2021" spans="1:5" ht="12.75">
      <c r="A2021" s="6">
        <v>45251.979166666664</v>
      </c>
      <c r="B2021" s="7">
        <v>139.48487854003901</v>
      </c>
      <c r="C2021" s="8">
        <v>4572</v>
      </c>
      <c r="D2021" s="8">
        <v>-3375</v>
      </c>
      <c r="E2021" s="7">
        <v>-265.11703491210898</v>
      </c>
    </row>
    <row r="2022" spans="1:5" ht="12.75">
      <c r="A2022" s="6">
        <v>45251.989583333328</v>
      </c>
      <c r="B2022" s="7">
        <v>214.33897399902301</v>
      </c>
      <c r="C2022" s="8">
        <v>4572</v>
      </c>
      <c r="D2022" s="8">
        <v>-3375</v>
      </c>
      <c r="E2022" s="7">
        <v>-209.11820983886699</v>
      </c>
    </row>
    <row r="2023" spans="1:5" ht="12.75">
      <c r="A2023" s="6">
        <v>45252</v>
      </c>
      <c r="B2023" s="7">
        <v>295.38818359375</v>
      </c>
      <c r="C2023" s="8">
        <v>4572</v>
      </c>
      <c r="D2023" s="8">
        <v>-3375</v>
      </c>
      <c r="E2023" s="7">
        <v>-284.51828002929699</v>
      </c>
    </row>
    <row r="2024" spans="1:5" ht="12.75">
      <c r="A2024" s="6">
        <v>45252.010416666664</v>
      </c>
      <c r="B2024" s="7">
        <v>356.38662719726602</v>
      </c>
      <c r="C2024" s="8">
        <v>4572</v>
      </c>
      <c r="D2024" s="8">
        <v>-3375</v>
      </c>
      <c r="E2024" s="7">
        <v>-354.73065185546898</v>
      </c>
    </row>
    <row r="2025" spans="1:5" ht="12.75">
      <c r="A2025" s="6">
        <v>45252.020833333328</v>
      </c>
      <c r="B2025" s="7">
        <v>587.879150390625</v>
      </c>
      <c r="C2025" s="8">
        <v>4572</v>
      </c>
      <c r="D2025" s="8">
        <v>-3375</v>
      </c>
      <c r="E2025" s="7">
        <v>-251.12821960449199</v>
      </c>
    </row>
    <row r="2026" spans="1:5" ht="12.75">
      <c r="A2026" s="6">
        <v>45252.03125</v>
      </c>
      <c r="B2026" s="7">
        <v>685.637451171875</v>
      </c>
      <c r="C2026" s="8">
        <v>4572</v>
      </c>
      <c r="D2026" s="8">
        <v>-3375</v>
      </c>
      <c r="E2026" s="7">
        <v>-226.76409912109401</v>
      </c>
    </row>
    <row r="2027" spans="1:5" ht="12.75">
      <c r="A2027" s="6">
        <v>45252.041666666664</v>
      </c>
      <c r="B2027" s="7">
        <v>687.0712890625</v>
      </c>
      <c r="C2027" s="8">
        <v>4572</v>
      </c>
      <c r="D2027" s="8">
        <v>-3375</v>
      </c>
      <c r="E2027" s="7">
        <v>-264.69210815429699</v>
      </c>
    </row>
    <row r="2028" spans="1:5" ht="12.75">
      <c r="A2028" s="6">
        <v>45252.052083333328</v>
      </c>
      <c r="B2028" s="7">
        <v>538.98565673828102</v>
      </c>
      <c r="C2028" s="8">
        <v>4572</v>
      </c>
      <c r="D2028" s="8">
        <v>-3375</v>
      </c>
      <c r="E2028" s="7">
        <v>-251.17047119140599</v>
      </c>
    </row>
    <row r="2029" spans="1:5" ht="12.75">
      <c r="A2029" s="6">
        <v>45252.0625</v>
      </c>
      <c r="B2029" s="7">
        <v>538.6533203125</v>
      </c>
      <c r="C2029" s="8">
        <v>4572</v>
      </c>
      <c r="D2029" s="8">
        <v>-3375</v>
      </c>
      <c r="E2029" s="7">
        <v>-181.20915222168</v>
      </c>
    </row>
    <row r="2030" spans="1:5" ht="12.75">
      <c r="A2030" s="6">
        <v>45252.072916666664</v>
      </c>
      <c r="B2030" s="7">
        <v>542.50897216796898</v>
      </c>
      <c r="C2030" s="8">
        <v>4572</v>
      </c>
      <c r="D2030" s="8">
        <v>-3375</v>
      </c>
      <c r="E2030" s="7">
        <v>-206.9091796875</v>
      </c>
    </row>
    <row r="2031" spans="1:5" ht="12.75">
      <c r="A2031" s="6">
        <v>45252.083333333328</v>
      </c>
      <c r="B2031" s="7">
        <v>535.92523193359398</v>
      </c>
      <c r="C2031" s="8">
        <v>4572</v>
      </c>
      <c r="D2031" s="8">
        <v>-3375</v>
      </c>
      <c r="E2031" s="7">
        <v>-324.17276000976602</v>
      </c>
    </row>
    <row r="2032" spans="1:5" ht="12.75">
      <c r="A2032" s="6">
        <v>45252.09375</v>
      </c>
      <c r="B2032" s="7">
        <v>545.95648193359398</v>
      </c>
      <c r="C2032" s="8">
        <v>4572</v>
      </c>
      <c r="D2032" s="8">
        <v>-3375</v>
      </c>
      <c r="E2032" s="7">
        <v>-319.32421875</v>
      </c>
    </row>
    <row r="2033" spans="1:5" ht="12.75">
      <c r="A2033" s="6">
        <v>45252.104166666664</v>
      </c>
      <c r="B2033" s="7">
        <v>613.73876953125</v>
      </c>
      <c r="C2033" s="8">
        <v>4572</v>
      </c>
      <c r="D2033" s="8">
        <v>-3375</v>
      </c>
      <c r="E2033" s="7">
        <v>-268.54879760742199</v>
      </c>
    </row>
    <row r="2034" spans="1:5" ht="12.75">
      <c r="A2034" s="6">
        <v>45252.114583333328</v>
      </c>
      <c r="B2034" s="7">
        <v>565.96478271484398</v>
      </c>
      <c r="C2034" s="8">
        <v>4572</v>
      </c>
      <c r="D2034" s="8">
        <v>-3375</v>
      </c>
      <c r="E2034" s="7">
        <v>-272.65884399414102</v>
      </c>
    </row>
    <row r="2035" spans="1:5" ht="12.75">
      <c r="A2035" s="6">
        <v>45252.125</v>
      </c>
      <c r="B2035" s="7">
        <v>599.42181396484398</v>
      </c>
      <c r="C2035" s="8">
        <v>4572</v>
      </c>
      <c r="D2035" s="8">
        <v>-3375</v>
      </c>
      <c r="E2035" s="7">
        <v>-315.52899169921898</v>
      </c>
    </row>
    <row r="2036" spans="1:5" ht="12.75">
      <c r="A2036" s="6">
        <v>45252.135416666664</v>
      </c>
      <c r="B2036" s="7">
        <v>527.08551025390602</v>
      </c>
      <c r="C2036" s="8">
        <v>4572</v>
      </c>
      <c r="D2036" s="8">
        <v>-3375</v>
      </c>
      <c r="E2036" s="7">
        <v>-351.36181640625</v>
      </c>
    </row>
    <row r="2037" spans="1:5" ht="12.75">
      <c r="A2037" s="6">
        <v>45252.145833333328</v>
      </c>
      <c r="B2037" s="7">
        <v>528.22937011718795</v>
      </c>
      <c r="C2037" s="8">
        <v>4572</v>
      </c>
      <c r="D2037" s="8">
        <v>-3375</v>
      </c>
      <c r="E2037" s="7">
        <v>-371.75540161132801</v>
      </c>
    </row>
    <row r="2038" spans="1:5" ht="12.75">
      <c r="A2038" s="6">
        <v>45252.15625</v>
      </c>
      <c r="B2038" s="7">
        <v>484.97576904296898</v>
      </c>
      <c r="C2038" s="8">
        <v>4572</v>
      </c>
      <c r="D2038" s="8">
        <v>-3375</v>
      </c>
      <c r="E2038" s="7">
        <v>-446.92202758789102</v>
      </c>
    </row>
    <row r="2039" spans="1:5" ht="12.75">
      <c r="A2039" s="6">
        <v>45252.166666666664</v>
      </c>
      <c r="B2039" s="7">
        <v>410.52642822265602</v>
      </c>
      <c r="C2039" s="8">
        <v>4572</v>
      </c>
      <c r="D2039" s="8">
        <v>-3375</v>
      </c>
      <c r="E2039" s="7">
        <v>-506.65036010742199</v>
      </c>
    </row>
    <row r="2040" spans="1:5" ht="12.75">
      <c r="A2040" s="6">
        <v>45252.177083333328</v>
      </c>
      <c r="B2040" s="7">
        <v>267.539794921875</v>
      </c>
      <c r="C2040" s="8">
        <v>4572</v>
      </c>
      <c r="D2040" s="8">
        <v>-3375</v>
      </c>
      <c r="E2040" s="7">
        <v>-424.05462646484398</v>
      </c>
    </row>
    <row r="2041" spans="1:5" ht="12.75">
      <c r="A2041" s="6">
        <v>45252.1875</v>
      </c>
      <c r="B2041" s="7">
        <v>210.72932434082</v>
      </c>
      <c r="C2041" s="8">
        <v>4572</v>
      </c>
      <c r="D2041" s="8">
        <v>-3375</v>
      </c>
      <c r="E2041" s="7">
        <v>-471.31686401367199</v>
      </c>
    </row>
    <row r="2042" spans="1:5" ht="12.75">
      <c r="A2042" s="6">
        <v>45252.197916666664</v>
      </c>
      <c r="B2042" s="7">
        <v>87.682212829589801</v>
      </c>
      <c r="C2042" s="8">
        <v>4572</v>
      </c>
      <c r="D2042" s="8">
        <v>-3375</v>
      </c>
      <c r="E2042" s="7">
        <v>-439.88095092773398</v>
      </c>
    </row>
    <row r="2043" spans="1:5" ht="12.75">
      <c r="A2043" s="6">
        <v>45252.208333333328</v>
      </c>
      <c r="B2043" s="7">
        <v>17.9342956542969</v>
      </c>
      <c r="C2043" s="8">
        <v>4572</v>
      </c>
      <c r="D2043" s="8">
        <v>-3375</v>
      </c>
      <c r="E2043" s="7">
        <v>-501.27575683593801</v>
      </c>
    </row>
    <row r="2044" spans="1:5" ht="12.75">
      <c r="A2044" s="6">
        <v>45252.21875</v>
      </c>
      <c r="B2044" s="7">
        <v>531.22222900390602</v>
      </c>
      <c r="C2044" s="8">
        <v>4572</v>
      </c>
      <c r="D2044" s="8">
        <v>-3375</v>
      </c>
      <c r="E2044" s="7">
        <v>-428.49139404296898</v>
      </c>
    </row>
    <row r="2045" spans="1:5" ht="12.75">
      <c r="A2045" s="6">
        <v>45252.229166666664</v>
      </c>
      <c r="B2045" s="7">
        <v>266.28713989257801</v>
      </c>
      <c r="C2045" s="8">
        <v>4572</v>
      </c>
      <c r="D2045" s="8">
        <v>-3375</v>
      </c>
      <c r="E2045" s="7">
        <v>-626.51190185546898</v>
      </c>
    </row>
    <row r="2046" spans="1:5" ht="12.75">
      <c r="A2046" s="6">
        <v>45252.239583333328</v>
      </c>
      <c r="B2046" s="7">
        <v>97.237686157226605</v>
      </c>
      <c r="C2046" s="8">
        <v>4572</v>
      </c>
      <c r="D2046" s="8">
        <v>-3375</v>
      </c>
      <c r="E2046" s="7">
        <v>-593.57080078125</v>
      </c>
    </row>
    <row r="2047" spans="1:5" ht="12.75">
      <c r="A2047" s="6">
        <v>45252.25</v>
      </c>
      <c r="B2047" s="7">
        <v>38.852409362792997</v>
      </c>
      <c r="C2047" s="8">
        <v>4572</v>
      </c>
      <c r="D2047" s="8">
        <v>-3375</v>
      </c>
      <c r="E2047" s="7">
        <v>-540.7646484375</v>
      </c>
    </row>
    <row r="2048" spans="1:5" ht="12.75">
      <c r="A2048" s="6">
        <v>45252.260416666664</v>
      </c>
      <c r="B2048" s="7">
        <v>651.24053955078102</v>
      </c>
      <c r="C2048" s="8">
        <v>4572</v>
      </c>
      <c r="D2048" s="8">
        <v>-3375</v>
      </c>
      <c r="E2048" s="7">
        <v>-311.591064453125</v>
      </c>
    </row>
    <row r="2049" spans="1:5" ht="12.75">
      <c r="A2049" s="6">
        <v>45252.270833333328</v>
      </c>
      <c r="B2049" s="7">
        <v>638.025146484375</v>
      </c>
      <c r="C2049" s="8">
        <v>4572</v>
      </c>
      <c r="D2049" s="8">
        <v>-3375</v>
      </c>
      <c r="E2049" s="7">
        <v>-261.98406982421898</v>
      </c>
    </row>
    <row r="2050" spans="1:5" ht="12.75">
      <c r="A2050" s="6">
        <v>45252.28125</v>
      </c>
      <c r="B2050" s="7">
        <v>504.50576782226602</v>
      </c>
      <c r="C2050" s="8">
        <v>4572</v>
      </c>
      <c r="D2050" s="8">
        <v>-3375</v>
      </c>
      <c r="E2050" s="7">
        <v>-66.429153442382798</v>
      </c>
    </row>
    <row r="2051" spans="1:5" ht="12.75">
      <c r="A2051" s="6">
        <v>45252.291666666664</v>
      </c>
      <c r="B2051" s="7">
        <v>254.51940917968801</v>
      </c>
      <c r="C2051" s="8">
        <v>4572</v>
      </c>
      <c r="D2051" s="8">
        <v>-3375</v>
      </c>
      <c r="E2051" s="7">
        <v>-225.75283813476599</v>
      </c>
    </row>
    <row r="2052" spans="1:5" ht="12.75">
      <c r="A2052" s="6">
        <v>45252.302083333328</v>
      </c>
      <c r="B2052" s="7">
        <v>201.34765625</v>
      </c>
      <c r="C2052" s="8">
        <v>4572</v>
      </c>
      <c r="D2052" s="8">
        <v>-3375</v>
      </c>
      <c r="E2052" s="7">
        <v>-267.61880493164102</v>
      </c>
    </row>
    <row r="2053" spans="1:5" ht="12.75">
      <c r="A2053" s="6">
        <v>45252.3125</v>
      </c>
      <c r="B2053" s="7">
        <v>-114.706596374512</v>
      </c>
      <c r="C2053" s="8">
        <v>4572</v>
      </c>
      <c r="D2053" s="8">
        <v>-3375</v>
      </c>
      <c r="E2053" s="7">
        <v>-256.22119140625</v>
      </c>
    </row>
    <row r="2054" spans="1:5" ht="12.75">
      <c r="A2054" s="6">
        <v>45252.322916666664</v>
      </c>
      <c r="B2054" s="7">
        <v>-462.03195190429699</v>
      </c>
      <c r="C2054" s="8">
        <v>4572</v>
      </c>
      <c r="D2054" s="8">
        <v>-3375</v>
      </c>
      <c r="E2054" s="7">
        <v>-328.81427001953102</v>
      </c>
    </row>
    <row r="2055" spans="1:5" ht="12.75">
      <c r="A2055" s="6">
        <v>45252.333333333328</v>
      </c>
      <c r="B2055" s="7">
        <v>-752.68127441406295</v>
      </c>
      <c r="C2055" s="8">
        <v>4572</v>
      </c>
      <c r="D2055" s="8">
        <v>-3375</v>
      </c>
      <c r="E2055" s="7">
        <v>-213.91123962402301</v>
      </c>
    </row>
    <row r="2056" spans="1:5" ht="12.75">
      <c r="A2056" s="6">
        <v>45252.34375</v>
      </c>
      <c r="B2056" s="7">
        <v>-917.81335449218795</v>
      </c>
      <c r="C2056" s="8">
        <v>4572</v>
      </c>
      <c r="D2056" s="8">
        <v>-3375</v>
      </c>
      <c r="E2056" s="7">
        <v>-230.75819396972699</v>
      </c>
    </row>
    <row r="2057" spans="1:5" ht="12.75">
      <c r="A2057" s="6">
        <v>45252.354166666664</v>
      </c>
      <c r="B2057" s="7">
        <v>-952.37835693359398</v>
      </c>
      <c r="C2057" s="8">
        <v>4572</v>
      </c>
      <c r="D2057" s="8">
        <v>-3375</v>
      </c>
      <c r="E2057" s="7">
        <v>-210.38098144531301</v>
      </c>
    </row>
    <row r="2058" spans="1:5" ht="12.75">
      <c r="A2058" s="6">
        <v>45252.364583333328</v>
      </c>
      <c r="B2058" s="7">
        <v>-1239.14184570313</v>
      </c>
      <c r="C2058" s="8">
        <v>4572</v>
      </c>
      <c r="D2058" s="8">
        <v>-3375</v>
      </c>
      <c r="E2058" s="7">
        <v>-414.838623046875</v>
      </c>
    </row>
    <row r="2059" spans="1:5" ht="12.75">
      <c r="A2059" s="6">
        <v>45252.375</v>
      </c>
      <c r="B2059" s="7">
        <v>-1406.26989746094</v>
      </c>
      <c r="C2059" s="8">
        <v>4572</v>
      </c>
      <c r="D2059" s="8">
        <v>-3375</v>
      </c>
      <c r="E2059" s="7">
        <v>-366.25701904296898</v>
      </c>
    </row>
    <row r="2060" spans="1:5" ht="12.75">
      <c r="A2060" s="6">
        <v>45252.385416666664</v>
      </c>
      <c r="B2060" s="7">
        <v>-1133.35803222656</v>
      </c>
      <c r="C2060" s="8">
        <v>4572</v>
      </c>
      <c r="D2060" s="8">
        <v>-3375</v>
      </c>
      <c r="E2060" s="7">
        <v>28.486150741577099</v>
      </c>
    </row>
    <row r="2061" spans="1:5" ht="12.75">
      <c r="A2061" s="6">
        <v>45252.395833333328</v>
      </c>
      <c r="B2061" s="7">
        <v>-1113.13110351563</v>
      </c>
      <c r="C2061" s="8">
        <v>4572</v>
      </c>
      <c r="D2061" s="8">
        <v>-3375</v>
      </c>
      <c r="E2061" s="7">
        <v>-13.899492263793899</v>
      </c>
    </row>
    <row r="2062" spans="1:5" ht="12.75">
      <c r="A2062" s="6">
        <v>45252.40625</v>
      </c>
      <c r="B2062" s="7">
        <v>-1176.72094726563</v>
      </c>
      <c r="C2062" s="8">
        <v>4572</v>
      </c>
      <c r="D2062" s="8">
        <v>-3375</v>
      </c>
      <c r="E2062" s="7">
        <v>-63.362358093261697</v>
      </c>
    </row>
    <row r="2063" spans="1:5" ht="12.75">
      <c r="A2063" s="6">
        <v>45252.416666666664</v>
      </c>
      <c r="B2063" s="7">
        <v>-1224.76257324219</v>
      </c>
      <c r="C2063" s="8">
        <v>4572</v>
      </c>
      <c r="D2063" s="8">
        <v>-3375</v>
      </c>
      <c r="E2063" s="7">
        <v>-76.255874633789105</v>
      </c>
    </row>
    <row r="2064" spans="1:5" ht="12.75">
      <c r="A2064" s="6">
        <v>45252.427083333328</v>
      </c>
      <c r="B2064" s="7">
        <v>-1349.81909179688</v>
      </c>
      <c r="C2064" s="8">
        <v>4572</v>
      </c>
      <c r="D2064" s="8">
        <v>-3375</v>
      </c>
      <c r="E2064" s="7">
        <v>39.529190063476598</v>
      </c>
    </row>
    <row r="2065" spans="1:5" ht="12.75">
      <c r="A2065" s="6">
        <v>45252.4375</v>
      </c>
      <c r="B2065" s="7">
        <v>-1353.30224609375</v>
      </c>
      <c r="C2065" s="8">
        <v>4572</v>
      </c>
      <c r="D2065" s="8">
        <v>-3375</v>
      </c>
      <c r="E2065" s="7">
        <v>80.076416015625</v>
      </c>
    </row>
    <row r="2066" spans="1:5" ht="12.75">
      <c r="A2066" s="6">
        <v>45252.447916666664</v>
      </c>
      <c r="B2066" s="7">
        <v>-1277.72912597656</v>
      </c>
      <c r="C2066" s="8">
        <v>4572</v>
      </c>
      <c r="D2066" s="8">
        <v>-3375</v>
      </c>
      <c r="E2066" s="7">
        <v>75.840446472167997</v>
      </c>
    </row>
    <row r="2067" spans="1:5" ht="12.75">
      <c r="A2067" s="6">
        <v>45252.458333333328</v>
      </c>
      <c r="B2067" s="7">
        <v>-1348.99353027344</v>
      </c>
      <c r="C2067" s="8">
        <v>4572</v>
      </c>
      <c r="D2067" s="8">
        <v>-3375</v>
      </c>
      <c r="E2067" s="7">
        <v>33.629062652587898</v>
      </c>
    </row>
    <row r="2068" spans="1:5" ht="12.75">
      <c r="A2068" s="6">
        <v>45252.46875</v>
      </c>
      <c r="B2068" s="7">
        <v>-1341.91442871094</v>
      </c>
      <c r="C2068" s="8">
        <v>4572</v>
      </c>
      <c r="D2068" s="8">
        <v>-3375</v>
      </c>
      <c r="E2068" s="7">
        <v>-57.638885498046903</v>
      </c>
    </row>
    <row r="2069" spans="1:5" ht="12.75">
      <c r="A2069" s="6">
        <v>45252.479166666664</v>
      </c>
      <c r="B2069" s="7">
        <v>-1336.70056152344</v>
      </c>
      <c r="C2069" s="8">
        <v>4572</v>
      </c>
      <c r="D2069" s="8">
        <v>-3375</v>
      </c>
      <c r="E2069" s="7">
        <v>-70.260955810546903</v>
      </c>
    </row>
    <row r="2070" spans="1:5" ht="12.75">
      <c r="A2070" s="6">
        <v>45252.489583333328</v>
      </c>
      <c r="B2070" s="7">
        <v>-1392.94470214844</v>
      </c>
      <c r="C2070" s="8">
        <v>4572</v>
      </c>
      <c r="D2070" s="8">
        <v>-3375</v>
      </c>
      <c r="E2070" s="7">
        <v>-109.22850036621099</v>
      </c>
    </row>
    <row r="2071" spans="1:5" ht="12.75">
      <c r="A2071" s="6">
        <v>45252.5</v>
      </c>
      <c r="B2071" s="7">
        <v>-1416.31298828125</v>
      </c>
      <c r="C2071" s="8">
        <v>4572</v>
      </c>
      <c r="D2071" s="8">
        <v>-3375</v>
      </c>
      <c r="E2071" s="7">
        <v>-81.9664306640625</v>
      </c>
    </row>
    <row r="2072" spans="1:5" ht="12.75">
      <c r="A2072" s="6">
        <v>45252.510416666664</v>
      </c>
      <c r="B2072" s="7">
        <v>-1336.11572265625</v>
      </c>
      <c r="C2072" s="8">
        <v>4572</v>
      </c>
      <c r="D2072" s="8">
        <v>-3375</v>
      </c>
      <c r="E2072" s="7">
        <v>-21.727252960205099</v>
      </c>
    </row>
    <row r="2073" spans="1:5" ht="12.75">
      <c r="A2073" s="6">
        <v>45252.520833333328</v>
      </c>
      <c r="B2073" s="7">
        <v>-1353.13610839844</v>
      </c>
      <c r="C2073" s="8">
        <v>4572</v>
      </c>
      <c r="D2073" s="8">
        <v>-3375</v>
      </c>
      <c r="E2073" s="7">
        <v>-83.1988525390625</v>
      </c>
    </row>
    <row r="2074" spans="1:5" ht="12.75">
      <c r="A2074" s="6">
        <v>45252.53125</v>
      </c>
      <c r="B2074" s="7">
        <v>-1407.08996582031</v>
      </c>
      <c r="C2074" s="8">
        <v>4572</v>
      </c>
      <c r="D2074" s="8">
        <v>-3375</v>
      </c>
      <c r="E2074" s="7">
        <v>-115.47331237793</v>
      </c>
    </row>
    <row r="2075" spans="1:5" ht="12.75">
      <c r="A2075" s="6">
        <v>45252.541666666664</v>
      </c>
      <c r="B2075" s="7">
        <v>-1491.00439453125</v>
      </c>
      <c r="C2075" s="8">
        <v>4572</v>
      </c>
      <c r="D2075" s="8">
        <v>-3375</v>
      </c>
      <c r="E2075" s="7">
        <v>-166.24960327148401</v>
      </c>
    </row>
    <row r="2076" spans="1:5" ht="12.75">
      <c r="A2076" s="6">
        <v>45252.552083333328</v>
      </c>
      <c r="B2076" s="7">
        <v>-1538.60900878906</v>
      </c>
      <c r="C2076" s="8">
        <v>4572</v>
      </c>
      <c r="D2076" s="8">
        <v>-3375</v>
      </c>
      <c r="E2076" s="7">
        <v>-148.71064758300801</v>
      </c>
    </row>
    <row r="2077" spans="1:5" ht="12.75">
      <c r="A2077" s="6">
        <v>45252.5625</v>
      </c>
      <c r="B2077" s="7">
        <v>-1608.70031738281</v>
      </c>
      <c r="C2077" s="8">
        <v>4572</v>
      </c>
      <c r="D2077" s="8">
        <v>-3375</v>
      </c>
      <c r="E2077" s="7">
        <v>-206.47262573242199</v>
      </c>
    </row>
    <row r="2078" spans="1:5" ht="12.75">
      <c r="A2078" s="6">
        <v>45252.572916666664</v>
      </c>
      <c r="B2078" s="7">
        <v>-1609.87341308594</v>
      </c>
      <c r="C2078" s="8">
        <v>4572</v>
      </c>
      <c r="D2078" s="8">
        <v>-3375</v>
      </c>
      <c r="E2078" s="7">
        <v>-167.70277404785199</v>
      </c>
    </row>
    <row r="2079" spans="1:5" ht="12.75">
      <c r="A2079" s="6">
        <v>45252.583333333328</v>
      </c>
      <c r="B2079" s="7">
        <v>-1566.12866210938</v>
      </c>
      <c r="C2079" s="8">
        <v>4572</v>
      </c>
      <c r="D2079" s="8">
        <v>-3375</v>
      </c>
      <c r="E2079" s="7">
        <v>-211.08012390136699</v>
      </c>
    </row>
    <row r="2080" spans="1:5" ht="12.75">
      <c r="A2080" s="6">
        <v>45252.59375</v>
      </c>
      <c r="B2080" s="7">
        <v>-1272.43603515625</v>
      </c>
      <c r="C2080" s="8">
        <v>4572</v>
      </c>
      <c r="D2080" s="8">
        <v>-3375</v>
      </c>
      <c r="E2080" s="7">
        <v>100.11979675293</v>
      </c>
    </row>
    <row r="2081" spans="1:5" ht="12.75">
      <c r="A2081" s="6">
        <v>45252.604166666664</v>
      </c>
      <c r="B2081" s="7">
        <v>-1174.11303710938</v>
      </c>
      <c r="C2081" s="8">
        <v>4572</v>
      </c>
      <c r="D2081" s="8">
        <v>-3375</v>
      </c>
      <c r="E2081" s="7">
        <v>131.61514282226599</v>
      </c>
    </row>
    <row r="2082" spans="1:5" ht="12.75">
      <c r="A2082" s="6">
        <v>45252.614583333328</v>
      </c>
      <c r="B2082" s="7">
        <v>-987.18273925781295</v>
      </c>
      <c r="C2082" s="8">
        <v>4572</v>
      </c>
      <c r="D2082" s="8">
        <v>-3375</v>
      </c>
      <c r="E2082" s="7">
        <v>29.063190460205099</v>
      </c>
    </row>
    <row r="2083" spans="1:5" ht="12.75">
      <c r="A2083" s="6">
        <v>45252.625</v>
      </c>
      <c r="B2083" s="7">
        <v>-974.34246826171898</v>
      </c>
      <c r="C2083" s="8">
        <v>4572</v>
      </c>
      <c r="D2083" s="8">
        <v>-3375</v>
      </c>
      <c r="E2083" s="7">
        <v>-46.557205200195298</v>
      </c>
    </row>
    <row r="2084" spans="1:5" ht="12.75">
      <c r="A2084" s="6">
        <v>45252.635416666664</v>
      </c>
      <c r="B2084" s="7">
        <v>-755.06823730468795</v>
      </c>
      <c r="C2084" s="8">
        <v>4572</v>
      </c>
      <c r="D2084" s="8">
        <v>-3375</v>
      </c>
      <c r="E2084" s="7">
        <v>-57.070026397705099</v>
      </c>
    </row>
    <row r="2085" spans="1:5" ht="12.75">
      <c r="A2085" s="6">
        <v>45252.645833333328</v>
      </c>
      <c r="B2085" s="7">
        <v>-693.15277099609398</v>
      </c>
      <c r="C2085" s="8">
        <v>4572</v>
      </c>
      <c r="D2085" s="8">
        <v>-3375</v>
      </c>
      <c r="E2085" s="7">
        <v>-16.546096801757798</v>
      </c>
    </row>
    <row r="2086" spans="1:5" ht="12.75">
      <c r="A2086" s="6">
        <v>45252.65625</v>
      </c>
      <c r="B2086" s="7">
        <v>-348.20941162109398</v>
      </c>
      <c r="C2086" s="8">
        <v>4572</v>
      </c>
      <c r="D2086" s="8">
        <v>-3375</v>
      </c>
      <c r="E2086" s="7">
        <v>114.01587677002</v>
      </c>
    </row>
    <row r="2087" spans="1:5" ht="12.75">
      <c r="A2087" s="6">
        <v>45252.666666666664</v>
      </c>
      <c r="B2087" s="7">
        <v>-98.093696594238295</v>
      </c>
      <c r="C2087" s="8">
        <v>4572</v>
      </c>
      <c r="D2087" s="8">
        <v>-3375</v>
      </c>
      <c r="E2087" s="7">
        <v>103.67401123046901</v>
      </c>
    </row>
    <row r="2088" spans="1:5" ht="12.75">
      <c r="A2088" s="6">
        <v>45252.677083333328</v>
      </c>
      <c r="B2088" s="7">
        <v>410.81784057617199</v>
      </c>
      <c r="C2088" s="8">
        <v>4572</v>
      </c>
      <c r="D2088" s="8">
        <v>-3375</v>
      </c>
      <c r="E2088" s="7">
        <v>-28.7046222686768</v>
      </c>
    </row>
    <row r="2089" spans="1:5" ht="12.75">
      <c r="A2089" s="6">
        <v>45252.6875</v>
      </c>
      <c r="B2089" s="7">
        <v>451.93814086914102</v>
      </c>
      <c r="C2089" s="8">
        <v>4572</v>
      </c>
      <c r="D2089" s="8">
        <v>-3375</v>
      </c>
      <c r="E2089" s="7">
        <v>-77.475845336914105</v>
      </c>
    </row>
    <row r="2090" spans="1:5" ht="12.75">
      <c r="A2090" s="6">
        <v>45252.697916666664</v>
      </c>
      <c r="B2090" s="7">
        <v>428.87237548828102</v>
      </c>
      <c r="C2090" s="8">
        <v>4572</v>
      </c>
      <c r="D2090" s="8">
        <v>-3375</v>
      </c>
      <c r="E2090" s="7">
        <v>27.301408767700199</v>
      </c>
    </row>
    <row r="2091" spans="1:5" ht="12.75">
      <c r="A2091" s="6">
        <v>45252.708333333328</v>
      </c>
      <c r="B2091" s="7">
        <v>305.776611328125</v>
      </c>
      <c r="C2091" s="8">
        <v>4572</v>
      </c>
      <c r="D2091" s="8">
        <v>-3375</v>
      </c>
      <c r="E2091" s="7">
        <v>-52.127330780029297</v>
      </c>
    </row>
    <row r="2092" spans="1:5" ht="12.75">
      <c r="A2092" s="6">
        <v>45252.71875</v>
      </c>
      <c r="B2092" s="7">
        <v>259.39010620117199</v>
      </c>
      <c r="C2092" s="8">
        <v>4572</v>
      </c>
      <c r="D2092" s="8">
        <v>-3375</v>
      </c>
      <c r="E2092" s="7">
        <v>-140.06163024902301</v>
      </c>
    </row>
    <row r="2093" spans="1:5" ht="12.75">
      <c r="A2093" s="6">
        <v>45252.729166666664</v>
      </c>
      <c r="B2093" s="7">
        <v>240.65426635742199</v>
      </c>
      <c r="C2093" s="8">
        <v>4572</v>
      </c>
      <c r="D2093" s="8">
        <v>-3375</v>
      </c>
      <c r="E2093" s="7">
        <v>-155.73822021484401</v>
      </c>
    </row>
    <row r="2094" spans="1:5" ht="12.75">
      <c r="A2094" s="6">
        <v>45252.739583333328</v>
      </c>
      <c r="B2094" s="7">
        <v>186.33798217773401</v>
      </c>
      <c r="C2094" s="8">
        <v>4572</v>
      </c>
      <c r="D2094" s="8">
        <v>-3375</v>
      </c>
      <c r="E2094" s="7">
        <v>-174.62564086914099</v>
      </c>
    </row>
    <row r="2095" spans="1:5" ht="12.75">
      <c r="A2095" s="6">
        <v>45252.75</v>
      </c>
      <c r="B2095" s="7">
        <v>200.60502624511699</v>
      </c>
      <c r="C2095" s="8">
        <v>4572</v>
      </c>
      <c r="D2095" s="8">
        <v>-3375</v>
      </c>
      <c r="E2095" s="7">
        <v>-145.97119140625</v>
      </c>
    </row>
    <row r="2096" spans="1:5" ht="12.75">
      <c r="A2096" s="6">
        <v>45252.760416666664</v>
      </c>
      <c r="B2096" s="7">
        <v>344.4677734375</v>
      </c>
      <c r="C2096" s="8">
        <v>4572</v>
      </c>
      <c r="D2096" s="8">
        <v>-3375</v>
      </c>
      <c r="E2096" s="7">
        <v>21.5212287902832</v>
      </c>
    </row>
    <row r="2097" spans="1:5" ht="12.75">
      <c r="A2097" s="6">
        <v>45252.770833333328</v>
      </c>
      <c r="B2097" s="7">
        <v>442.38870239257801</v>
      </c>
      <c r="C2097" s="8">
        <v>4572</v>
      </c>
      <c r="D2097" s="8">
        <v>-3375</v>
      </c>
      <c r="E2097" s="7">
        <v>131.92202758789099</v>
      </c>
    </row>
    <row r="2098" spans="1:5" ht="12.75">
      <c r="A2098" s="6">
        <v>45252.78125</v>
      </c>
      <c r="B2098" s="7">
        <v>442.84249877929699</v>
      </c>
      <c r="C2098" s="8">
        <v>4572</v>
      </c>
      <c r="D2098" s="8">
        <v>-3375</v>
      </c>
      <c r="E2098" s="7">
        <v>88.318923950195298</v>
      </c>
    </row>
    <row r="2099" spans="1:5" ht="12.75">
      <c r="A2099" s="6">
        <v>45252.791666666664</v>
      </c>
      <c r="B2099" s="7">
        <v>500.45040893554699</v>
      </c>
      <c r="C2099" s="8">
        <v>4572</v>
      </c>
      <c r="D2099" s="8">
        <v>-3375</v>
      </c>
      <c r="E2099" s="7">
        <v>114.082901000977</v>
      </c>
    </row>
    <row r="2100" spans="1:5" ht="12.75">
      <c r="A2100" s="6">
        <v>45252.802083333328</v>
      </c>
      <c r="B2100" s="7">
        <v>433.6728515625</v>
      </c>
      <c r="C2100" s="8">
        <v>4572</v>
      </c>
      <c r="D2100" s="8">
        <v>-3375</v>
      </c>
      <c r="E2100" s="7">
        <v>108.124099731445</v>
      </c>
    </row>
    <row r="2101" spans="1:5" ht="12.75">
      <c r="A2101" s="6">
        <v>45252.8125</v>
      </c>
      <c r="B2101" s="7">
        <v>494.97238159179699</v>
      </c>
      <c r="C2101" s="8">
        <v>4572</v>
      </c>
      <c r="D2101" s="8">
        <v>-3375</v>
      </c>
      <c r="E2101" s="7">
        <v>203.954513549805</v>
      </c>
    </row>
    <row r="2102" spans="1:5" ht="12.75">
      <c r="A2102" s="6">
        <v>45252.822916666664</v>
      </c>
      <c r="B2102" s="7">
        <v>572.25305175781295</v>
      </c>
      <c r="C2102" s="8">
        <v>4572</v>
      </c>
      <c r="D2102" s="8">
        <v>-3375</v>
      </c>
      <c r="E2102" s="7">
        <v>253.86074829101599</v>
      </c>
    </row>
    <row r="2103" spans="1:5" ht="12.75">
      <c r="A2103" s="6">
        <v>45252.833333333328</v>
      </c>
      <c r="B2103" s="7">
        <v>546.17694091796898</v>
      </c>
      <c r="C2103" s="8">
        <v>4572</v>
      </c>
      <c r="D2103" s="8">
        <v>-3375</v>
      </c>
      <c r="E2103" s="7">
        <v>238.96856689453099</v>
      </c>
    </row>
    <row r="2104" spans="1:5" ht="12.75">
      <c r="A2104" s="6">
        <v>45252.84375</v>
      </c>
      <c r="B2104" s="7">
        <v>-33.596153259277301</v>
      </c>
      <c r="C2104" s="8">
        <v>4572</v>
      </c>
      <c r="D2104" s="8">
        <v>-3375</v>
      </c>
      <c r="E2104" s="7">
        <v>-104.13491821289099</v>
      </c>
    </row>
    <row r="2105" spans="1:5" ht="12.75">
      <c r="A2105" s="6">
        <v>45252.854166666664</v>
      </c>
      <c r="B2105" s="7">
        <v>14.6529130935669</v>
      </c>
      <c r="C2105" s="8">
        <v>4572</v>
      </c>
      <c r="D2105" s="8">
        <v>-3375</v>
      </c>
      <c r="E2105" s="7">
        <v>-112.252769470215</v>
      </c>
    </row>
    <row r="2106" spans="1:5" ht="12.75">
      <c r="A2106" s="6">
        <v>45252.864583333328</v>
      </c>
      <c r="B2106" s="7">
        <v>151.38021850585901</v>
      </c>
      <c r="C2106" s="8">
        <v>4572</v>
      </c>
      <c r="D2106" s="8">
        <v>-3375</v>
      </c>
      <c r="E2106" s="7">
        <v>-72.569076538085895</v>
      </c>
    </row>
    <row r="2107" spans="1:5" ht="12.75">
      <c r="A2107" s="6">
        <v>45252.875</v>
      </c>
      <c r="B2107" s="7">
        <v>151.69885253906301</v>
      </c>
      <c r="C2107" s="8">
        <v>4572</v>
      </c>
      <c r="D2107" s="8">
        <v>-3375</v>
      </c>
      <c r="E2107" s="7">
        <v>-164.14634704589801</v>
      </c>
    </row>
    <row r="2108" spans="1:5" ht="12.75">
      <c r="A2108" s="6">
        <v>45252.885416666664</v>
      </c>
      <c r="B2108" s="7">
        <v>246.90731811523401</v>
      </c>
      <c r="C2108" s="8">
        <v>4572</v>
      </c>
      <c r="D2108" s="8">
        <v>-3375</v>
      </c>
      <c r="E2108" s="7">
        <v>-64.161354064941406</v>
      </c>
    </row>
    <row r="2109" spans="1:5" ht="12.75">
      <c r="A2109" s="6">
        <v>45252.895833333328</v>
      </c>
      <c r="B2109" s="7">
        <v>324.27740478515602</v>
      </c>
      <c r="C2109" s="8">
        <v>4572</v>
      </c>
      <c r="D2109" s="8">
        <v>-3375</v>
      </c>
      <c r="E2109" s="7">
        <v>-38.736091613769503</v>
      </c>
    </row>
    <row r="2110" spans="1:5" ht="12.75">
      <c r="A2110" s="6">
        <v>45252.90625</v>
      </c>
      <c r="B2110" s="7">
        <v>416.13619995117199</v>
      </c>
      <c r="C2110" s="8">
        <v>4572</v>
      </c>
      <c r="D2110" s="8">
        <v>-3375</v>
      </c>
      <c r="E2110" s="7">
        <v>-36.581924438476598</v>
      </c>
    </row>
    <row r="2111" spans="1:5" ht="12.75">
      <c r="A2111" s="6">
        <v>45252.916666666664</v>
      </c>
      <c r="B2111" s="7">
        <v>393.11996459960898</v>
      </c>
      <c r="C2111" s="8">
        <v>4572</v>
      </c>
      <c r="D2111" s="8">
        <v>-3375</v>
      </c>
      <c r="E2111" s="7">
        <v>-4.0504856109619096</v>
      </c>
    </row>
    <row r="2112" spans="1:5" ht="12.75">
      <c r="A2112" s="6">
        <v>45252.927083333328</v>
      </c>
      <c r="B2112" s="7">
        <v>-42.334888458252003</v>
      </c>
      <c r="C2112" s="8">
        <v>4572</v>
      </c>
      <c r="D2112" s="8">
        <v>-3375</v>
      </c>
      <c r="E2112" s="7">
        <v>-87.6444091796875</v>
      </c>
    </row>
    <row r="2113" spans="1:5" ht="12.75">
      <c r="A2113" s="6">
        <v>45252.9375</v>
      </c>
      <c r="B2113" s="7">
        <v>-49.511672973632798</v>
      </c>
      <c r="C2113" s="8">
        <v>4572</v>
      </c>
      <c r="D2113" s="8">
        <v>-3375</v>
      </c>
      <c r="E2113" s="7">
        <v>-59.782764434814503</v>
      </c>
    </row>
    <row r="2114" spans="1:5" ht="12.75">
      <c r="A2114" s="6">
        <v>45252.947916666664</v>
      </c>
      <c r="B2114" s="7">
        <v>156.31294250488301</v>
      </c>
      <c r="C2114" s="8">
        <v>4572</v>
      </c>
      <c r="D2114" s="8">
        <v>-3375</v>
      </c>
      <c r="E2114" s="7">
        <v>83.725669860839801</v>
      </c>
    </row>
    <row r="2115" spans="1:5" ht="12.75">
      <c r="A2115" s="6">
        <v>45252.958333333328</v>
      </c>
      <c r="B2115" s="7">
        <v>354.46472167968801</v>
      </c>
      <c r="C2115" s="8">
        <v>4572</v>
      </c>
      <c r="D2115" s="8">
        <v>-3375</v>
      </c>
      <c r="E2115" s="7">
        <v>216.55978393554699</v>
      </c>
    </row>
    <row r="2116" spans="1:5" ht="12.75">
      <c r="A2116" s="6">
        <v>45252.96875</v>
      </c>
      <c r="B2116" s="7">
        <v>-14.0222358703613</v>
      </c>
      <c r="C2116" s="8">
        <v>4572</v>
      </c>
      <c r="D2116" s="8">
        <v>-3375</v>
      </c>
      <c r="E2116" s="7">
        <v>47.687187194824197</v>
      </c>
    </row>
    <row r="2117" spans="1:5" ht="12.75">
      <c r="A2117" s="6">
        <v>45252.979166666664</v>
      </c>
      <c r="B2117" s="7">
        <v>-1.12852871417999</v>
      </c>
      <c r="C2117" s="8">
        <v>4572</v>
      </c>
      <c r="D2117" s="8">
        <v>-3375</v>
      </c>
      <c r="E2117" s="7">
        <v>25.035820007324201</v>
      </c>
    </row>
    <row r="2118" spans="1:5" ht="12.75">
      <c r="A2118" s="6">
        <v>45252.989583333328</v>
      </c>
      <c r="B2118" s="7">
        <v>33.203338623046903</v>
      </c>
      <c r="C2118" s="8">
        <v>4572</v>
      </c>
      <c r="D2118" s="8">
        <v>-3375</v>
      </c>
      <c r="E2118" s="7">
        <v>-55.555870056152301</v>
      </c>
    </row>
    <row r="2119" spans="1:5" ht="12.75">
      <c r="A2119" s="6">
        <v>45253</v>
      </c>
      <c r="B2119" s="7">
        <v>-5.2638182640075701</v>
      </c>
      <c r="C2119" s="8">
        <v>4572</v>
      </c>
      <c r="D2119" s="8">
        <v>-3375</v>
      </c>
      <c r="E2119" s="7">
        <v>-50.511482238769503</v>
      </c>
    </row>
    <row r="2120" spans="1:5" ht="12.75">
      <c r="A2120" s="6">
        <v>45253.010416666664</v>
      </c>
      <c r="B2120" s="7">
        <v>73.368812561035199</v>
      </c>
      <c r="C2120" s="8">
        <v>4572</v>
      </c>
      <c r="D2120" s="8">
        <v>-3375</v>
      </c>
      <c r="E2120" s="7">
        <v>195.06034851074199</v>
      </c>
    </row>
    <row r="2121" spans="1:5" ht="12.75">
      <c r="A2121" s="6">
        <v>45253.020833333328</v>
      </c>
      <c r="B2121" s="7">
        <v>141.54849243164099</v>
      </c>
      <c r="C2121" s="8">
        <v>4572</v>
      </c>
      <c r="D2121" s="8">
        <v>-3375</v>
      </c>
      <c r="E2121" s="7">
        <v>252.18455505371099</v>
      </c>
    </row>
    <row r="2122" spans="1:5" ht="12.75">
      <c r="A2122" s="6">
        <v>45253.03125</v>
      </c>
      <c r="B2122" s="7">
        <v>240.94656372070301</v>
      </c>
      <c r="C2122" s="8">
        <v>4572</v>
      </c>
      <c r="D2122" s="8">
        <v>-3375</v>
      </c>
      <c r="E2122" s="7">
        <v>307.19561767578102</v>
      </c>
    </row>
    <row r="2123" spans="1:5" ht="12.75">
      <c r="A2123" s="6">
        <v>45253.041666666664</v>
      </c>
      <c r="B2123" s="7">
        <v>250.36595153808599</v>
      </c>
      <c r="C2123" s="8">
        <v>4572</v>
      </c>
      <c r="D2123" s="8">
        <v>-3375</v>
      </c>
      <c r="E2123" s="7">
        <v>273.91076660156301</v>
      </c>
    </row>
    <row r="2124" spans="1:5" ht="12.75">
      <c r="A2124" s="6">
        <v>45253.052083333328</v>
      </c>
      <c r="B2124" s="7">
        <v>318.09777832031301</v>
      </c>
      <c r="C2124" s="8">
        <v>4572</v>
      </c>
      <c r="D2124" s="8">
        <v>-3375</v>
      </c>
      <c r="E2124" s="7">
        <v>380.73382568359398</v>
      </c>
    </row>
    <row r="2125" spans="1:5" ht="12.75">
      <c r="A2125" s="6">
        <v>45253.0625</v>
      </c>
      <c r="B2125" s="7">
        <v>188.97554016113301</v>
      </c>
      <c r="C2125" s="8">
        <v>4572</v>
      </c>
      <c r="D2125" s="8">
        <v>-3375</v>
      </c>
      <c r="E2125" s="7">
        <v>197.96743774414099</v>
      </c>
    </row>
    <row r="2126" spans="1:5" ht="12.75">
      <c r="A2126" s="6">
        <v>45253.072916666664</v>
      </c>
      <c r="B2126" s="7">
        <v>217.89311218261699</v>
      </c>
      <c r="C2126" s="8">
        <v>4572</v>
      </c>
      <c r="D2126" s="8">
        <v>-3375</v>
      </c>
      <c r="E2126" s="7">
        <v>269.16207885742199</v>
      </c>
    </row>
    <row r="2127" spans="1:5" ht="12.75">
      <c r="A2127" s="6">
        <v>45253.083333333328</v>
      </c>
      <c r="B2127" s="7">
        <v>204.98175048828099</v>
      </c>
      <c r="C2127" s="8">
        <v>4572</v>
      </c>
      <c r="D2127" s="8">
        <v>-3375</v>
      </c>
      <c r="E2127" s="7">
        <v>237.96499633789099</v>
      </c>
    </row>
    <row r="2128" spans="1:5" ht="12.75">
      <c r="A2128" s="6">
        <v>45253.09375</v>
      </c>
      <c r="B2128" s="7">
        <v>195.26876831054699</v>
      </c>
      <c r="C2128" s="8">
        <v>4572</v>
      </c>
      <c r="D2128" s="8">
        <v>-3375</v>
      </c>
      <c r="E2128" s="7">
        <v>246.03465270996099</v>
      </c>
    </row>
    <row r="2129" spans="1:5" ht="12.75">
      <c r="A2129" s="6">
        <v>45253.104166666664</v>
      </c>
      <c r="B2129" s="7">
        <v>240.95176696777301</v>
      </c>
      <c r="C2129" s="8">
        <v>4572</v>
      </c>
      <c r="D2129" s="8">
        <v>-3375</v>
      </c>
      <c r="E2129" s="7">
        <v>296.56921386718801</v>
      </c>
    </row>
    <row r="2130" spans="1:5" ht="12.75">
      <c r="A2130" s="6">
        <v>45253.114583333328</v>
      </c>
      <c r="B2130" s="7">
        <v>219.14067077636699</v>
      </c>
      <c r="C2130" s="8">
        <v>4572</v>
      </c>
      <c r="D2130" s="8">
        <v>-3375</v>
      </c>
      <c r="E2130" s="7">
        <v>275.95230102539102</v>
      </c>
    </row>
    <row r="2131" spans="1:5" ht="12.75">
      <c r="A2131" s="6">
        <v>45253.125</v>
      </c>
      <c r="B2131" s="7">
        <v>194.10987854003901</v>
      </c>
      <c r="C2131" s="8">
        <v>4572</v>
      </c>
      <c r="D2131" s="8">
        <v>-3375</v>
      </c>
      <c r="E2131" s="7">
        <v>246.78883361816401</v>
      </c>
    </row>
    <row r="2132" spans="1:5" ht="12.75">
      <c r="A2132" s="6">
        <v>45253.135416666664</v>
      </c>
      <c r="B2132" s="7">
        <v>199.26036071777301</v>
      </c>
      <c r="C2132" s="8">
        <v>4572</v>
      </c>
      <c r="D2132" s="8">
        <v>-3375</v>
      </c>
      <c r="E2132" s="7">
        <v>250.07455444335901</v>
      </c>
    </row>
    <row r="2133" spans="1:5" ht="12.75">
      <c r="A2133" s="6">
        <v>45253.145833333328</v>
      </c>
      <c r="B2133" s="7">
        <v>172.25440979003901</v>
      </c>
      <c r="C2133" s="8">
        <v>4572</v>
      </c>
      <c r="D2133" s="8">
        <v>-3375</v>
      </c>
      <c r="E2133" s="7">
        <v>220.00634765625</v>
      </c>
    </row>
    <row r="2134" spans="1:5" ht="12.75">
      <c r="A2134" s="6">
        <v>45253.15625</v>
      </c>
      <c r="B2134" s="7">
        <v>123.35300445556599</v>
      </c>
      <c r="C2134" s="8">
        <v>4572</v>
      </c>
      <c r="D2134" s="8">
        <v>-3375</v>
      </c>
      <c r="E2134" s="7">
        <v>169.50733947753901</v>
      </c>
    </row>
    <row r="2135" spans="1:5" ht="12.75">
      <c r="A2135" s="6">
        <v>45253.166666666664</v>
      </c>
      <c r="B2135" s="7">
        <v>88.403678894042997</v>
      </c>
      <c r="C2135" s="8">
        <v>4572</v>
      </c>
      <c r="D2135" s="8">
        <v>-3375</v>
      </c>
      <c r="E2135" s="7">
        <v>190.25149536132801</v>
      </c>
    </row>
    <row r="2136" spans="1:5" ht="12.75">
      <c r="A2136" s="6">
        <v>45253.177083333328</v>
      </c>
      <c r="B2136" s="7">
        <v>-109.88751220703099</v>
      </c>
      <c r="C2136" s="8">
        <v>4572</v>
      </c>
      <c r="D2136" s="8">
        <v>-3375</v>
      </c>
      <c r="E2136" s="7">
        <v>178.67462158203099</v>
      </c>
    </row>
    <row r="2137" spans="1:5" ht="12.75">
      <c r="A2137" s="6">
        <v>45253.1875</v>
      </c>
      <c r="B2137" s="7">
        <v>-250.04852294921901</v>
      </c>
      <c r="C2137" s="8">
        <v>4572</v>
      </c>
      <c r="D2137" s="8">
        <v>-3375</v>
      </c>
      <c r="E2137" s="7">
        <v>105.48550415039099</v>
      </c>
    </row>
    <row r="2138" spans="1:5" ht="12.75">
      <c r="A2138" s="6">
        <v>45253.197916666664</v>
      </c>
      <c r="B2138" s="7">
        <v>-434.43783569335898</v>
      </c>
      <c r="C2138" s="8">
        <v>4572</v>
      </c>
      <c r="D2138" s="8">
        <v>-3375</v>
      </c>
      <c r="E2138" s="7">
        <v>19.797813415527301</v>
      </c>
    </row>
    <row r="2139" spans="1:5" ht="12.75">
      <c r="A2139" s="6">
        <v>45253.208333333328</v>
      </c>
      <c r="B2139" s="7">
        <v>-580.65789794921898</v>
      </c>
      <c r="C2139" s="8">
        <v>4572</v>
      </c>
      <c r="D2139" s="8">
        <v>-3375</v>
      </c>
      <c r="E2139" s="7">
        <v>-37.239471435546903</v>
      </c>
    </row>
    <row r="2140" spans="1:5" ht="12.75">
      <c r="A2140" s="6">
        <v>45253.21875</v>
      </c>
      <c r="B2140" s="7">
        <v>-268.39434814453102</v>
      </c>
      <c r="C2140" s="8">
        <v>4572</v>
      </c>
      <c r="D2140" s="8">
        <v>-3375</v>
      </c>
      <c r="E2140" s="7">
        <v>64.541969299316406</v>
      </c>
    </row>
    <row r="2141" spans="1:5" ht="12.75">
      <c r="A2141" s="6">
        <v>45253.229166666664</v>
      </c>
      <c r="B2141" s="7">
        <v>-362.15615844726602</v>
      </c>
      <c r="C2141" s="8">
        <v>4572</v>
      </c>
      <c r="D2141" s="8">
        <v>-3375</v>
      </c>
      <c r="E2141" s="7">
        <v>82.146057128906307</v>
      </c>
    </row>
    <row r="2142" spans="1:5" ht="12.75">
      <c r="A2142" s="6">
        <v>45253.239583333328</v>
      </c>
      <c r="B2142" s="7">
        <v>-579.89239501953102</v>
      </c>
      <c r="C2142" s="8">
        <v>4572</v>
      </c>
      <c r="D2142" s="8">
        <v>-3375</v>
      </c>
      <c r="E2142" s="7">
        <v>-55.501979827880902</v>
      </c>
    </row>
    <row r="2143" spans="1:5" ht="12.75">
      <c r="A2143" s="6">
        <v>45253.25</v>
      </c>
      <c r="B2143" s="7">
        <v>-601.89953613281295</v>
      </c>
      <c r="C2143" s="8">
        <v>4572</v>
      </c>
      <c r="D2143" s="8">
        <v>-3375</v>
      </c>
      <c r="E2143" s="7">
        <v>-62.191539764404297</v>
      </c>
    </row>
    <row r="2144" spans="1:5" ht="12.75">
      <c r="A2144" s="6">
        <v>45253.260416666664</v>
      </c>
      <c r="B2144" s="7">
        <v>-253.89804077148401</v>
      </c>
      <c r="C2144" s="8">
        <v>4572</v>
      </c>
      <c r="D2144" s="8">
        <v>-3375</v>
      </c>
      <c r="E2144" s="7">
        <v>26.991357803344702</v>
      </c>
    </row>
    <row r="2145" spans="1:5" ht="12.75">
      <c r="A2145" s="6">
        <v>45253.270833333328</v>
      </c>
      <c r="B2145" s="7">
        <v>-198.74929809570301</v>
      </c>
      <c r="C2145" s="8">
        <v>4572</v>
      </c>
      <c r="D2145" s="8">
        <v>-3375</v>
      </c>
      <c r="E2145" s="7">
        <v>176.995193481445</v>
      </c>
    </row>
    <row r="2146" spans="1:5" ht="12.75">
      <c r="A2146" s="6">
        <v>45253.28125</v>
      </c>
      <c r="B2146" s="7">
        <v>-423.74365234375</v>
      </c>
      <c r="C2146" s="8">
        <v>4572</v>
      </c>
      <c r="D2146" s="8">
        <v>-3375</v>
      </c>
      <c r="E2146" s="7">
        <v>45.765918731689503</v>
      </c>
    </row>
    <row r="2147" spans="1:5" ht="12.75">
      <c r="A2147" s="6">
        <v>45253.291666666664</v>
      </c>
      <c r="B2147" s="7">
        <v>-610.60858154296898</v>
      </c>
      <c r="C2147" s="8">
        <v>4572</v>
      </c>
      <c r="D2147" s="8">
        <v>-3375</v>
      </c>
      <c r="E2147" s="7">
        <v>-77.886276245117202</v>
      </c>
    </row>
    <row r="2148" spans="1:5" ht="12.75">
      <c r="A2148" s="6">
        <v>45253.302083333328</v>
      </c>
      <c r="B2148" s="7">
        <v>-516.25531005859398</v>
      </c>
      <c r="C2148" s="8">
        <v>4572</v>
      </c>
      <c r="D2148" s="8">
        <v>-3375</v>
      </c>
      <c r="E2148" s="7">
        <v>-51.290821075439503</v>
      </c>
    </row>
    <row r="2149" spans="1:5" ht="12.75">
      <c r="A2149" s="6">
        <v>45253.3125</v>
      </c>
      <c r="B2149" s="7">
        <v>-611.19671630859398</v>
      </c>
      <c r="C2149" s="8">
        <v>4572</v>
      </c>
      <c r="D2149" s="8">
        <v>-3375</v>
      </c>
      <c r="E2149" s="7">
        <v>-20.381175994873001</v>
      </c>
    </row>
    <row r="2150" spans="1:5" ht="12.75">
      <c r="A2150" s="6">
        <v>45253.322916666664</v>
      </c>
      <c r="B2150" s="7">
        <v>-844.44537353515602</v>
      </c>
      <c r="C2150" s="8">
        <v>4572</v>
      </c>
      <c r="D2150" s="8">
        <v>-3375</v>
      </c>
      <c r="E2150" s="7">
        <v>-97.322364807128906</v>
      </c>
    </row>
    <row r="2151" spans="1:5" ht="12.75">
      <c r="A2151" s="6">
        <v>45253.333333333328</v>
      </c>
      <c r="B2151" s="7">
        <v>-1228.88232421875</v>
      </c>
      <c r="C2151" s="8">
        <v>4572</v>
      </c>
      <c r="D2151" s="8">
        <v>-3375</v>
      </c>
      <c r="E2151" s="7">
        <v>-218.72947692871099</v>
      </c>
    </row>
    <row r="2152" spans="1:5" ht="12.75">
      <c r="A2152" s="6">
        <v>45253.34375</v>
      </c>
      <c r="B2152" s="7">
        <v>-1215.17565917969</v>
      </c>
      <c r="C2152" s="8">
        <v>4572</v>
      </c>
      <c r="D2152" s="8">
        <v>-3375</v>
      </c>
      <c r="E2152" s="7">
        <v>-318.13507080078102</v>
      </c>
    </row>
    <row r="2153" spans="1:5" ht="12.75">
      <c r="A2153" s="6">
        <v>45253.354166666664</v>
      </c>
      <c r="B2153" s="7">
        <v>-1203.09326171875</v>
      </c>
      <c r="C2153" s="8">
        <v>4572</v>
      </c>
      <c r="D2153" s="8">
        <v>-3375</v>
      </c>
      <c r="E2153" s="7">
        <v>-382.7890625</v>
      </c>
    </row>
    <row r="2154" spans="1:5" ht="12.75">
      <c r="A2154" s="6">
        <v>45253.364583333328</v>
      </c>
      <c r="B2154" s="7">
        <v>-1475.75891113281</v>
      </c>
      <c r="C2154" s="8">
        <v>4572</v>
      </c>
      <c r="D2154" s="8">
        <v>-3375</v>
      </c>
      <c r="E2154" s="7">
        <v>-591.27996826171898</v>
      </c>
    </row>
    <row r="2155" spans="1:5" ht="12.75">
      <c r="A2155" s="6">
        <v>45253.375</v>
      </c>
      <c r="B2155" s="7">
        <v>-1750.63500976563</v>
      </c>
      <c r="C2155" s="8">
        <v>4572</v>
      </c>
      <c r="D2155" s="8">
        <v>-3375</v>
      </c>
      <c r="E2155" s="7">
        <v>-707.12811279296898</v>
      </c>
    </row>
    <row r="2156" spans="1:5" ht="12.75">
      <c r="A2156" s="6">
        <v>45253.385416666664</v>
      </c>
      <c r="B2156" s="7">
        <v>-1568.8076171875</v>
      </c>
      <c r="C2156" s="8">
        <v>4572</v>
      </c>
      <c r="D2156" s="8">
        <v>-3375</v>
      </c>
      <c r="E2156" s="7">
        <v>-474.13827514648398</v>
      </c>
    </row>
    <row r="2157" spans="1:5" ht="12.75">
      <c r="A2157" s="6">
        <v>45253.395833333328</v>
      </c>
      <c r="B2157" s="7">
        <v>-1590.056640625</v>
      </c>
      <c r="C2157" s="8">
        <v>4572</v>
      </c>
      <c r="D2157" s="8">
        <v>-3375</v>
      </c>
      <c r="E2157" s="7">
        <v>-676.21643066406295</v>
      </c>
    </row>
    <row r="2158" spans="1:5" ht="12.75">
      <c r="A2158" s="6">
        <v>45253.40625</v>
      </c>
      <c r="B2158" s="7">
        <v>-1632.48498535156</v>
      </c>
      <c r="C2158" s="8">
        <v>4572</v>
      </c>
      <c r="D2158" s="8">
        <v>-3375</v>
      </c>
      <c r="E2158" s="7">
        <v>-697.96734619140602</v>
      </c>
    </row>
    <row r="2159" spans="1:5" ht="12.75">
      <c r="A2159" s="6">
        <v>45253.416666666664</v>
      </c>
      <c r="B2159" s="7">
        <v>-1727.17358398438</v>
      </c>
      <c r="C2159" s="8">
        <v>4572</v>
      </c>
      <c r="D2159" s="8">
        <v>-3375</v>
      </c>
      <c r="E2159" s="7">
        <v>-647.506103515625</v>
      </c>
    </row>
    <row r="2160" spans="1:5" ht="12.75">
      <c r="A2160" s="6">
        <v>45253.427083333328</v>
      </c>
      <c r="B2160" s="7">
        <v>-1836.73852539063</v>
      </c>
      <c r="C2160" s="8">
        <v>4572</v>
      </c>
      <c r="D2160" s="8">
        <v>-3375</v>
      </c>
      <c r="E2160" s="7">
        <v>-543.88446044921898</v>
      </c>
    </row>
    <row r="2161" spans="1:5" ht="12.75">
      <c r="A2161" s="6">
        <v>45253.4375</v>
      </c>
      <c r="B2161" s="7">
        <v>-1929.49279785156</v>
      </c>
      <c r="C2161" s="8">
        <v>4572</v>
      </c>
      <c r="D2161" s="8">
        <v>-3375</v>
      </c>
      <c r="E2161" s="7">
        <v>-566.978271484375</v>
      </c>
    </row>
    <row r="2162" spans="1:5" ht="12.75">
      <c r="A2162" s="6">
        <v>45253.447916666664</v>
      </c>
      <c r="B2162" s="7">
        <v>-1897.13293457031</v>
      </c>
      <c r="C2162" s="8">
        <v>4572</v>
      </c>
      <c r="D2162" s="8">
        <v>-3375</v>
      </c>
      <c r="E2162" s="7">
        <v>-473.62905883789102</v>
      </c>
    </row>
    <row r="2163" spans="1:5" ht="12.75">
      <c r="A2163" s="6">
        <v>45253.458333333328</v>
      </c>
      <c r="B2163" s="7">
        <v>-1966.72216796875</v>
      </c>
      <c r="C2163" s="8">
        <v>4572</v>
      </c>
      <c r="D2163" s="8">
        <v>-3375</v>
      </c>
      <c r="E2163" s="7">
        <v>-618.41925048828102</v>
      </c>
    </row>
    <row r="2164" spans="1:5" ht="12.75">
      <c r="A2164" s="6">
        <v>45253.46875</v>
      </c>
      <c r="B2164" s="7">
        <v>-2043.27404785156</v>
      </c>
      <c r="C2164" s="8">
        <v>4572</v>
      </c>
      <c r="D2164" s="8">
        <v>-3375</v>
      </c>
      <c r="E2164" s="7">
        <v>-511.90582275390602</v>
      </c>
    </row>
    <row r="2165" spans="1:5" ht="12.75">
      <c r="A2165" s="6">
        <v>45253.479166666664</v>
      </c>
      <c r="B2165" s="7">
        <v>-2093.82397460938</v>
      </c>
      <c r="C2165" s="8">
        <v>4572</v>
      </c>
      <c r="D2165" s="8">
        <v>-3375</v>
      </c>
      <c r="E2165" s="7">
        <v>-460.98660278320301</v>
      </c>
    </row>
    <row r="2166" spans="1:5" ht="12.75">
      <c r="A2166" s="6">
        <v>45253.489583333328</v>
      </c>
      <c r="B2166" s="7">
        <v>-2078.44506835938</v>
      </c>
      <c r="C2166" s="8">
        <v>4572</v>
      </c>
      <c r="D2166" s="8">
        <v>-3375</v>
      </c>
      <c r="E2166" s="7">
        <v>-499.79922485351602</v>
      </c>
    </row>
    <row r="2167" spans="1:5" ht="12.75">
      <c r="A2167" s="6">
        <v>45253.5</v>
      </c>
      <c r="B2167" s="7">
        <v>-2076.0859375</v>
      </c>
      <c r="C2167" s="8">
        <v>4572</v>
      </c>
      <c r="D2167" s="8">
        <v>-3375</v>
      </c>
      <c r="E2167" s="7">
        <v>-518.95880126953102</v>
      </c>
    </row>
    <row r="2168" spans="1:5" ht="12.75">
      <c r="A2168" s="6">
        <v>45253.510416666664</v>
      </c>
      <c r="B2168" s="7">
        <v>-2508.87036132813</v>
      </c>
      <c r="C2168" s="8">
        <v>4572</v>
      </c>
      <c r="D2168" s="8">
        <v>-3375</v>
      </c>
      <c r="E2168" s="7">
        <v>-720.6611328125</v>
      </c>
    </row>
    <row r="2169" spans="1:5" ht="12.75">
      <c r="A2169" s="6">
        <v>45253.520833333328</v>
      </c>
      <c r="B2169" s="7">
        <v>-2390.486328125</v>
      </c>
      <c r="C2169" s="8">
        <v>4572</v>
      </c>
      <c r="D2169" s="8">
        <v>-3375</v>
      </c>
      <c r="E2169" s="7">
        <v>-622.18017578125</v>
      </c>
    </row>
    <row r="2170" spans="1:5" ht="12.75">
      <c r="A2170" s="6">
        <v>45253.53125</v>
      </c>
      <c r="B2170" s="7">
        <v>-2060.08642578125</v>
      </c>
      <c r="C2170" s="8">
        <v>4572</v>
      </c>
      <c r="D2170" s="8">
        <v>-3375</v>
      </c>
      <c r="E2170" s="7">
        <v>-435.87008666992199</v>
      </c>
    </row>
    <row r="2171" spans="1:5" ht="12.75">
      <c r="A2171" s="6">
        <v>45253.541666666664</v>
      </c>
      <c r="B2171" s="7">
        <v>-1978.29833984375</v>
      </c>
      <c r="C2171" s="8">
        <v>4572</v>
      </c>
      <c r="D2171" s="8">
        <v>-3375</v>
      </c>
      <c r="E2171" s="7">
        <v>-468.70382690429699</v>
      </c>
    </row>
    <row r="2172" spans="1:5" ht="12.75">
      <c r="A2172" s="6">
        <v>45253.552083333328</v>
      </c>
      <c r="B2172" s="7">
        <v>-1923.822265625</v>
      </c>
      <c r="C2172" s="8">
        <v>4572</v>
      </c>
      <c r="D2172" s="8">
        <v>-3375</v>
      </c>
      <c r="E2172" s="7">
        <v>-440.29241943359398</v>
      </c>
    </row>
    <row r="2173" spans="1:5" ht="12.75">
      <c r="A2173" s="6">
        <v>45253.5625</v>
      </c>
      <c r="B2173" s="7">
        <v>-1826.08728027344</v>
      </c>
      <c r="C2173" s="8">
        <v>4572</v>
      </c>
      <c r="D2173" s="8">
        <v>-3375</v>
      </c>
      <c r="E2173" s="7">
        <v>-542.38848876953102</v>
      </c>
    </row>
    <row r="2174" spans="1:5" ht="12.75">
      <c r="A2174" s="6">
        <v>45253.572916666664</v>
      </c>
      <c r="B2174" s="7">
        <v>-1764.14331054688</v>
      </c>
      <c r="C2174" s="8">
        <v>4572</v>
      </c>
      <c r="D2174" s="8">
        <v>-3375</v>
      </c>
      <c r="E2174" s="7">
        <v>-506.25466918945301</v>
      </c>
    </row>
    <row r="2175" spans="1:5" ht="12.75">
      <c r="A2175" s="6">
        <v>45253.583333333328</v>
      </c>
      <c r="B2175" s="7">
        <v>-1833.44543457031</v>
      </c>
      <c r="C2175" s="8">
        <v>4572</v>
      </c>
      <c r="D2175" s="8">
        <v>-3375</v>
      </c>
      <c r="E2175" s="7">
        <v>-654.617919921875</v>
      </c>
    </row>
    <row r="2176" spans="1:5" ht="12.75">
      <c r="A2176" s="6">
        <v>45253.59375</v>
      </c>
      <c r="B2176" s="7">
        <v>-1808.89465332031</v>
      </c>
      <c r="C2176" s="8">
        <v>4572</v>
      </c>
      <c r="D2176" s="8">
        <v>-3375</v>
      </c>
      <c r="E2176" s="7">
        <v>-542.13519287109398</v>
      </c>
    </row>
    <row r="2177" spans="1:5" ht="12.75">
      <c r="A2177" s="6">
        <v>45253.604166666664</v>
      </c>
      <c r="B2177" s="7">
        <v>-1912.55554199219</v>
      </c>
      <c r="C2177" s="8">
        <v>4572</v>
      </c>
      <c r="D2177" s="8">
        <v>-3375</v>
      </c>
      <c r="E2177" s="7">
        <v>-534.36169433593795</v>
      </c>
    </row>
    <row r="2178" spans="1:5" ht="12.75">
      <c r="A2178" s="6">
        <v>45253.614583333328</v>
      </c>
      <c r="B2178" s="7">
        <v>-1725.44055175781</v>
      </c>
      <c r="C2178" s="8">
        <v>4572</v>
      </c>
      <c r="D2178" s="8">
        <v>-3375</v>
      </c>
      <c r="E2178" s="7">
        <v>-560.59289550781295</v>
      </c>
    </row>
    <row r="2179" spans="1:5" ht="12.75">
      <c r="A2179" s="6">
        <v>45253.625</v>
      </c>
      <c r="B2179" s="7">
        <v>-1542.73999023438</v>
      </c>
      <c r="C2179" s="8">
        <v>4572</v>
      </c>
      <c r="D2179" s="8">
        <v>-3375</v>
      </c>
      <c r="E2179" s="7">
        <v>-286.15270996093801</v>
      </c>
    </row>
    <row r="2180" spans="1:5" ht="12.75">
      <c r="A2180" s="6">
        <v>45253.635416666664</v>
      </c>
      <c r="B2180" s="7">
        <v>-1554.32360839844</v>
      </c>
      <c r="C2180" s="8">
        <v>4572</v>
      </c>
      <c r="D2180" s="8">
        <v>-3375</v>
      </c>
      <c r="E2180" s="7">
        <v>-95.227180480957003</v>
      </c>
    </row>
    <row r="2181" spans="1:5" ht="12.75">
      <c r="A2181" s="6">
        <v>45253.645833333328</v>
      </c>
      <c r="B2181" s="7">
        <v>-896.46502685546898</v>
      </c>
      <c r="C2181" s="8">
        <v>4572</v>
      </c>
      <c r="D2181" s="8">
        <v>-3375</v>
      </c>
      <c r="E2181" s="7">
        <v>55.517307281494098</v>
      </c>
    </row>
    <row r="2182" spans="1:5" ht="12.75">
      <c r="A2182" s="6">
        <v>45253.65625</v>
      </c>
      <c r="B2182" s="7">
        <v>-528.32971191406295</v>
      </c>
      <c r="C2182" s="8">
        <v>4572</v>
      </c>
      <c r="D2182" s="8">
        <v>-3375</v>
      </c>
      <c r="E2182" s="7">
        <v>187.68460083007801</v>
      </c>
    </row>
    <row r="2183" spans="1:5" ht="12.75">
      <c r="A2183" s="6">
        <v>45253.666666666664</v>
      </c>
      <c r="B2183" s="7">
        <v>-466.374267578125</v>
      </c>
      <c r="C2183" s="8">
        <v>4572</v>
      </c>
      <c r="D2183" s="8">
        <v>-3375</v>
      </c>
      <c r="E2183" s="7">
        <v>59.767219543457003</v>
      </c>
    </row>
    <row r="2184" spans="1:5" ht="12.75">
      <c r="A2184" s="6">
        <v>45253.677083333328</v>
      </c>
      <c r="B2184" s="7">
        <v>157.40361022949199</v>
      </c>
      <c r="C2184" s="8">
        <v>4572</v>
      </c>
      <c r="D2184" s="8">
        <v>-3375</v>
      </c>
      <c r="E2184" s="7">
        <v>-80.680480957031307</v>
      </c>
    </row>
    <row r="2185" spans="1:5" ht="12.75">
      <c r="A2185" s="6">
        <v>45253.6875</v>
      </c>
      <c r="B2185" s="7">
        <v>142.82403564453099</v>
      </c>
      <c r="C2185" s="8">
        <v>4572</v>
      </c>
      <c r="D2185" s="8">
        <v>-3375</v>
      </c>
      <c r="E2185" s="7">
        <v>-173.52949523925801</v>
      </c>
    </row>
    <row r="2186" spans="1:5" ht="12.75">
      <c r="A2186" s="6">
        <v>45253.697916666664</v>
      </c>
      <c r="B2186" s="7">
        <v>-57.598148345947301</v>
      </c>
      <c r="C2186" s="8">
        <v>4572</v>
      </c>
      <c r="D2186" s="8">
        <v>-3375</v>
      </c>
      <c r="E2186" s="7">
        <v>-309.91125488281301</v>
      </c>
    </row>
    <row r="2187" spans="1:5" ht="12.75">
      <c r="A2187" s="6">
        <v>45253.708333333328</v>
      </c>
      <c r="B2187" s="7">
        <v>-4.3675894737243697</v>
      </c>
      <c r="C2187" s="8">
        <v>4572</v>
      </c>
      <c r="D2187" s="8">
        <v>-3375</v>
      </c>
      <c r="E2187" s="7">
        <v>-178.51741027832</v>
      </c>
    </row>
    <row r="2188" spans="1:5" ht="12.75">
      <c r="A2188" s="6">
        <v>45253.71875</v>
      </c>
      <c r="B2188" s="7">
        <v>-168.98387145996099</v>
      </c>
      <c r="C2188" s="8">
        <v>4572</v>
      </c>
      <c r="D2188" s="8">
        <v>-3375</v>
      </c>
      <c r="E2188" s="7">
        <v>-490.795654296875</v>
      </c>
    </row>
    <row r="2189" spans="1:5" ht="12.75">
      <c r="A2189" s="6">
        <v>45253.729166666664</v>
      </c>
      <c r="B2189" s="7">
        <v>-74.002243041992202</v>
      </c>
      <c r="C2189" s="8">
        <v>4572</v>
      </c>
      <c r="D2189" s="8">
        <v>-3375</v>
      </c>
      <c r="E2189" s="7">
        <v>-278.8076171875</v>
      </c>
    </row>
    <row r="2190" spans="1:5" ht="12.75">
      <c r="A2190" s="6">
        <v>45253.739583333328</v>
      </c>
      <c r="B2190" s="7">
        <v>-96.163406372070298</v>
      </c>
      <c r="C2190" s="8">
        <v>4572</v>
      </c>
      <c r="D2190" s="8">
        <v>-3375</v>
      </c>
      <c r="E2190" s="7">
        <v>-323.19784545898398</v>
      </c>
    </row>
    <row r="2191" spans="1:5" ht="12.75">
      <c r="A2191" s="6">
        <v>45253.75</v>
      </c>
      <c r="B2191" s="7">
        <v>-46.913463592529297</v>
      </c>
      <c r="C2191" s="8">
        <v>4572</v>
      </c>
      <c r="D2191" s="8">
        <v>-3375</v>
      </c>
      <c r="E2191" s="7">
        <v>-298.34939575195301</v>
      </c>
    </row>
    <row r="2192" spans="1:5" ht="12.75">
      <c r="A2192" s="6">
        <v>45253.760416666664</v>
      </c>
      <c r="B2192" s="7">
        <v>82.016387939453097</v>
      </c>
      <c r="C2192" s="8">
        <v>4572</v>
      </c>
      <c r="D2192" s="8">
        <v>-3375</v>
      </c>
      <c r="E2192" s="7">
        <v>-261.95007324218801</v>
      </c>
    </row>
    <row r="2193" spans="1:5" ht="12.75">
      <c r="A2193" s="6">
        <v>45253.770833333328</v>
      </c>
      <c r="B2193" s="7">
        <v>157.42933654785199</v>
      </c>
      <c r="C2193" s="8">
        <v>4572</v>
      </c>
      <c r="D2193" s="8">
        <v>-3375</v>
      </c>
      <c r="E2193" s="7">
        <v>-257.96987915039102</v>
      </c>
    </row>
    <row r="2194" spans="1:5" ht="12.75">
      <c r="A2194" s="6">
        <v>45253.78125</v>
      </c>
      <c r="B2194" s="7">
        <v>190.47952270507801</v>
      </c>
      <c r="C2194" s="8">
        <v>4572</v>
      </c>
      <c r="D2194" s="8">
        <v>-3375</v>
      </c>
      <c r="E2194" s="7">
        <v>-241.35595703125</v>
      </c>
    </row>
    <row r="2195" spans="1:5" ht="12.75">
      <c r="A2195" s="6">
        <v>45253.791666666664</v>
      </c>
      <c r="B2195" s="7">
        <v>137.82810974121099</v>
      </c>
      <c r="C2195" s="8">
        <v>4572</v>
      </c>
      <c r="D2195" s="8">
        <v>-3375</v>
      </c>
      <c r="E2195" s="7">
        <v>-313.62728881835898</v>
      </c>
    </row>
    <row r="2196" spans="1:5" ht="12.75">
      <c r="A2196" s="6">
        <v>45253.802083333328</v>
      </c>
      <c r="B2196" s="7">
        <v>193.82589721679699</v>
      </c>
      <c r="C2196" s="8">
        <v>4572</v>
      </c>
      <c r="D2196" s="8">
        <v>-3375</v>
      </c>
      <c r="E2196" s="7">
        <v>-310.19522094726602</v>
      </c>
    </row>
    <row r="2197" spans="1:5" ht="12.75">
      <c r="A2197" s="6">
        <v>45253.8125</v>
      </c>
      <c r="B2197" s="7">
        <v>153.98501586914099</v>
      </c>
      <c r="C2197" s="8">
        <v>4572</v>
      </c>
      <c r="D2197" s="8">
        <v>-3375</v>
      </c>
      <c r="E2197" s="7">
        <v>-333.93618774414102</v>
      </c>
    </row>
    <row r="2198" spans="1:5" ht="12.75">
      <c r="A2198" s="6">
        <v>45253.822916666664</v>
      </c>
      <c r="B2198" s="7">
        <v>113.383499145508</v>
      </c>
      <c r="C2198" s="8">
        <v>4572</v>
      </c>
      <c r="D2198" s="8">
        <v>-3375</v>
      </c>
      <c r="E2198" s="7">
        <v>-323.00131225585898</v>
      </c>
    </row>
    <row r="2199" spans="1:5" ht="12.75">
      <c r="A2199" s="6">
        <v>45253.833333333328</v>
      </c>
      <c r="B2199" s="7">
        <v>114.26853179931599</v>
      </c>
      <c r="C2199" s="8">
        <v>4572</v>
      </c>
      <c r="D2199" s="8">
        <v>-3375</v>
      </c>
      <c r="E2199" s="7">
        <v>-255.75106811523401</v>
      </c>
    </row>
    <row r="2200" spans="1:5" ht="12.75">
      <c r="A2200" s="6">
        <v>45253.84375</v>
      </c>
      <c r="B2200" s="7">
        <v>-126.35716247558599</v>
      </c>
      <c r="C2200" s="8">
        <v>4572</v>
      </c>
      <c r="D2200" s="8">
        <v>-3375</v>
      </c>
      <c r="E2200" s="7">
        <v>-156.61659240722699</v>
      </c>
    </row>
    <row r="2201" spans="1:5" ht="12.75">
      <c r="A2201" s="6">
        <v>45253.854166666664</v>
      </c>
      <c r="B2201" s="7">
        <v>-238.092361450195</v>
      </c>
      <c r="C2201" s="8">
        <v>4572</v>
      </c>
      <c r="D2201" s="8">
        <v>-3375</v>
      </c>
      <c r="E2201" s="7">
        <v>-295.64462280273398</v>
      </c>
    </row>
    <row r="2202" spans="1:5" ht="12.75">
      <c r="A2202" s="6">
        <v>45253.864583333328</v>
      </c>
      <c r="B2202" s="7">
        <v>-149.44488525390599</v>
      </c>
      <c r="C2202" s="8">
        <v>4572</v>
      </c>
      <c r="D2202" s="8">
        <v>-3375</v>
      </c>
      <c r="E2202" s="7">
        <v>-284.76882934570301</v>
      </c>
    </row>
    <row r="2203" spans="1:5" ht="12.75">
      <c r="A2203" s="6">
        <v>45253.875</v>
      </c>
      <c r="B2203" s="7">
        <v>-112.134239196777</v>
      </c>
      <c r="C2203" s="8">
        <v>4572</v>
      </c>
      <c r="D2203" s="8">
        <v>-3375</v>
      </c>
      <c r="E2203" s="7">
        <v>-259.53378295898398</v>
      </c>
    </row>
    <row r="2204" spans="1:5" ht="12.75">
      <c r="A2204" s="6">
        <v>45253.885416666664</v>
      </c>
      <c r="B2204" s="7">
        <v>-81.596832275390597</v>
      </c>
      <c r="C2204" s="8">
        <v>4572</v>
      </c>
      <c r="D2204" s="8">
        <v>-3375</v>
      </c>
      <c r="E2204" s="7">
        <v>-184.20413208007801</v>
      </c>
    </row>
    <row r="2205" spans="1:5" ht="12.75">
      <c r="A2205" s="6">
        <v>45253.895833333328</v>
      </c>
      <c r="B2205" s="7">
        <v>-92.175682067871094</v>
      </c>
      <c r="C2205" s="8">
        <v>4572</v>
      </c>
      <c r="D2205" s="8">
        <v>-3375</v>
      </c>
      <c r="E2205" s="7">
        <v>-195.97961425781301</v>
      </c>
    </row>
    <row r="2206" spans="1:5" ht="12.75">
      <c r="A2206" s="6">
        <v>45253.90625</v>
      </c>
      <c r="B2206" s="7">
        <v>-56.249610900878899</v>
      </c>
      <c r="C2206" s="8">
        <v>4572</v>
      </c>
      <c r="D2206" s="8">
        <v>-3375</v>
      </c>
      <c r="E2206" s="7">
        <v>-110.317993164063</v>
      </c>
    </row>
    <row r="2207" spans="1:5" ht="12.75">
      <c r="A2207" s="6">
        <v>45253.916666666664</v>
      </c>
      <c r="B2207" s="7">
        <v>-9.7958841323852504</v>
      </c>
      <c r="C2207" s="8">
        <v>4572</v>
      </c>
      <c r="D2207" s="8">
        <v>-3375</v>
      </c>
      <c r="E2207" s="7">
        <v>-101.184761047363</v>
      </c>
    </row>
    <row r="2208" spans="1:5" ht="12.75">
      <c r="A2208" s="6">
        <v>45253.927083333328</v>
      </c>
      <c r="B2208" s="7">
        <v>67.475517272949205</v>
      </c>
      <c r="C2208" s="8">
        <v>4572</v>
      </c>
      <c r="D2208" s="8">
        <v>-3375</v>
      </c>
      <c r="E2208" s="7">
        <v>-15.333670616149901</v>
      </c>
    </row>
    <row r="2209" spans="1:5" ht="12.75">
      <c r="A2209" s="6">
        <v>45253.9375</v>
      </c>
      <c r="B2209" s="7">
        <v>67.934898376464801</v>
      </c>
      <c r="C2209" s="8">
        <v>4572</v>
      </c>
      <c r="D2209" s="8">
        <v>-3375</v>
      </c>
      <c r="E2209" s="7">
        <v>-57.967464447021499</v>
      </c>
    </row>
    <row r="2210" spans="1:5" ht="12.75">
      <c r="A2210" s="6">
        <v>45253.947916666664</v>
      </c>
      <c r="B2210" s="7">
        <v>167.68315124511699</v>
      </c>
      <c r="C2210" s="8">
        <v>4572</v>
      </c>
      <c r="D2210" s="8">
        <v>-3375</v>
      </c>
      <c r="E2210" s="7">
        <v>-31.9458904266357</v>
      </c>
    </row>
    <row r="2211" spans="1:5" ht="12.75">
      <c r="A2211" s="6">
        <v>45253.958333333328</v>
      </c>
      <c r="B2211" s="7">
        <v>204.79058837890599</v>
      </c>
      <c r="C2211" s="8">
        <v>4572</v>
      </c>
      <c r="D2211" s="8">
        <v>-3375</v>
      </c>
      <c r="E2211" s="7">
        <v>-76.608131408691406</v>
      </c>
    </row>
    <row r="2212" spans="1:5" ht="12.75">
      <c r="A2212" s="6">
        <v>45253.96875</v>
      </c>
      <c r="B2212" s="7">
        <v>136.73434448242199</v>
      </c>
      <c r="C2212" s="8">
        <v>4572</v>
      </c>
      <c r="D2212" s="8">
        <v>-3375</v>
      </c>
      <c r="E2212" s="7">
        <v>-8.9394054412841797</v>
      </c>
    </row>
    <row r="2213" spans="1:5" ht="12.75">
      <c r="A2213" s="6">
        <v>45253.979166666664</v>
      </c>
      <c r="B2213" s="7">
        <v>200.15097045898401</v>
      </c>
      <c r="C2213" s="8">
        <v>4572</v>
      </c>
      <c r="D2213" s="8">
        <v>-3375</v>
      </c>
      <c r="E2213" s="7">
        <v>-22.713779449462901</v>
      </c>
    </row>
    <row r="2214" spans="1:5" ht="12.75">
      <c r="A2214" s="6">
        <v>45253.989583333328</v>
      </c>
      <c r="B2214" s="7">
        <v>245.50906372070301</v>
      </c>
      <c r="C2214" s="8">
        <v>4572</v>
      </c>
      <c r="D2214" s="8">
        <v>-3375</v>
      </c>
      <c r="E2214" s="7">
        <v>-98.769058227539105</v>
      </c>
    </row>
    <row r="2215" spans="1:5" ht="12.75">
      <c r="A2215" s="6">
        <v>45254</v>
      </c>
      <c r="B2215" s="7">
        <v>289.96893310546898</v>
      </c>
      <c r="C2215" s="8">
        <v>4572</v>
      </c>
      <c r="D2215" s="8">
        <v>-3375</v>
      </c>
      <c r="E2215" s="7">
        <v>-10.842059135436999</v>
      </c>
    </row>
    <row r="2216" spans="1:5" ht="12.75">
      <c r="A2216" s="6">
        <v>45254.010416666664</v>
      </c>
      <c r="B2216" s="7">
        <v>308.87292480468801</v>
      </c>
      <c r="C2216" s="8">
        <v>4572</v>
      </c>
      <c r="D2216" s="8">
        <v>-3375</v>
      </c>
      <c r="E2216" s="7">
        <v>118.258796691895</v>
      </c>
    </row>
    <row r="2217" spans="1:5" ht="12.75">
      <c r="A2217" s="6">
        <v>45254.020833333328</v>
      </c>
      <c r="B2217" s="7">
        <v>294.22125244140602</v>
      </c>
      <c r="C2217" s="8">
        <v>4572</v>
      </c>
      <c r="D2217" s="8">
        <v>-3375</v>
      </c>
      <c r="E2217" s="7">
        <v>78.133697509765597</v>
      </c>
    </row>
    <row r="2218" spans="1:5" ht="12.75">
      <c r="A2218" s="6">
        <v>45254.03125</v>
      </c>
      <c r="B2218" s="7">
        <v>369.09909057617199</v>
      </c>
      <c r="C2218" s="8">
        <v>4572</v>
      </c>
      <c r="D2218" s="8">
        <v>-3375</v>
      </c>
      <c r="E2218" s="7">
        <v>55.859088897705099</v>
      </c>
    </row>
    <row r="2219" spans="1:5" ht="12.75">
      <c r="A2219" s="6">
        <v>45254.041666666664</v>
      </c>
      <c r="B2219" s="7">
        <v>389.62277221679699</v>
      </c>
      <c r="C2219" s="8">
        <v>4572</v>
      </c>
      <c r="D2219" s="8">
        <v>-3375</v>
      </c>
      <c r="E2219" s="7">
        <v>112.01938629150401</v>
      </c>
    </row>
    <row r="2220" spans="1:5" ht="12.75">
      <c r="A2220" s="6">
        <v>45254.052083333328</v>
      </c>
      <c r="B2220" s="7">
        <v>405.25723266601602</v>
      </c>
      <c r="C2220" s="8">
        <v>4572</v>
      </c>
      <c r="D2220" s="8">
        <v>-3375</v>
      </c>
      <c r="E2220" s="7">
        <v>73.520988464355497</v>
      </c>
    </row>
    <row r="2221" spans="1:5" ht="12.75">
      <c r="A2221" s="6">
        <v>45254.0625</v>
      </c>
      <c r="B2221" s="7">
        <v>330.35671997070301</v>
      </c>
      <c r="C2221" s="8">
        <v>4572</v>
      </c>
      <c r="D2221" s="8">
        <v>-3375</v>
      </c>
      <c r="E2221" s="7">
        <v>165.750900268555</v>
      </c>
    </row>
    <row r="2222" spans="1:5" ht="12.75">
      <c r="A2222" s="6">
        <v>45254.072916666664</v>
      </c>
      <c r="B2222" s="7">
        <v>356.08383178710898</v>
      </c>
      <c r="C2222" s="8">
        <v>4572</v>
      </c>
      <c r="D2222" s="8">
        <v>-3375</v>
      </c>
      <c r="E2222" s="7">
        <v>255.80203247070301</v>
      </c>
    </row>
    <row r="2223" spans="1:5" ht="12.75">
      <c r="A2223" s="6">
        <v>45254.083333333328</v>
      </c>
      <c r="B2223" s="7">
        <v>318.30532836914102</v>
      </c>
      <c r="C2223" s="8">
        <v>4572</v>
      </c>
      <c r="D2223" s="8">
        <v>-3375</v>
      </c>
      <c r="E2223" s="7">
        <v>167.61283874511699</v>
      </c>
    </row>
    <row r="2224" spans="1:5" ht="12.75">
      <c r="A2224" s="6">
        <v>45254.09375</v>
      </c>
      <c r="B2224" s="7">
        <v>214.43560791015599</v>
      </c>
      <c r="C2224" s="8">
        <v>4572</v>
      </c>
      <c r="D2224" s="8">
        <v>-3375</v>
      </c>
      <c r="E2224" s="7">
        <v>66.952255249023395</v>
      </c>
    </row>
    <row r="2225" spans="1:5" ht="12.75">
      <c r="A2225" s="6">
        <v>45254.104166666664</v>
      </c>
      <c r="B2225" s="7">
        <v>159.46609497070301</v>
      </c>
      <c r="C2225" s="8">
        <v>4572</v>
      </c>
      <c r="D2225" s="8">
        <v>-3375</v>
      </c>
      <c r="E2225" s="7">
        <v>66.584320068359403</v>
      </c>
    </row>
    <row r="2226" spans="1:5" ht="12.75">
      <c r="A2226" s="6">
        <v>45254.114583333328</v>
      </c>
      <c r="B2226" s="7">
        <v>138.937088012695</v>
      </c>
      <c r="C2226" s="8">
        <v>4572</v>
      </c>
      <c r="D2226" s="8">
        <v>-3375</v>
      </c>
      <c r="E2226" s="7">
        <v>49.800689697265597</v>
      </c>
    </row>
    <row r="2227" spans="1:5" ht="12.75">
      <c r="A2227" s="6">
        <v>45254.125</v>
      </c>
      <c r="B2227" s="7">
        <v>56.159660339355497</v>
      </c>
      <c r="C2227" s="8">
        <v>4572</v>
      </c>
      <c r="D2227" s="8">
        <v>-3375</v>
      </c>
      <c r="E2227" s="7">
        <v>117.730911254883</v>
      </c>
    </row>
    <row r="2228" spans="1:5" ht="12.75">
      <c r="A2228" s="6">
        <v>45254.135416666664</v>
      </c>
      <c r="B2228" s="7">
        <v>36.062755584716797</v>
      </c>
      <c r="C2228" s="8">
        <v>4572</v>
      </c>
      <c r="D2228" s="8">
        <v>-3375</v>
      </c>
      <c r="E2228" s="7">
        <v>212.69422912597699</v>
      </c>
    </row>
    <row r="2229" spans="1:5" ht="12.75">
      <c r="A2229" s="6">
        <v>45254.145833333328</v>
      </c>
      <c r="B2229" s="7">
        <v>-48.977920532226598</v>
      </c>
      <c r="C2229" s="8">
        <v>4572</v>
      </c>
      <c r="D2229" s="8">
        <v>-3375</v>
      </c>
      <c r="E2229" s="7">
        <v>133.24864196777301</v>
      </c>
    </row>
    <row r="2230" spans="1:5" ht="12.75">
      <c r="A2230" s="6">
        <v>45254.15625</v>
      </c>
      <c r="B2230" s="7">
        <v>-160.89337158203099</v>
      </c>
      <c r="C2230" s="8">
        <v>4572</v>
      </c>
      <c r="D2230" s="8">
        <v>-3375</v>
      </c>
      <c r="E2230" s="7">
        <v>103.956840515137</v>
      </c>
    </row>
    <row r="2231" spans="1:5" ht="12.75">
      <c r="A2231" s="6">
        <v>45254.166666666664</v>
      </c>
      <c r="B2231" s="7">
        <v>-354.56109619140602</v>
      </c>
      <c r="C2231" s="8">
        <v>4572</v>
      </c>
      <c r="D2231" s="8">
        <v>-3375</v>
      </c>
      <c r="E2231" s="7">
        <v>54.775112152099602</v>
      </c>
    </row>
    <row r="2232" spans="1:5" ht="12.75">
      <c r="A2232" s="6">
        <v>45254.177083333328</v>
      </c>
      <c r="B2232" s="7">
        <v>-503.42517089843801</v>
      </c>
      <c r="C2232" s="8">
        <v>4572</v>
      </c>
      <c r="D2232" s="8">
        <v>-3375</v>
      </c>
      <c r="E2232" s="7">
        <v>45.181148529052699</v>
      </c>
    </row>
    <row r="2233" spans="1:5" ht="12.75">
      <c r="A2233" s="6">
        <v>45254.1875</v>
      </c>
      <c r="B2233" s="7">
        <v>-732.24383544921898</v>
      </c>
      <c r="C2233" s="8">
        <v>4572</v>
      </c>
      <c r="D2233" s="8">
        <v>-3375</v>
      </c>
      <c r="E2233" s="7">
        <v>-97.165031433105497</v>
      </c>
    </row>
    <row r="2234" spans="1:5" ht="12.75">
      <c r="A2234" s="6">
        <v>45254.197916666664</v>
      </c>
      <c r="B2234" s="7">
        <v>-743.82220458984398</v>
      </c>
      <c r="C2234" s="8">
        <v>4572</v>
      </c>
      <c r="D2234" s="8">
        <v>-3375</v>
      </c>
      <c r="E2234" s="7">
        <v>-33.590621948242202</v>
      </c>
    </row>
    <row r="2235" spans="1:5" ht="12.75">
      <c r="A2235" s="6">
        <v>45254.208333333328</v>
      </c>
      <c r="B2235" s="7">
        <v>-800.4228515625</v>
      </c>
      <c r="C2235" s="8">
        <v>4572</v>
      </c>
      <c r="D2235" s="8">
        <v>-3375</v>
      </c>
      <c r="E2235" s="7">
        <v>15.3287801742554</v>
      </c>
    </row>
    <row r="2236" spans="1:5" ht="12.75">
      <c r="A2236" s="6">
        <v>45254.21875</v>
      </c>
      <c r="B2236" s="7">
        <v>-435.80084228515602</v>
      </c>
      <c r="C2236" s="8">
        <v>4572</v>
      </c>
      <c r="D2236" s="8">
        <v>-3375</v>
      </c>
      <c r="E2236" s="7">
        <v>-23.883663177490199</v>
      </c>
    </row>
    <row r="2237" spans="1:5" ht="12.75">
      <c r="A2237" s="6">
        <v>45254.229166666664</v>
      </c>
      <c r="B2237" s="7">
        <v>-522.788818359375</v>
      </c>
      <c r="C2237" s="8">
        <v>4572</v>
      </c>
      <c r="D2237" s="8">
        <v>-3375</v>
      </c>
      <c r="E2237" s="7">
        <v>-65.991607666015597</v>
      </c>
    </row>
    <row r="2238" spans="1:5" ht="12.75">
      <c r="A2238" s="6">
        <v>45254.239583333328</v>
      </c>
      <c r="B2238" s="7">
        <v>-672.93896484375</v>
      </c>
      <c r="C2238" s="8">
        <v>4572</v>
      </c>
      <c r="D2238" s="8">
        <v>-3375</v>
      </c>
      <c r="E2238" s="7">
        <v>-85.467308044433594</v>
      </c>
    </row>
    <row r="2239" spans="1:5" ht="12.75">
      <c r="A2239" s="6">
        <v>45254.25</v>
      </c>
      <c r="B2239" s="7">
        <v>-880.119140625</v>
      </c>
      <c r="C2239" s="8">
        <v>4572</v>
      </c>
      <c r="D2239" s="8">
        <v>-3375</v>
      </c>
      <c r="E2239" s="7">
        <v>-208.47930908203099</v>
      </c>
    </row>
    <row r="2240" spans="1:5" ht="12.75">
      <c r="A2240" s="6">
        <v>45254.260416666664</v>
      </c>
      <c r="B2240" s="7">
        <v>-674.07946777343795</v>
      </c>
      <c r="C2240" s="8">
        <v>4572</v>
      </c>
      <c r="D2240" s="8">
        <v>-3375</v>
      </c>
      <c r="E2240" s="7">
        <v>-76.155044555664105</v>
      </c>
    </row>
    <row r="2241" spans="1:5" ht="12.75">
      <c r="A2241" s="6">
        <v>45254.270833333328</v>
      </c>
      <c r="B2241" s="7">
        <v>-871.94000244140602</v>
      </c>
      <c r="C2241" s="8">
        <v>4572</v>
      </c>
      <c r="D2241" s="8">
        <v>-3375</v>
      </c>
      <c r="E2241" s="7">
        <v>-259.50277709960898</v>
      </c>
    </row>
    <row r="2242" spans="1:5" ht="12.75">
      <c r="A2242" s="6">
        <v>45254.28125</v>
      </c>
      <c r="B2242" s="7">
        <v>-1086.61950683594</v>
      </c>
      <c r="C2242" s="8">
        <v>4572</v>
      </c>
      <c r="D2242" s="8">
        <v>-3375</v>
      </c>
      <c r="E2242" s="7">
        <v>-188.42718505859401</v>
      </c>
    </row>
    <row r="2243" spans="1:5" ht="12.75">
      <c r="A2243" s="6">
        <v>45254.291666666664</v>
      </c>
      <c r="B2243" s="7">
        <v>-1148.15148925781</v>
      </c>
      <c r="C2243" s="8">
        <v>4572</v>
      </c>
      <c r="D2243" s="8">
        <v>-3375</v>
      </c>
      <c r="E2243" s="7">
        <v>-124.960334777832</v>
      </c>
    </row>
    <row r="2244" spans="1:5" ht="12.75">
      <c r="A2244" s="6">
        <v>45254.302083333328</v>
      </c>
      <c r="B2244" s="7">
        <v>-1019.50201416016</v>
      </c>
      <c r="C2244" s="8">
        <v>4572</v>
      </c>
      <c r="D2244" s="8">
        <v>-3375</v>
      </c>
      <c r="E2244" s="7">
        <v>-179.75079345703099</v>
      </c>
    </row>
    <row r="2245" spans="1:5" ht="12.75">
      <c r="A2245" s="6">
        <v>45254.3125</v>
      </c>
      <c r="B2245" s="7">
        <v>-1296.22998046875</v>
      </c>
      <c r="C2245" s="8">
        <v>4572</v>
      </c>
      <c r="D2245" s="8">
        <v>-3375</v>
      </c>
      <c r="E2245" s="7">
        <v>-19.347526550293001</v>
      </c>
    </row>
    <row r="2246" spans="1:5" ht="12.75">
      <c r="A2246" s="6">
        <v>45254.322916666664</v>
      </c>
      <c r="B2246" s="7">
        <v>-1779.26831054688</v>
      </c>
      <c r="C2246" s="8">
        <v>4572</v>
      </c>
      <c r="D2246" s="8">
        <v>-3375</v>
      </c>
      <c r="E2246" s="7">
        <v>-209.65934753418</v>
      </c>
    </row>
    <row r="2247" spans="1:5" ht="12.75">
      <c r="A2247" s="6">
        <v>45254.333333333328</v>
      </c>
      <c r="B2247" s="7">
        <v>-2018.04565429688</v>
      </c>
      <c r="C2247" s="8">
        <v>4572</v>
      </c>
      <c r="D2247" s="8">
        <v>-3375</v>
      </c>
      <c r="E2247" s="7">
        <v>-409.18072509765602</v>
      </c>
    </row>
    <row r="2248" spans="1:5" ht="12.75">
      <c r="A2248" s="6">
        <v>45254.34375</v>
      </c>
      <c r="B2248" s="7">
        <v>-1948.53137207031</v>
      </c>
      <c r="C2248" s="8">
        <v>4572</v>
      </c>
      <c r="D2248" s="8">
        <v>-3375</v>
      </c>
      <c r="E2248" s="7">
        <v>-476.32580566406301</v>
      </c>
    </row>
    <row r="2249" spans="1:5" ht="12.75">
      <c r="A2249" s="6">
        <v>45254.354166666664</v>
      </c>
      <c r="B2249" s="7">
        <v>-2051.86596679688</v>
      </c>
      <c r="C2249" s="8">
        <v>4572</v>
      </c>
      <c r="D2249" s="8">
        <v>-3375</v>
      </c>
      <c r="E2249" s="7">
        <v>-517.83483886718795</v>
      </c>
    </row>
    <row r="2250" spans="1:5" ht="12.75">
      <c r="A2250" s="6">
        <v>45254.364583333328</v>
      </c>
      <c r="B2250" s="7">
        <v>-1942.19409179688</v>
      </c>
      <c r="C2250" s="8">
        <v>4572</v>
      </c>
      <c r="D2250" s="8">
        <v>-3375</v>
      </c>
      <c r="E2250" s="7">
        <v>-402.96484375</v>
      </c>
    </row>
    <row r="2251" spans="1:5" ht="12.75">
      <c r="A2251" s="6">
        <v>45254.375</v>
      </c>
      <c r="B2251" s="7">
        <v>-1959.24182128906</v>
      </c>
      <c r="C2251" s="8">
        <v>4572</v>
      </c>
      <c r="D2251" s="8">
        <v>-3375</v>
      </c>
      <c r="E2251" s="7">
        <v>-397.41375732421898</v>
      </c>
    </row>
    <row r="2252" spans="1:5" ht="12.75">
      <c r="A2252" s="6">
        <v>45254.385416666664</v>
      </c>
      <c r="B2252" s="7">
        <v>-1888.88330078125</v>
      </c>
      <c r="C2252" s="8">
        <v>4572</v>
      </c>
      <c r="D2252" s="8">
        <v>-3375</v>
      </c>
      <c r="E2252" s="7">
        <v>-229.97473144531301</v>
      </c>
    </row>
    <row r="2253" spans="1:5" ht="12.75">
      <c r="A2253" s="6">
        <v>45254.395833333328</v>
      </c>
      <c r="B2253" s="7">
        <v>-1954.939453125</v>
      </c>
      <c r="C2253" s="8">
        <v>4572</v>
      </c>
      <c r="D2253" s="8">
        <v>-3375</v>
      </c>
      <c r="E2253" s="7">
        <v>-355.30337524414102</v>
      </c>
    </row>
    <row r="2254" spans="1:5" ht="12.75">
      <c r="A2254" s="6">
        <v>45254.40625</v>
      </c>
      <c r="B2254" s="7">
        <v>-1913.4716796875</v>
      </c>
      <c r="C2254" s="8">
        <v>4572</v>
      </c>
      <c r="D2254" s="8">
        <v>-3375</v>
      </c>
      <c r="E2254" s="7">
        <v>-251.21084594726599</v>
      </c>
    </row>
    <row r="2255" spans="1:5" ht="12.75">
      <c r="A2255" s="6">
        <v>45254.416666666664</v>
      </c>
      <c r="B2255" s="7">
        <v>-2087.3330078125</v>
      </c>
      <c r="C2255" s="8">
        <v>4572</v>
      </c>
      <c r="D2255" s="8">
        <v>-3375</v>
      </c>
      <c r="E2255" s="7">
        <v>-272.09573364257801</v>
      </c>
    </row>
    <row r="2256" spans="1:5" ht="12.75">
      <c r="A2256" s="6">
        <v>45254.427083333328</v>
      </c>
      <c r="B2256" s="7">
        <v>-2022.7255859375</v>
      </c>
      <c r="C2256" s="8">
        <v>4572</v>
      </c>
      <c r="D2256" s="8">
        <v>-3375</v>
      </c>
      <c r="E2256" s="7">
        <v>-314.69302368164102</v>
      </c>
    </row>
    <row r="2257" spans="1:5" ht="12.75">
      <c r="A2257" s="6">
        <v>45254.4375</v>
      </c>
      <c r="B2257" s="7">
        <v>-1961.6474609375</v>
      </c>
      <c r="C2257" s="8">
        <v>4572</v>
      </c>
      <c r="D2257" s="8">
        <v>-3375</v>
      </c>
      <c r="E2257" s="7">
        <v>-193.87823486328099</v>
      </c>
    </row>
    <row r="2258" spans="1:5" ht="12.75">
      <c r="A2258" s="6">
        <v>45254.447916666664</v>
      </c>
      <c r="B2258" s="7">
        <v>-2011.94018554688</v>
      </c>
      <c r="C2258" s="8">
        <v>4572</v>
      </c>
      <c r="D2258" s="8">
        <v>-3375</v>
      </c>
      <c r="E2258" s="7">
        <v>-161.49685668945301</v>
      </c>
    </row>
    <row r="2259" spans="1:5" ht="12.75">
      <c r="A2259" s="6">
        <v>45254.458333333328</v>
      </c>
      <c r="B2259" s="7">
        <v>-2071.92993164063</v>
      </c>
      <c r="C2259" s="8">
        <v>4572</v>
      </c>
      <c r="D2259" s="8">
        <v>-3375</v>
      </c>
      <c r="E2259" s="7">
        <v>-262.85354614257801</v>
      </c>
    </row>
    <row r="2260" spans="1:5" ht="12.75">
      <c r="A2260" s="6">
        <v>45254.46875</v>
      </c>
      <c r="B2260" s="7">
        <v>-2222.04296875</v>
      </c>
      <c r="C2260" s="8">
        <v>4572</v>
      </c>
      <c r="D2260" s="8">
        <v>-3375</v>
      </c>
      <c r="E2260" s="7">
        <v>-440.36932373046898</v>
      </c>
    </row>
    <row r="2261" spans="1:5" ht="12.75">
      <c r="A2261" s="6">
        <v>45254.479166666664</v>
      </c>
      <c r="B2261" s="7">
        <v>-2174.77270507813</v>
      </c>
      <c r="C2261" s="8">
        <v>4572</v>
      </c>
      <c r="D2261" s="8">
        <v>-3375</v>
      </c>
      <c r="E2261" s="7">
        <v>-400.23867797851602</v>
      </c>
    </row>
    <row r="2262" spans="1:5" ht="12.75">
      <c r="A2262" s="6">
        <v>45254.489583333328</v>
      </c>
      <c r="B2262" s="7">
        <v>-2075.72509765625</v>
      </c>
      <c r="C2262" s="8">
        <v>4572</v>
      </c>
      <c r="D2262" s="8">
        <v>-3375</v>
      </c>
      <c r="E2262" s="7">
        <v>-288.48553466796898</v>
      </c>
    </row>
    <row r="2263" spans="1:5" ht="12.75">
      <c r="A2263" s="6">
        <v>45254.5</v>
      </c>
      <c r="B2263" s="7">
        <v>-2002.89416503906</v>
      </c>
      <c r="C2263" s="8">
        <v>4572</v>
      </c>
      <c r="D2263" s="8">
        <v>-3375</v>
      </c>
      <c r="E2263" s="7">
        <v>-227.60151672363301</v>
      </c>
    </row>
    <row r="2264" spans="1:5" ht="12.75">
      <c r="A2264" s="6">
        <v>45254.510416666664</v>
      </c>
      <c r="B2264" s="7">
        <v>-2113.50659179688</v>
      </c>
      <c r="C2264" s="8">
        <v>4572</v>
      </c>
      <c r="D2264" s="8">
        <v>-3375</v>
      </c>
      <c r="E2264" s="7">
        <v>-350.08114624023398</v>
      </c>
    </row>
    <row r="2265" spans="1:5" ht="12.75">
      <c r="A2265" s="6">
        <v>45254.520833333328</v>
      </c>
      <c r="B2265" s="7">
        <v>-2075.1708984375</v>
      </c>
      <c r="C2265" s="8">
        <v>4572</v>
      </c>
      <c r="D2265" s="8">
        <v>-3375</v>
      </c>
      <c r="E2265" s="7">
        <v>-320.68765258789102</v>
      </c>
    </row>
    <row r="2266" spans="1:5" ht="12.75">
      <c r="A2266" s="6">
        <v>45254.53125</v>
      </c>
      <c r="B2266" s="7">
        <v>-1828.29321289063</v>
      </c>
      <c r="C2266" s="8">
        <v>4572</v>
      </c>
      <c r="D2266" s="8">
        <v>-3375</v>
      </c>
      <c r="E2266" s="7">
        <v>-198.99517822265599</v>
      </c>
    </row>
    <row r="2267" spans="1:5" ht="12.75">
      <c r="A2267" s="6">
        <v>45254.541666666664</v>
      </c>
      <c r="B2267" s="7">
        <v>-1737.9541015625</v>
      </c>
      <c r="C2267" s="8">
        <v>4572</v>
      </c>
      <c r="D2267" s="8">
        <v>-3375</v>
      </c>
      <c r="E2267" s="7">
        <v>-208.59959411621099</v>
      </c>
    </row>
    <row r="2268" spans="1:5" ht="12.75">
      <c r="A2268" s="6">
        <v>45254.552083333328</v>
      </c>
      <c r="B2268" s="7">
        <v>-1916.86193847656</v>
      </c>
      <c r="C2268" s="8">
        <v>4572</v>
      </c>
      <c r="D2268" s="8">
        <v>-3375</v>
      </c>
      <c r="E2268" s="7">
        <v>-168.762451171875</v>
      </c>
    </row>
    <row r="2269" spans="1:5" ht="12.75">
      <c r="A2269" s="6">
        <v>45254.5625</v>
      </c>
      <c r="B2269" s="7">
        <v>-1975.69177246094</v>
      </c>
      <c r="C2269" s="8">
        <v>4572</v>
      </c>
      <c r="D2269" s="8">
        <v>-3375</v>
      </c>
      <c r="E2269" s="7">
        <v>-245.48863220214801</v>
      </c>
    </row>
    <row r="2270" spans="1:5" ht="12.75">
      <c r="A2270" s="6">
        <v>45254.572916666664</v>
      </c>
      <c r="B2270" s="7">
        <v>-1849.80102539063</v>
      </c>
      <c r="C2270" s="8">
        <v>4572</v>
      </c>
      <c r="D2270" s="8">
        <v>-3375</v>
      </c>
      <c r="E2270" s="7">
        <v>-233.68115234375</v>
      </c>
    </row>
    <row r="2271" spans="1:5" ht="12.75">
      <c r="A2271" s="6">
        <v>45254.583333333328</v>
      </c>
      <c r="B2271" s="7">
        <v>-1719.60681152344</v>
      </c>
      <c r="C2271" s="8">
        <v>4572</v>
      </c>
      <c r="D2271" s="8">
        <v>-3375</v>
      </c>
      <c r="E2271" s="7">
        <v>-145.83724975585901</v>
      </c>
    </row>
    <row r="2272" spans="1:5" ht="12.75">
      <c r="A2272" s="6">
        <v>45254.59375</v>
      </c>
      <c r="B2272" s="7">
        <v>-1805.20153808594</v>
      </c>
      <c r="C2272" s="8">
        <v>4572</v>
      </c>
      <c r="D2272" s="8">
        <v>-3375</v>
      </c>
      <c r="E2272" s="7">
        <v>-108.53630065918</v>
      </c>
    </row>
    <row r="2273" spans="1:5" ht="12.75">
      <c r="A2273" s="6">
        <v>45254.604166666664</v>
      </c>
      <c r="B2273" s="7">
        <v>-1752.13415527344</v>
      </c>
      <c r="C2273" s="8">
        <v>4572</v>
      </c>
      <c r="D2273" s="8">
        <v>-3375</v>
      </c>
      <c r="E2273" s="7">
        <v>57.728626251220703</v>
      </c>
    </row>
    <row r="2274" spans="1:5" ht="12.75">
      <c r="A2274" s="6">
        <v>45254.614583333328</v>
      </c>
      <c r="B2274" s="7">
        <v>-1638.14099121094</v>
      </c>
      <c r="C2274" s="8">
        <v>4572</v>
      </c>
      <c r="D2274" s="8">
        <v>-3375</v>
      </c>
      <c r="E2274" s="7">
        <v>-96.866180419921903</v>
      </c>
    </row>
    <row r="2275" spans="1:5" ht="12.75">
      <c r="A2275" s="6">
        <v>45254.625</v>
      </c>
      <c r="B2275" s="7">
        <v>-1399.29931640625</v>
      </c>
      <c r="C2275" s="8">
        <v>4572</v>
      </c>
      <c r="D2275" s="8">
        <v>-3375</v>
      </c>
      <c r="E2275" s="7">
        <v>-71.543098449707003</v>
      </c>
    </row>
    <row r="2276" spans="1:5" ht="12.75">
      <c r="A2276" s="6">
        <v>45254.635416666664</v>
      </c>
      <c r="B2276" s="7">
        <v>-1135.177734375</v>
      </c>
      <c r="C2276" s="8">
        <v>4572</v>
      </c>
      <c r="D2276" s="8">
        <v>-3375</v>
      </c>
      <c r="E2276" s="7">
        <v>13.1209421157837</v>
      </c>
    </row>
    <row r="2277" spans="1:5" ht="12.75">
      <c r="A2277" s="6">
        <v>45254.645833333328</v>
      </c>
      <c r="B2277" s="7">
        <v>-917.04193115234398</v>
      </c>
      <c r="C2277" s="8">
        <v>4572</v>
      </c>
      <c r="D2277" s="8">
        <v>-3375</v>
      </c>
      <c r="E2277" s="7">
        <v>28.117332458496101</v>
      </c>
    </row>
    <row r="2278" spans="1:5" ht="12.75">
      <c r="A2278" s="6">
        <v>45254.65625</v>
      </c>
      <c r="B2278" s="7">
        <v>-856.888671875</v>
      </c>
      <c r="C2278" s="8">
        <v>4572</v>
      </c>
      <c r="D2278" s="8">
        <v>-3375</v>
      </c>
      <c r="E2278" s="7">
        <v>43.129070281982401</v>
      </c>
    </row>
    <row r="2279" spans="1:5" ht="12.75">
      <c r="A2279" s="6">
        <v>45254.666666666664</v>
      </c>
      <c r="B2279" s="7">
        <v>-895.14904785156295</v>
      </c>
      <c r="C2279" s="8">
        <v>4572</v>
      </c>
      <c r="D2279" s="8">
        <v>-3375</v>
      </c>
      <c r="E2279" s="7">
        <v>30.000740051269499</v>
      </c>
    </row>
    <row r="2280" spans="1:5" ht="12.75">
      <c r="A2280" s="6">
        <v>45254.677083333328</v>
      </c>
      <c r="B2280" s="7">
        <v>-795.61755371093795</v>
      </c>
      <c r="C2280" s="8">
        <v>4572</v>
      </c>
      <c r="D2280" s="8">
        <v>-3375</v>
      </c>
      <c r="E2280" s="7">
        <v>-167.58952331543</v>
      </c>
    </row>
    <row r="2281" spans="1:5" ht="12.75">
      <c r="A2281" s="6">
        <v>45254.6875</v>
      </c>
      <c r="B2281" s="7">
        <v>-991.73577880859398</v>
      </c>
      <c r="C2281" s="8">
        <v>4572</v>
      </c>
      <c r="D2281" s="8">
        <v>-3375</v>
      </c>
      <c r="E2281" s="7">
        <v>-178.45428466796901</v>
      </c>
    </row>
    <row r="2282" spans="1:5" ht="12.75">
      <c r="A2282" s="6">
        <v>45254.697916666664</v>
      </c>
      <c r="B2282" s="7">
        <v>-1313.01281738281</v>
      </c>
      <c r="C2282" s="8">
        <v>4572</v>
      </c>
      <c r="D2282" s="8">
        <v>-3375</v>
      </c>
      <c r="E2282" s="7">
        <v>-343.265869140625</v>
      </c>
    </row>
    <row r="2283" spans="1:5" ht="12.75">
      <c r="A2283" s="6">
        <v>45254.708333333328</v>
      </c>
      <c r="B2283" s="7">
        <v>-1532.44689941406</v>
      </c>
      <c r="C2283" s="8">
        <v>4572</v>
      </c>
      <c r="D2283" s="8">
        <v>-3375</v>
      </c>
      <c r="E2283" s="7">
        <v>-329.75573730468801</v>
      </c>
    </row>
    <row r="2284" spans="1:5" ht="12.75">
      <c r="A2284" s="6">
        <v>45254.71875</v>
      </c>
      <c r="B2284" s="7">
        <v>-852.750732421875</v>
      </c>
      <c r="C2284" s="8">
        <v>4572</v>
      </c>
      <c r="D2284" s="8">
        <v>-3375</v>
      </c>
      <c r="E2284" s="7">
        <v>-150.27879333496099</v>
      </c>
    </row>
    <row r="2285" spans="1:5" ht="12.75">
      <c r="A2285" s="6">
        <v>45254.729166666664</v>
      </c>
      <c r="B2285" s="7">
        <v>-954.77978515625</v>
      </c>
      <c r="C2285" s="8">
        <v>4572</v>
      </c>
      <c r="D2285" s="8">
        <v>-3375</v>
      </c>
      <c r="E2285" s="7">
        <v>-301.70565795898398</v>
      </c>
    </row>
    <row r="2286" spans="1:5" ht="12.75">
      <c r="A2286" s="6">
        <v>45254.739583333328</v>
      </c>
      <c r="B2286" s="7">
        <v>-1069.51379394531</v>
      </c>
      <c r="C2286" s="8">
        <v>4572</v>
      </c>
      <c r="D2286" s="8">
        <v>-3375</v>
      </c>
      <c r="E2286" s="7">
        <v>-327.22378540039102</v>
      </c>
    </row>
    <row r="2287" spans="1:5" ht="12.75">
      <c r="A2287" s="6">
        <v>45254.75</v>
      </c>
      <c r="B2287" s="7">
        <v>-1073.88977050781</v>
      </c>
      <c r="C2287" s="8">
        <v>4572</v>
      </c>
      <c r="D2287" s="8">
        <v>-3375</v>
      </c>
      <c r="E2287" s="7">
        <v>-364.21121215820301</v>
      </c>
    </row>
    <row r="2288" spans="1:5" ht="12.75">
      <c r="A2288" s="6">
        <v>45254.760416666664</v>
      </c>
      <c r="B2288" s="7">
        <v>-929.43463134765602</v>
      </c>
      <c r="C2288" s="8">
        <v>4572</v>
      </c>
      <c r="D2288" s="8">
        <v>-3375</v>
      </c>
      <c r="E2288" s="7">
        <v>-345.93063354492199</v>
      </c>
    </row>
    <row r="2289" spans="1:5" ht="12.75">
      <c r="A2289" s="6">
        <v>45254.770833333328</v>
      </c>
      <c r="B2289" s="7">
        <v>-1058.92797851563</v>
      </c>
      <c r="C2289" s="8">
        <v>4572</v>
      </c>
      <c r="D2289" s="8">
        <v>-3375</v>
      </c>
      <c r="E2289" s="7">
        <v>-302.55313110351602</v>
      </c>
    </row>
    <row r="2290" spans="1:5" ht="12.75">
      <c r="A2290" s="6">
        <v>45254.78125</v>
      </c>
      <c r="B2290" s="7">
        <v>-1025.9609375</v>
      </c>
      <c r="C2290" s="8">
        <v>4572</v>
      </c>
      <c r="D2290" s="8">
        <v>-3375</v>
      </c>
      <c r="E2290" s="7">
        <v>-202.82269287109401</v>
      </c>
    </row>
    <row r="2291" spans="1:5" ht="12.75">
      <c r="A2291" s="6">
        <v>45254.791666666664</v>
      </c>
      <c r="B2291" s="7">
        <v>-897.02215576171898</v>
      </c>
      <c r="C2291" s="8">
        <v>4572</v>
      </c>
      <c r="D2291" s="8">
        <v>-3375</v>
      </c>
      <c r="E2291" s="7">
        <v>-127.94573211669901</v>
      </c>
    </row>
    <row r="2292" spans="1:5" ht="12.75">
      <c r="A2292" s="6">
        <v>45254.802083333328</v>
      </c>
      <c r="B2292" s="7">
        <v>-894.3984375</v>
      </c>
      <c r="C2292" s="8">
        <v>4572</v>
      </c>
      <c r="D2292" s="8">
        <v>-3375</v>
      </c>
      <c r="E2292" s="7">
        <v>-83.696006774902301</v>
      </c>
    </row>
    <row r="2293" spans="1:5" ht="12.75">
      <c r="A2293" s="6">
        <v>45254.8125</v>
      </c>
      <c r="B2293" s="7">
        <v>-863.00622558593795</v>
      </c>
      <c r="C2293" s="8">
        <v>4572</v>
      </c>
      <c r="D2293" s="8">
        <v>-3375</v>
      </c>
      <c r="E2293" s="7">
        <v>-75.248390197753906</v>
      </c>
    </row>
    <row r="2294" spans="1:5" ht="12.75">
      <c r="A2294" s="6">
        <v>45254.822916666664</v>
      </c>
      <c r="B2294" s="7">
        <v>-930.37005615234398</v>
      </c>
      <c r="C2294" s="8">
        <v>4572</v>
      </c>
      <c r="D2294" s="8">
        <v>-3375</v>
      </c>
      <c r="E2294" s="7">
        <v>-130.13471984863301</v>
      </c>
    </row>
    <row r="2295" spans="1:5" ht="12.75">
      <c r="A2295" s="6">
        <v>45254.833333333328</v>
      </c>
      <c r="B2295" s="7">
        <v>-888.8916015625</v>
      </c>
      <c r="C2295" s="8">
        <v>4572</v>
      </c>
      <c r="D2295" s="8">
        <v>-3375</v>
      </c>
      <c r="E2295" s="7">
        <v>-122.205154418945</v>
      </c>
    </row>
    <row r="2296" spans="1:5" ht="12.75">
      <c r="A2296" s="6">
        <v>45254.84375</v>
      </c>
      <c r="B2296" s="7">
        <v>-861.356689453125</v>
      </c>
      <c r="C2296" s="8">
        <v>4572</v>
      </c>
      <c r="D2296" s="8">
        <v>-3375</v>
      </c>
      <c r="E2296" s="7">
        <v>-70.764022827148395</v>
      </c>
    </row>
    <row r="2297" spans="1:5" ht="12.75">
      <c r="A2297" s="6">
        <v>45254.854166666664</v>
      </c>
      <c r="B2297" s="7">
        <v>-908.78381347656295</v>
      </c>
      <c r="C2297" s="8">
        <v>4572</v>
      </c>
      <c r="D2297" s="8">
        <v>-3375</v>
      </c>
      <c r="E2297" s="7">
        <v>-66.385833740234403</v>
      </c>
    </row>
    <row r="2298" spans="1:5" ht="12.75">
      <c r="A2298" s="6">
        <v>45254.864583333328</v>
      </c>
      <c r="B2298" s="7">
        <v>-968.40478515625</v>
      </c>
      <c r="C2298" s="8">
        <v>4572</v>
      </c>
      <c r="D2298" s="8">
        <v>-3375</v>
      </c>
      <c r="E2298" s="7">
        <v>-138.29119873046901</v>
      </c>
    </row>
    <row r="2299" spans="1:5" ht="12.75">
      <c r="A2299" s="6">
        <v>45254.875</v>
      </c>
      <c r="B2299" s="7">
        <v>-972.906005859375</v>
      </c>
      <c r="C2299" s="8">
        <v>4572</v>
      </c>
      <c r="D2299" s="8">
        <v>-3375</v>
      </c>
      <c r="E2299" s="7">
        <v>-150.50035095214801</v>
      </c>
    </row>
    <row r="2300" spans="1:5" ht="12.75">
      <c r="A2300" s="6">
        <v>45254.885416666664</v>
      </c>
      <c r="B2300" s="7">
        <v>-1230.96374511719</v>
      </c>
      <c r="C2300" s="8">
        <v>4572</v>
      </c>
      <c r="D2300" s="8">
        <v>-3375</v>
      </c>
      <c r="E2300" s="7">
        <v>-293.43646240234398</v>
      </c>
    </row>
    <row r="2301" spans="1:5" ht="12.75">
      <c r="A2301" s="6">
        <v>45254.895833333328</v>
      </c>
      <c r="B2301" s="7">
        <v>-1307.81420898438</v>
      </c>
      <c r="C2301" s="8">
        <v>4572</v>
      </c>
      <c r="D2301" s="8">
        <v>-3375</v>
      </c>
      <c r="E2301" s="7">
        <v>-305.57003784179699</v>
      </c>
    </row>
    <row r="2302" spans="1:5" ht="12.75">
      <c r="A2302" s="6">
        <v>45254.90625</v>
      </c>
      <c r="B2302" s="7">
        <v>-1265.59692382813</v>
      </c>
      <c r="C2302" s="8">
        <v>4572</v>
      </c>
      <c r="D2302" s="8">
        <v>-3375</v>
      </c>
      <c r="E2302" s="7">
        <v>-225.24388122558599</v>
      </c>
    </row>
    <row r="2303" spans="1:5" ht="12.75">
      <c r="A2303" s="6">
        <v>45254.916666666664</v>
      </c>
      <c r="B2303" s="7">
        <v>-1185.68762207031</v>
      </c>
      <c r="C2303" s="8">
        <v>4572</v>
      </c>
      <c r="D2303" s="8">
        <v>-3375</v>
      </c>
      <c r="E2303" s="7">
        <v>-156.27445983886699</v>
      </c>
    </row>
    <row r="2304" spans="1:5" ht="12.75">
      <c r="A2304" s="6">
        <v>45254.927083333328</v>
      </c>
      <c r="B2304" s="7">
        <v>-1073.03308105469</v>
      </c>
      <c r="C2304" s="8">
        <v>4572</v>
      </c>
      <c r="D2304" s="8">
        <v>-3375</v>
      </c>
      <c r="E2304" s="7">
        <v>-131.41561889648401</v>
      </c>
    </row>
    <row r="2305" spans="1:5" ht="12.75">
      <c r="A2305" s="6">
        <v>45254.9375</v>
      </c>
      <c r="B2305" s="7">
        <v>-1050.70300292969</v>
      </c>
      <c r="C2305" s="8">
        <v>4572</v>
      </c>
      <c r="D2305" s="8">
        <v>-3375</v>
      </c>
      <c r="E2305" s="7">
        <v>-128.71765136718801</v>
      </c>
    </row>
    <row r="2306" spans="1:5" ht="12.75">
      <c r="A2306" s="6">
        <v>45254.947916666664</v>
      </c>
      <c r="B2306" s="7">
        <v>-1076.54626464844</v>
      </c>
      <c r="C2306" s="8">
        <v>4572</v>
      </c>
      <c r="D2306" s="8">
        <v>-3375</v>
      </c>
      <c r="E2306" s="7">
        <v>-192.29951477050801</v>
      </c>
    </row>
    <row r="2307" spans="1:5" ht="12.75">
      <c r="A2307" s="6">
        <v>45254.958333333328</v>
      </c>
      <c r="B2307" s="7">
        <v>-1042.59240722656</v>
      </c>
      <c r="C2307" s="8">
        <v>4572</v>
      </c>
      <c r="D2307" s="8">
        <v>-3375</v>
      </c>
      <c r="E2307" s="7">
        <v>-106.56948852539099</v>
      </c>
    </row>
    <row r="2308" spans="1:5" ht="12.75">
      <c r="A2308" s="6">
        <v>45254.96875</v>
      </c>
      <c r="B2308" s="7">
        <v>-1225.85668945313</v>
      </c>
      <c r="C2308" s="8">
        <v>4572</v>
      </c>
      <c r="D2308" s="8">
        <v>-3375</v>
      </c>
      <c r="E2308" s="7">
        <v>-107.282257080078</v>
      </c>
    </row>
    <row r="2309" spans="1:5" ht="12.75">
      <c r="A2309" s="6">
        <v>45254.979166666664</v>
      </c>
      <c r="B2309" s="7">
        <v>-1226.10229492188</v>
      </c>
      <c r="C2309" s="8">
        <v>4572</v>
      </c>
      <c r="D2309" s="8">
        <v>-3375</v>
      </c>
      <c r="E2309" s="7">
        <v>-112.515129089355</v>
      </c>
    </row>
    <row r="2310" spans="1:5" ht="12.75">
      <c r="A2310" s="6">
        <v>45254.989583333328</v>
      </c>
      <c r="B2310" s="7">
        <v>-1160.45483398438</v>
      </c>
      <c r="C2310" s="8">
        <v>4572</v>
      </c>
      <c r="D2310" s="8">
        <v>-3375</v>
      </c>
      <c r="E2310" s="7">
        <v>-91.829620361328097</v>
      </c>
    </row>
    <row r="2311" spans="1:5" ht="12.75">
      <c r="A2311" s="6">
        <v>45255</v>
      </c>
      <c r="B2311" s="7">
        <v>-1047.8818359375</v>
      </c>
      <c r="C2311" s="8">
        <v>4572</v>
      </c>
      <c r="D2311" s="8">
        <v>-3375</v>
      </c>
      <c r="E2311" s="7">
        <v>-47.6834106445313</v>
      </c>
    </row>
    <row r="2312" spans="1:5" ht="12.75">
      <c r="A2312" s="6">
        <v>45255.010416666664</v>
      </c>
      <c r="B2312" s="7">
        <v>-1051.38269042969</v>
      </c>
      <c r="C2312" s="8">
        <v>4572</v>
      </c>
      <c r="D2312" s="8">
        <v>-3375</v>
      </c>
      <c r="E2312" s="7">
        <v>35.326820373535199</v>
      </c>
    </row>
    <row r="2313" spans="1:5" ht="12.75">
      <c r="A2313" s="6">
        <v>45255.020833333328</v>
      </c>
      <c r="B2313" s="7">
        <v>-967.17272949218795</v>
      </c>
      <c r="C2313" s="8">
        <v>4572</v>
      </c>
      <c r="D2313" s="8">
        <v>-3375</v>
      </c>
      <c r="E2313" s="7">
        <v>32.793724060058601</v>
      </c>
    </row>
    <row r="2314" spans="1:5" ht="12.75">
      <c r="A2314" s="6">
        <v>45255.03125</v>
      </c>
      <c r="B2314" s="7">
        <v>-1063.54187011719</v>
      </c>
      <c r="C2314" s="8">
        <v>4572</v>
      </c>
      <c r="D2314" s="8">
        <v>-3375</v>
      </c>
      <c r="E2314" s="7">
        <v>-89.518577575683594</v>
      </c>
    </row>
    <row r="2315" spans="1:5" ht="12.75">
      <c r="A2315" s="6">
        <v>45255.041666666664</v>
      </c>
      <c r="B2315" s="7">
        <v>-1099.03356933594</v>
      </c>
      <c r="C2315" s="8">
        <v>4572</v>
      </c>
      <c r="D2315" s="8">
        <v>-3375</v>
      </c>
      <c r="E2315" s="7">
        <v>-188.92974853515599</v>
      </c>
    </row>
    <row r="2316" spans="1:5" ht="12.75">
      <c r="A2316" s="6">
        <v>45255.052083333328</v>
      </c>
      <c r="B2316" s="7">
        <v>-1216.25866699219</v>
      </c>
      <c r="C2316" s="8">
        <v>4572</v>
      </c>
      <c r="D2316" s="8">
        <v>-3375</v>
      </c>
      <c r="E2316" s="7">
        <v>-43.372879028320298</v>
      </c>
    </row>
    <row r="2317" spans="1:5" ht="12.75">
      <c r="A2317" s="6">
        <v>45255.0625</v>
      </c>
      <c r="B2317" s="7">
        <v>-1338.76123046875</v>
      </c>
      <c r="C2317" s="8">
        <v>4572</v>
      </c>
      <c r="D2317" s="8">
        <v>-3375</v>
      </c>
      <c r="E2317" s="7">
        <v>-121.089401245117</v>
      </c>
    </row>
    <row r="2318" spans="1:5" ht="12.75">
      <c r="A2318" s="6">
        <v>45255.072916666664</v>
      </c>
      <c r="B2318" s="7">
        <v>-1293.244140625</v>
      </c>
      <c r="C2318" s="8">
        <v>4572</v>
      </c>
      <c r="D2318" s="8">
        <v>-3375</v>
      </c>
      <c r="E2318" s="7">
        <v>24.0523166656494</v>
      </c>
    </row>
    <row r="2319" spans="1:5" ht="12.75">
      <c r="A2319" s="6">
        <v>45255.083333333328</v>
      </c>
      <c r="B2319" s="7">
        <v>-1241.69128417969</v>
      </c>
      <c r="C2319" s="8">
        <v>4572</v>
      </c>
      <c r="D2319" s="8">
        <v>-3375</v>
      </c>
      <c r="E2319" s="7">
        <v>-0.88078582286834695</v>
      </c>
    </row>
    <row r="2320" spans="1:5" ht="12.75">
      <c r="A2320" s="6">
        <v>45255.09375</v>
      </c>
      <c r="B2320" s="7">
        <v>-1187.27856445313</v>
      </c>
      <c r="C2320" s="8">
        <v>4572</v>
      </c>
      <c r="D2320" s="8">
        <v>-3375</v>
      </c>
      <c r="E2320" s="7">
        <v>-98.861663818359403</v>
      </c>
    </row>
    <row r="2321" spans="1:5" ht="12.75">
      <c r="A2321" s="6">
        <v>45255.104166666664</v>
      </c>
      <c r="B2321" s="7">
        <v>-1242.3984375</v>
      </c>
      <c r="C2321" s="8">
        <v>4572</v>
      </c>
      <c r="D2321" s="8">
        <v>-3375</v>
      </c>
      <c r="E2321" s="7">
        <v>-143.33966064453099</v>
      </c>
    </row>
    <row r="2322" spans="1:5" ht="12.75">
      <c r="A2322" s="6">
        <v>45255.114583333328</v>
      </c>
      <c r="B2322" s="7">
        <v>-1258.29724121094</v>
      </c>
      <c r="C2322" s="8">
        <v>4572</v>
      </c>
      <c r="D2322" s="8">
        <v>-3375</v>
      </c>
      <c r="E2322" s="7">
        <v>-167.55120849609401</v>
      </c>
    </row>
    <row r="2323" spans="1:5" ht="12.75">
      <c r="A2323" s="6">
        <v>45255.125</v>
      </c>
      <c r="B2323" s="7">
        <v>-1188.3037109375</v>
      </c>
      <c r="C2323" s="8">
        <v>4572</v>
      </c>
      <c r="D2323" s="8">
        <v>-3375</v>
      </c>
      <c r="E2323" s="7">
        <v>-125.70912933349599</v>
      </c>
    </row>
    <row r="2324" spans="1:5" ht="12.75">
      <c r="A2324" s="6">
        <v>45255.135416666664</v>
      </c>
      <c r="B2324" s="7">
        <v>-1167.88977050781</v>
      </c>
      <c r="C2324" s="8">
        <v>4572</v>
      </c>
      <c r="D2324" s="8">
        <v>-3375</v>
      </c>
      <c r="E2324" s="7">
        <v>-266.01004028320301</v>
      </c>
    </row>
    <row r="2325" spans="1:5" ht="12.75">
      <c r="A2325" s="6">
        <v>45255.145833333328</v>
      </c>
      <c r="B2325" s="7">
        <v>-1206.8759765625</v>
      </c>
      <c r="C2325" s="8">
        <v>4572</v>
      </c>
      <c r="D2325" s="8">
        <v>-3375</v>
      </c>
      <c r="E2325" s="7">
        <v>-283.40557861328102</v>
      </c>
    </row>
    <row r="2326" spans="1:5" ht="12.75">
      <c r="A2326" s="6">
        <v>45255.15625</v>
      </c>
      <c r="B2326" s="7">
        <v>-1252.93859863281</v>
      </c>
      <c r="C2326" s="8">
        <v>4572</v>
      </c>
      <c r="D2326" s="8">
        <v>-3375</v>
      </c>
      <c r="E2326" s="7">
        <v>-260.79339599609398</v>
      </c>
    </row>
    <row r="2327" spans="1:5" ht="12.75">
      <c r="A2327" s="6">
        <v>45255.166666666664</v>
      </c>
      <c r="B2327" s="7">
        <v>-1324.63586425781</v>
      </c>
      <c r="C2327" s="8">
        <v>4572</v>
      </c>
      <c r="D2327" s="8">
        <v>-3375</v>
      </c>
      <c r="E2327" s="7">
        <v>-233.42930603027301</v>
      </c>
    </row>
    <row r="2328" spans="1:5" ht="12.75">
      <c r="A2328" s="6">
        <v>45255.177083333328</v>
      </c>
      <c r="B2328" s="7">
        <v>-1472.86401367188</v>
      </c>
      <c r="C2328" s="8">
        <v>4572</v>
      </c>
      <c r="D2328" s="8">
        <v>-3375</v>
      </c>
      <c r="E2328" s="7">
        <v>-338.02957153320301</v>
      </c>
    </row>
    <row r="2329" spans="1:5" ht="12.75">
      <c r="A2329" s="6">
        <v>45255.1875</v>
      </c>
      <c r="B2329" s="7">
        <v>-1623.34521484375</v>
      </c>
      <c r="C2329" s="8">
        <v>4572</v>
      </c>
      <c r="D2329" s="8">
        <v>-3375</v>
      </c>
      <c r="E2329" s="7">
        <v>-387.078125</v>
      </c>
    </row>
    <row r="2330" spans="1:5" ht="12.75">
      <c r="A2330" s="6">
        <v>45255.197916666664</v>
      </c>
      <c r="B2330" s="7">
        <v>-1724.41833496094</v>
      </c>
      <c r="C2330" s="8">
        <v>4572</v>
      </c>
      <c r="D2330" s="8">
        <v>-3375</v>
      </c>
      <c r="E2330" s="7">
        <v>-363.54220581054699</v>
      </c>
    </row>
    <row r="2331" spans="1:5" ht="12.75">
      <c r="A2331" s="6">
        <v>45255.208333333328</v>
      </c>
      <c r="B2331" s="7">
        <v>-1862.70727539063</v>
      </c>
      <c r="C2331" s="8">
        <v>4572</v>
      </c>
      <c r="D2331" s="8">
        <v>-3375</v>
      </c>
      <c r="E2331" s="7">
        <v>-430.70843505859398</v>
      </c>
    </row>
    <row r="2332" spans="1:5" ht="12.75">
      <c r="A2332" s="6">
        <v>45255.21875</v>
      </c>
      <c r="B2332" s="7">
        <v>-1542.63757324219</v>
      </c>
      <c r="C2332" s="8">
        <v>4572</v>
      </c>
      <c r="D2332" s="8">
        <v>-3375</v>
      </c>
      <c r="E2332" s="7">
        <v>-375.89068603515602</v>
      </c>
    </row>
    <row r="2333" spans="1:5" ht="12.75">
      <c r="A2333" s="6">
        <v>45255.229166666664</v>
      </c>
      <c r="B2333" s="7">
        <v>-1585.01892089844</v>
      </c>
      <c r="C2333" s="8">
        <v>4572</v>
      </c>
      <c r="D2333" s="8">
        <v>-3375</v>
      </c>
      <c r="E2333" s="7">
        <v>-328.20770263671898</v>
      </c>
    </row>
    <row r="2334" spans="1:5" ht="12.75">
      <c r="A2334" s="6">
        <v>45255.239583333328</v>
      </c>
      <c r="B2334" s="7">
        <v>-1635.97924804688</v>
      </c>
      <c r="C2334" s="8">
        <v>4572</v>
      </c>
      <c r="D2334" s="8">
        <v>-3375</v>
      </c>
      <c r="E2334" s="7">
        <v>-315.28628540039102</v>
      </c>
    </row>
    <row r="2335" spans="1:5" ht="12.75">
      <c r="A2335" s="6">
        <v>45255.25</v>
      </c>
      <c r="B2335" s="7">
        <v>-1729.12377929688</v>
      </c>
      <c r="C2335" s="8">
        <v>4572</v>
      </c>
      <c r="D2335" s="8">
        <v>-3375</v>
      </c>
      <c r="E2335" s="7">
        <v>-346.10519409179699</v>
      </c>
    </row>
    <row r="2336" spans="1:5" ht="12.75">
      <c r="A2336" s="6">
        <v>45255.260416666664</v>
      </c>
      <c r="B2336" s="7">
        <v>-1083.66711425781</v>
      </c>
      <c r="C2336" s="8">
        <v>4572</v>
      </c>
      <c r="D2336" s="8">
        <v>-3375</v>
      </c>
      <c r="E2336" s="7">
        <v>-619.76495361328102</v>
      </c>
    </row>
    <row r="2337" spans="1:5" ht="12.75">
      <c r="A2337" s="6">
        <v>45255.270833333328</v>
      </c>
      <c r="B2337" s="7">
        <v>-1063.10400390625</v>
      </c>
      <c r="C2337" s="8">
        <v>4572</v>
      </c>
      <c r="D2337" s="8">
        <v>-3375</v>
      </c>
      <c r="E2337" s="7">
        <v>-565.19580078125</v>
      </c>
    </row>
    <row r="2338" spans="1:5" ht="12.75">
      <c r="A2338" s="6">
        <v>45255.28125</v>
      </c>
      <c r="B2338" s="7">
        <v>-1148.50354003906</v>
      </c>
      <c r="C2338" s="8">
        <v>4572</v>
      </c>
      <c r="D2338" s="8">
        <v>-3375</v>
      </c>
      <c r="E2338" s="7">
        <v>-564.52301025390602</v>
      </c>
    </row>
    <row r="2339" spans="1:5" ht="12.75">
      <c r="A2339" s="6">
        <v>45255.291666666664</v>
      </c>
      <c r="B2339" s="7">
        <v>-1291.98071289063</v>
      </c>
      <c r="C2339" s="8">
        <v>4572</v>
      </c>
      <c r="D2339" s="8">
        <v>-3375</v>
      </c>
      <c r="E2339" s="7">
        <v>-459.62643432617199</v>
      </c>
    </row>
    <row r="2340" spans="1:5" ht="12.75">
      <c r="A2340" s="6">
        <v>45255.302083333328</v>
      </c>
      <c r="B2340" s="7">
        <v>-1298.05944824219</v>
      </c>
      <c r="C2340" s="8">
        <v>4572</v>
      </c>
      <c r="D2340" s="8">
        <v>-3375</v>
      </c>
      <c r="E2340" s="7">
        <v>-486.353515625</v>
      </c>
    </row>
    <row r="2341" spans="1:5" ht="12.75">
      <c r="A2341" s="6">
        <v>45255.3125</v>
      </c>
      <c r="B2341" s="7">
        <v>-1622.87463378906</v>
      </c>
      <c r="C2341" s="8">
        <v>4572</v>
      </c>
      <c r="D2341" s="8">
        <v>-3375</v>
      </c>
      <c r="E2341" s="7">
        <v>-518.14953613281295</v>
      </c>
    </row>
    <row r="2342" spans="1:5" ht="12.75">
      <c r="A2342" s="6">
        <v>45255.322916666664</v>
      </c>
      <c r="B2342" s="7">
        <v>-1984.57861328125</v>
      </c>
      <c r="C2342" s="8">
        <v>4572</v>
      </c>
      <c r="D2342" s="8">
        <v>-3375</v>
      </c>
      <c r="E2342" s="7">
        <v>-676.05706787109398</v>
      </c>
    </row>
    <row r="2343" spans="1:5" ht="12.75">
      <c r="A2343" s="6">
        <v>45255.333333333328</v>
      </c>
      <c r="B2343" s="7">
        <v>-2329.98315429688</v>
      </c>
      <c r="C2343" s="8">
        <v>4572</v>
      </c>
      <c r="D2343" s="8">
        <v>-3375</v>
      </c>
      <c r="E2343" s="7">
        <v>-910.33697509765602</v>
      </c>
    </row>
    <row r="2344" spans="1:5" ht="12.75">
      <c r="A2344" s="6">
        <v>45255.34375</v>
      </c>
      <c r="B2344" s="7">
        <v>-2107.48168945313</v>
      </c>
      <c r="C2344" s="8">
        <v>4572</v>
      </c>
      <c r="D2344" s="8">
        <v>-3375</v>
      </c>
      <c r="E2344" s="7">
        <v>-825.61901855468795</v>
      </c>
    </row>
    <row r="2345" spans="1:5" ht="12.75">
      <c r="A2345" s="6">
        <v>45255.354166666664</v>
      </c>
      <c r="B2345" s="7">
        <v>-2206.97436523438</v>
      </c>
      <c r="C2345" s="8">
        <v>4572</v>
      </c>
      <c r="D2345" s="8">
        <v>-3375</v>
      </c>
      <c r="E2345" s="7">
        <v>-977.80767822265602</v>
      </c>
    </row>
    <row r="2346" spans="1:5" ht="12.75">
      <c r="A2346" s="6">
        <v>45255.364583333328</v>
      </c>
      <c r="B2346" s="7">
        <v>-2371.916015625</v>
      </c>
      <c r="C2346" s="8">
        <v>4572</v>
      </c>
      <c r="D2346" s="8">
        <v>-3375</v>
      </c>
      <c r="E2346" s="7">
        <v>-999.38299560546898</v>
      </c>
    </row>
    <row r="2347" spans="1:5" ht="12.75">
      <c r="A2347" s="6">
        <v>45255.375</v>
      </c>
      <c r="B2347" s="7">
        <v>-2281.3251953125</v>
      </c>
      <c r="C2347" s="8">
        <v>4572</v>
      </c>
      <c r="D2347" s="8">
        <v>-3375</v>
      </c>
      <c r="E2347" s="7">
        <v>-867.54852294921898</v>
      </c>
    </row>
    <row r="2348" spans="1:5" ht="12.75">
      <c r="A2348" s="6">
        <v>45255.385416666664</v>
      </c>
      <c r="B2348" s="7">
        <v>-2277.44213867188</v>
      </c>
      <c r="C2348" s="8">
        <v>4572</v>
      </c>
      <c r="D2348" s="8">
        <v>-3375</v>
      </c>
      <c r="E2348" s="7">
        <v>-732.03790283203102</v>
      </c>
    </row>
    <row r="2349" spans="1:5" ht="12.75">
      <c r="A2349" s="6">
        <v>45255.395833333328</v>
      </c>
      <c r="B2349" s="7">
        <v>-2300.12573242188</v>
      </c>
      <c r="C2349" s="8">
        <v>4572</v>
      </c>
      <c r="D2349" s="8">
        <v>-3375</v>
      </c>
      <c r="E2349" s="7">
        <v>-769.98577880859398</v>
      </c>
    </row>
    <row r="2350" spans="1:5" ht="12.75">
      <c r="A2350" s="6">
        <v>45255.40625</v>
      </c>
      <c r="B2350" s="7">
        <v>-2266.67065429688</v>
      </c>
      <c r="C2350" s="8">
        <v>4572</v>
      </c>
      <c r="D2350" s="8">
        <v>-3375</v>
      </c>
      <c r="E2350" s="7">
        <v>-634.52337646484398</v>
      </c>
    </row>
    <row r="2351" spans="1:5" ht="12.75">
      <c r="A2351" s="6">
        <v>45255.416666666664</v>
      </c>
      <c r="B2351" s="7">
        <v>-2253.630859375</v>
      </c>
      <c r="C2351" s="8">
        <v>4572</v>
      </c>
      <c r="D2351" s="8">
        <v>-3375</v>
      </c>
      <c r="E2351" s="7">
        <v>-577.13153076171898</v>
      </c>
    </row>
    <row r="2352" spans="1:5" ht="12.75">
      <c r="A2352" s="6">
        <v>45255.427083333328</v>
      </c>
      <c r="B2352" s="7">
        <v>-2323.31127929688</v>
      </c>
      <c r="C2352" s="8">
        <v>4572</v>
      </c>
      <c r="D2352" s="8">
        <v>-3375</v>
      </c>
      <c r="E2352" s="7">
        <v>-606.839111328125</v>
      </c>
    </row>
    <row r="2353" spans="1:5" ht="12.75">
      <c r="A2353" s="6">
        <v>45255.4375</v>
      </c>
      <c r="B2353" s="7">
        <v>-2304.01098632813</v>
      </c>
      <c r="C2353" s="8">
        <v>4572</v>
      </c>
      <c r="D2353" s="8">
        <v>-3375</v>
      </c>
      <c r="E2353" s="7">
        <v>-557.502197265625</v>
      </c>
    </row>
    <row r="2354" spans="1:5" ht="12.75">
      <c r="A2354" s="6">
        <v>45255.447916666664</v>
      </c>
      <c r="B2354" s="7">
        <v>-2167.46069335938</v>
      </c>
      <c r="C2354" s="8">
        <v>4572</v>
      </c>
      <c r="D2354" s="8">
        <v>-3375</v>
      </c>
      <c r="E2354" s="7">
        <v>-561.14093017578102</v>
      </c>
    </row>
    <row r="2355" spans="1:5" ht="12.75">
      <c r="A2355" s="6">
        <v>45255.458333333328</v>
      </c>
      <c r="B2355" s="7">
        <v>-2097.7431640625</v>
      </c>
      <c r="C2355" s="8">
        <v>4572</v>
      </c>
      <c r="D2355" s="8">
        <v>-3375</v>
      </c>
      <c r="E2355" s="7">
        <v>-614.286376953125</v>
      </c>
    </row>
    <row r="2356" spans="1:5" ht="12.75">
      <c r="A2356" s="6">
        <v>45255.46875</v>
      </c>
      <c r="B2356" s="7">
        <v>-2316.53149414063</v>
      </c>
      <c r="C2356" s="8">
        <v>4572</v>
      </c>
      <c r="D2356" s="8">
        <v>-3375</v>
      </c>
      <c r="E2356" s="7">
        <v>-512.80377197265602</v>
      </c>
    </row>
    <row r="2357" spans="1:5" ht="12.75">
      <c r="A2357" s="6">
        <v>45255.479166666664</v>
      </c>
      <c r="B2357" s="7">
        <v>-2168.84936523438</v>
      </c>
      <c r="C2357" s="8">
        <v>4572</v>
      </c>
      <c r="D2357" s="8">
        <v>-3375</v>
      </c>
      <c r="E2357" s="7">
        <v>-542.19317626953102</v>
      </c>
    </row>
    <row r="2358" spans="1:5" ht="12.75">
      <c r="A2358" s="6">
        <v>45255.489583333328</v>
      </c>
      <c r="B2358" s="7">
        <v>-2002.78515625</v>
      </c>
      <c r="C2358" s="8">
        <v>4572</v>
      </c>
      <c r="D2358" s="8">
        <v>-3375</v>
      </c>
      <c r="E2358" s="7">
        <v>-566.40911865234398</v>
      </c>
    </row>
    <row r="2359" spans="1:5" ht="12.75">
      <c r="A2359" s="6">
        <v>45255.5</v>
      </c>
      <c r="B2359" s="7">
        <v>-1894.66906738281</v>
      </c>
      <c r="C2359" s="8">
        <v>4572</v>
      </c>
      <c r="D2359" s="8">
        <v>-3375</v>
      </c>
      <c r="E2359" s="7">
        <v>-591.68243408203102</v>
      </c>
    </row>
    <row r="2360" spans="1:5" ht="12.75">
      <c r="A2360" s="6">
        <v>45255.510416666664</v>
      </c>
      <c r="B2360" s="7">
        <v>-2172.56616210938</v>
      </c>
      <c r="C2360" s="8">
        <v>4572</v>
      </c>
      <c r="D2360" s="8">
        <v>-3375</v>
      </c>
      <c r="E2360" s="7">
        <v>-474.32058715820301</v>
      </c>
    </row>
    <row r="2361" spans="1:5" ht="12.75">
      <c r="A2361" s="6">
        <v>45255.520833333328</v>
      </c>
      <c r="B2361" s="7">
        <v>-2157.380859375</v>
      </c>
      <c r="C2361" s="8">
        <v>4572</v>
      </c>
      <c r="D2361" s="8">
        <v>-3375</v>
      </c>
      <c r="E2361" s="7">
        <v>-598.47888183593795</v>
      </c>
    </row>
    <row r="2362" spans="1:5" ht="12.75">
      <c r="A2362" s="6">
        <v>45255.53125</v>
      </c>
      <c r="B2362" s="7">
        <v>-2110.3095703125</v>
      </c>
      <c r="C2362" s="8">
        <v>4572</v>
      </c>
      <c r="D2362" s="8">
        <v>-3375</v>
      </c>
      <c r="E2362" s="7">
        <v>-698.34490966796898</v>
      </c>
    </row>
    <row r="2363" spans="1:5" ht="12.75">
      <c r="A2363" s="6">
        <v>45255.541666666664</v>
      </c>
      <c r="B2363" s="7">
        <v>-1962.53332519531</v>
      </c>
      <c r="C2363" s="8">
        <v>4572</v>
      </c>
      <c r="D2363" s="8">
        <v>-3375</v>
      </c>
      <c r="E2363" s="7">
        <v>-714.20733642578102</v>
      </c>
    </row>
    <row r="2364" spans="1:5" ht="12.75">
      <c r="A2364" s="6">
        <v>45255.552083333328</v>
      </c>
      <c r="B2364" s="7">
        <v>-1949.37866210938</v>
      </c>
      <c r="C2364" s="8">
        <v>4572</v>
      </c>
      <c r="D2364" s="8">
        <v>-3375</v>
      </c>
      <c r="E2364" s="7">
        <v>-726.70208740234398</v>
      </c>
    </row>
    <row r="2365" spans="1:5" ht="12.75">
      <c r="A2365" s="6">
        <v>45255.5625</v>
      </c>
      <c r="B2365" s="7">
        <v>-1965.75915527344</v>
      </c>
      <c r="C2365" s="8">
        <v>4572</v>
      </c>
      <c r="D2365" s="8">
        <v>-3375</v>
      </c>
      <c r="E2365" s="7">
        <v>-811.26239013671898</v>
      </c>
    </row>
    <row r="2366" spans="1:5" ht="12.75">
      <c r="A2366" s="6">
        <v>45255.572916666664</v>
      </c>
      <c r="B2366" s="7">
        <v>-1893.63610839844</v>
      </c>
      <c r="C2366" s="8">
        <v>4572</v>
      </c>
      <c r="D2366" s="8">
        <v>-3375</v>
      </c>
      <c r="E2366" s="7">
        <v>-866.70758056640602</v>
      </c>
    </row>
    <row r="2367" spans="1:5" ht="12.75">
      <c r="A2367" s="6">
        <v>45255.583333333328</v>
      </c>
      <c r="B2367" s="7">
        <v>-1710.046875</v>
      </c>
      <c r="C2367" s="8">
        <v>4572</v>
      </c>
      <c r="D2367" s="8">
        <v>-3375</v>
      </c>
      <c r="E2367" s="7">
        <v>-780.93170166015602</v>
      </c>
    </row>
    <row r="2368" spans="1:5" ht="12.75">
      <c r="A2368" s="6">
        <v>45255.59375</v>
      </c>
      <c r="B2368" s="7">
        <v>-1760.375</v>
      </c>
      <c r="C2368" s="8">
        <v>4572</v>
      </c>
      <c r="D2368" s="8">
        <v>-3375</v>
      </c>
      <c r="E2368" s="7">
        <v>-508.56353759765602</v>
      </c>
    </row>
    <row r="2369" spans="1:5" ht="12.75">
      <c r="A2369" s="6">
        <v>45255.604166666664</v>
      </c>
      <c r="B2369" s="7">
        <v>-1729.29040527344</v>
      </c>
      <c r="C2369" s="8">
        <v>4572</v>
      </c>
      <c r="D2369" s="8">
        <v>-3375</v>
      </c>
      <c r="E2369" s="7">
        <v>-500.79583740234398</v>
      </c>
    </row>
    <row r="2370" spans="1:5" ht="12.75">
      <c r="A2370" s="6">
        <v>45255.614583333328</v>
      </c>
      <c r="B2370" s="7">
        <v>-1786.38537597656</v>
      </c>
      <c r="C2370" s="8">
        <v>4572</v>
      </c>
      <c r="D2370" s="8">
        <v>-3375</v>
      </c>
      <c r="E2370" s="7">
        <v>-533.29187011718795</v>
      </c>
    </row>
    <row r="2371" spans="1:5" ht="12.75">
      <c r="A2371" s="6">
        <v>45255.625</v>
      </c>
      <c r="B2371" s="7">
        <v>-1802.89465332031</v>
      </c>
      <c r="C2371" s="8">
        <v>4572</v>
      </c>
      <c r="D2371" s="8">
        <v>-3375</v>
      </c>
      <c r="E2371" s="7">
        <v>-622.95935058593795</v>
      </c>
    </row>
    <row r="2372" spans="1:5" ht="12.75">
      <c r="A2372" s="6">
        <v>45255.635416666664</v>
      </c>
      <c r="B2372" s="7">
        <v>-1425.39221191406</v>
      </c>
      <c r="C2372" s="8">
        <v>4572</v>
      </c>
      <c r="D2372" s="8">
        <v>-3375</v>
      </c>
      <c r="E2372" s="7">
        <v>-557.48828125</v>
      </c>
    </row>
    <row r="2373" spans="1:5" ht="12.75">
      <c r="A2373" s="6">
        <v>45255.645833333328</v>
      </c>
      <c r="B2373" s="7">
        <v>-944.03851318359398</v>
      </c>
      <c r="C2373" s="8">
        <v>4572</v>
      </c>
      <c r="D2373" s="8">
        <v>-3375</v>
      </c>
      <c r="E2373" s="7">
        <v>-163.435134887695</v>
      </c>
    </row>
    <row r="2374" spans="1:5" ht="12.75">
      <c r="A2374" s="6">
        <v>45255.65625</v>
      </c>
      <c r="B2374" s="7">
        <v>-834.838623046875</v>
      </c>
      <c r="C2374" s="8">
        <v>4572</v>
      </c>
      <c r="D2374" s="8">
        <v>-3375</v>
      </c>
      <c r="E2374" s="7">
        <v>-73.377410888671903</v>
      </c>
    </row>
    <row r="2375" spans="1:5" ht="12.75">
      <c r="A2375" s="6">
        <v>45255.666666666664</v>
      </c>
      <c r="B2375" s="7">
        <v>-664.72442626953102</v>
      </c>
      <c r="C2375" s="8">
        <v>4572</v>
      </c>
      <c r="D2375" s="8">
        <v>-3375</v>
      </c>
      <c r="E2375" s="7">
        <v>-17.489976882934599</v>
      </c>
    </row>
    <row r="2376" spans="1:5" ht="12.75">
      <c r="A2376" s="6">
        <v>45255.677083333328</v>
      </c>
      <c r="B2376" s="7">
        <v>-918.300048828125</v>
      </c>
      <c r="C2376" s="8">
        <v>4572</v>
      </c>
      <c r="D2376" s="8">
        <v>-3375</v>
      </c>
      <c r="E2376" s="7">
        <v>-236.49436950683599</v>
      </c>
    </row>
    <row r="2377" spans="1:5" ht="12.75">
      <c r="A2377" s="6">
        <v>45255.6875</v>
      </c>
      <c r="B2377" s="7">
        <v>-1053.95922851563</v>
      </c>
      <c r="C2377" s="8">
        <v>4572</v>
      </c>
      <c r="D2377" s="8">
        <v>-3375</v>
      </c>
      <c r="E2377" s="7">
        <v>-327.00955200195301</v>
      </c>
    </row>
    <row r="2378" spans="1:5" ht="12.75">
      <c r="A2378" s="6">
        <v>45255.697916666664</v>
      </c>
      <c r="B2378" s="7">
        <v>-1240.2568359375</v>
      </c>
      <c r="C2378" s="8">
        <v>4572</v>
      </c>
      <c r="D2378" s="8">
        <v>-3375</v>
      </c>
      <c r="E2378" s="7">
        <v>-373.54873657226602</v>
      </c>
    </row>
    <row r="2379" spans="1:5" ht="12.75">
      <c r="A2379" s="6">
        <v>45255.708333333328</v>
      </c>
      <c r="B2379" s="7">
        <v>-1318.98767089844</v>
      </c>
      <c r="C2379" s="8">
        <v>4572</v>
      </c>
      <c r="D2379" s="8">
        <v>-3375</v>
      </c>
      <c r="E2379" s="7">
        <v>-338.42733764648398</v>
      </c>
    </row>
    <row r="2380" spans="1:5" ht="12.75">
      <c r="A2380" s="6">
        <v>45255.71875</v>
      </c>
      <c r="B2380" s="7">
        <v>-984.15881347656295</v>
      </c>
      <c r="C2380" s="8">
        <v>4572</v>
      </c>
      <c r="D2380" s="8">
        <v>-3375</v>
      </c>
      <c r="E2380" s="7">
        <v>-407.70016479492199</v>
      </c>
    </row>
    <row r="2381" spans="1:5" ht="12.75">
      <c r="A2381" s="6">
        <v>45255.729166666664</v>
      </c>
      <c r="B2381" s="7">
        <v>-917.36334228515602</v>
      </c>
      <c r="C2381" s="8">
        <v>4572</v>
      </c>
      <c r="D2381" s="8">
        <v>-3375</v>
      </c>
      <c r="E2381" s="7">
        <v>-365.63198852539102</v>
      </c>
    </row>
    <row r="2382" spans="1:5" ht="12.75">
      <c r="A2382" s="6">
        <v>45255.739583333328</v>
      </c>
      <c r="B2382" s="7">
        <v>-884.69036865234398</v>
      </c>
      <c r="C2382" s="8">
        <v>4572</v>
      </c>
      <c r="D2382" s="8">
        <v>-3375</v>
      </c>
      <c r="E2382" s="7">
        <v>-299.40588378906301</v>
      </c>
    </row>
    <row r="2383" spans="1:5" ht="12.75">
      <c r="A2383" s="6">
        <v>45255.75</v>
      </c>
      <c r="B2383" s="7">
        <v>-887.56036376953102</v>
      </c>
      <c r="C2383" s="8">
        <v>4572</v>
      </c>
      <c r="D2383" s="8">
        <v>-3375</v>
      </c>
      <c r="E2383" s="7">
        <v>-197.71815490722699</v>
      </c>
    </row>
    <row r="2384" spans="1:5" ht="12.75">
      <c r="A2384" s="6">
        <v>45255.760416666664</v>
      </c>
      <c r="B2384" s="7">
        <v>-631.00103759765602</v>
      </c>
      <c r="C2384" s="8">
        <v>4572</v>
      </c>
      <c r="D2384" s="8">
        <v>-3375</v>
      </c>
      <c r="E2384" s="7">
        <v>-70.505165100097699</v>
      </c>
    </row>
    <row r="2385" spans="1:5" ht="12.75">
      <c r="A2385" s="6">
        <v>45255.770833333328</v>
      </c>
      <c r="B2385" s="7">
        <v>-612.01330566406295</v>
      </c>
      <c r="C2385" s="8">
        <v>4572</v>
      </c>
      <c r="D2385" s="8">
        <v>-3375</v>
      </c>
      <c r="E2385" s="7">
        <v>-65.722854614257798</v>
      </c>
    </row>
    <row r="2386" spans="1:5" ht="12.75">
      <c r="A2386" s="6">
        <v>45255.78125</v>
      </c>
      <c r="B2386" s="7">
        <v>-577.83642578125</v>
      </c>
      <c r="C2386" s="8">
        <v>4572</v>
      </c>
      <c r="D2386" s="8">
        <v>-3375</v>
      </c>
      <c r="E2386" s="7">
        <v>-50.557914733886697</v>
      </c>
    </row>
    <row r="2387" spans="1:5" ht="12.75">
      <c r="A2387" s="6">
        <v>45255.791666666664</v>
      </c>
      <c r="B2387" s="7">
        <v>-527.29187011718795</v>
      </c>
      <c r="C2387" s="8">
        <v>4572</v>
      </c>
      <c r="D2387" s="8">
        <v>-3375</v>
      </c>
      <c r="E2387" s="7">
        <v>-117.16017150878901</v>
      </c>
    </row>
    <row r="2388" spans="1:5" ht="12.75">
      <c r="A2388" s="6">
        <v>45255.802083333328</v>
      </c>
      <c r="B2388" s="7">
        <v>-525.03594970703102</v>
      </c>
      <c r="C2388" s="8">
        <v>4572</v>
      </c>
      <c r="D2388" s="8">
        <v>-3375</v>
      </c>
      <c r="E2388" s="7">
        <v>-36.136093139648402</v>
      </c>
    </row>
    <row r="2389" spans="1:5" ht="12.75">
      <c r="A2389" s="6">
        <v>45255.8125</v>
      </c>
      <c r="B2389" s="7">
        <v>-487.56130981445301</v>
      </c>
      <c r="C2389" s="8">
        <v>4572</v>
      </c>
      <c r="D2389" s="8">
        <v>-3375</v>
      </c>
      <c r="E2389" s="7">
        <v>-40.6995239257813</v>
      </c>
    </row>
    <row r="2390" spans="1:5" ht="12.75">
      <c r="A2390" s="6">
        <v>45255.822916666664</v>
      </c>
      <c r="B2390" s="7">
        <v>-484.49853515625</v>
      </c>
      <c r="C2390" s="8">
        <v>4572</v>
      </c>
      <c r="D2390" s="8">
        <v>-3375</v>
      </c>
      <c r="E2390" s="7">
        <v>-109.819137573242</v>
      </c>
    </row>
    <row r="2391" spans="1:5" ht="12.75">
      <c r="A2391" s="6">
        <v>45255.833333333328</v>
      </c>
      <c r="B2391" s="7">
        <v>-540.49945068359398</v>
      </c>
      <c r="C2391" s="8">
        <v>4572</v>
      </c>
      <c r="D2391" s="8">
        <v>-3375</v>
      </c>
      <c r="E2391" s="7">
        <v>-142.04469299316401</v>
      </c>
    </row>
    <row r="2392" spans="1:5" ht="12.75">
      <c r="A2392" s="6">
        <v>45255.84375</v>
      </c>
      <c r="B2392" s="7">
        <v>-777.068359375</v>
      </c>
      <c r="C2392" s="8">
        <v>4572</v>
      </c>
      <c r="D2392" s="8">
        <v>-3375</v>
      </c>
      <c r="E2392" s="7">
        <v>-289.64016723632801</v>
      </c>
    </row>
    <row r="2393" spans="1:5" ht="12.75">
      <c r="A2393" s="6">
        <v>45255.854166666664</v>
      </c>
      <c r="B2393" s="7">
        <v>-827.99914550781295</v>
      </c>
      <c r="C2393" s="8">
        <v>4572</v>
      </c>
      <c r="D2393" s="8">
        <v>-3375</v>
      </c>
      <c r="E2393" s="7">
        <v>-345.15335083007801</v>
      </c>
    </row>
    <row r="2394" spans="1:5" ht="12.75">
      <c r="A2394" s="6">
        <v>45255.864583333328</v>
      </c>
      <c r="B2394" s="7">
        <v>-771.06799316406295</v>
      </c>
      <c r="C2394" s="8">
        <v>4572</v>
      </c>
      <c r="D2394" s="8">
        <v>-3375</v>
      </c>
      <c r="E2394" s="7">
        <v>-425.57138061523398</v>
      </c>
    </row>
    <row r="2395" spans="1:5" ht="12.75">
      <c r="A2395" s="6">
        <v>45255.875</v>
      </c>
      <c r="B2395" s="7">
        <v>-672.41833496093795</v>
      </c>
      <c r="C2395" s="8">
        <v>4572</v>
      </c>
      <c r="D2395" s="8">
        <v>-3375</v>
      </c>
      <c r="E2395" s="7">
        <v>-291.10543823242199</v>
      </c>
    </row>
    <row r="2396" spans="1:5" ht="12.75">
      <c r="A2396" s="6">
        <v>45255.885416666664</v>
      </c>
      <c r="B2396" s="7">
        <v>-776.316650390625</v>
      </c>
      <c r="C2396" s="8">
        <v>4572</v>
      </c>
      <c r="D2396" s="8">
        <v>-3375</v>
      </c>
      <c r="E2396" s="7">
        <v>-180.55105590820301</v>
      </c>
    </row>
    <row r="2397" spans="1:5" ht="12.75">
      <c r="A2397" s="6">
        <v>45255.895833333328</v>
      </c>
      <c r="B2397" s="7">
        <v>-681.32287597656295</v>
      </c>
      <c r="C2397" s="8">
        <v>4572</v>
      </c>
      <c r="D2397" s="8">
        <v>-3375</v>
      </c>
      <c r="E2397" s="7">
        <v>-252.44532775878901</v>
      </c>
    </row>
    <row r="2398" spans="1:5" ht="12.75">
      <c r="A2398" s="6">
        <v>45255.90625</v>
      </c>
      <c r="B2398" s="7">
        <v>-609.59967041015602</v>
      </c>
      <c r="C2398" s="8">
        <v>4572</v>
      </c>
      <c r="D2398" s="8">
        <v>-3375</v>
      </c>
      <c r="E2398" s="7">
        <v>-165.62734985351599</v>
      </c>
    </row>
    <row r="2399" spans="1:5" ht="12.75">
      <c r="A2399" s="6">
        <v>45255.916666666664</v>
      </c>
      <c r="B2399" s="7">
        <v>-578.05914306640602</v>
      </c>
      <c r="C2399" s="8">
        <v>4572</v>
      </c>
      <c r="D2399" s="8">
        <v>-3375</v>
      </c>
      <c r="E2399" s="7">
        <v>-138.22685241699199</v>
      </c>
    </row>
    <row r="2400" spans="1:5" ht="12.75">
      <c r="A2400" s="6">
        <v>45255.927083333328</v>
      </c>
      <c r="B2400" s="7">
        <v>-610.37689208984398</v>
      </c>
      <c r="C2400" s="8">
        <v>4572</v>
      </c>
      <c r="D2400" s="8">
        <v>-3375</v>
      </c>
      <c r="E2400" s="7">
        <v>-44.232250213622997</v>
      </c>
    </row>
    <row r="2401" spans="1:5" ht="12.75">
      <c r="A2401" s="6">
        <v>45255.9375</v>
      </c>
      <c r="B2401" s="7">
        <v>-651.56634521484398</v>
      </c>
      <c r="C2401" s="8">
        <v>4572</v>
      </c>
      <c r="D2401" s="8">
        <v>-3375</v>
      </c>
      <c r="E2401" s="7">
        <v>-60.346710205078097</v>
      </c>
    </row>
    <row r="2402" spans="1:5" ht="12.75">
      <c r="A2402" s="6">
        <v>45255.947916666664</v>
      </c>
      <c r="B2402" s="7">
        <v>-518.46124267578102</v>
      </c>
      <c r="C2402" s="8">
        <v>4572</v>
      </c>
      <c r="D2402" s="8">
        <v>-3375</v>
      </c>
      <c r="E2402" s="7">
        <v>81.850151062011705</v>
      </c>
    </row>
    <row r="2403" spans="1:5" ht="12.75">
      <c r="A2403" s="6">
        <v>45255.958333333328</v>
      </c>
      <c r="B2403" s="7">
        <v>-477.77185058593801</v>
      </c>
      <c r="C2403" s="8">
        <v>4572</v>
      </c>
      <c r="D2403" s="8">
        <v>-3375</v>
      </c>
      <c r="E2403" s="7">
        <v>62.4918403625488</v>
      </c>
    </row>
    <row r="2404" spans="1:5" ht="12.75">
      <c r="A2404" s="6">
        <v>45255.96875</v>
      </c>
      <c r="B2404" s="7">
        <v>-643.586669921875</v>
      </c>
      <c r="C2404" s="8">
        <v>4572</v>
      </c>
      <c r="D2404" s="8">
        <v>-3375</v>
      </c>
      <c r="E2404" s="7">
        <v>4.5322074890136701</v>
      </c>
    </row>
    <row r="2405" spans="1:5" ht="12.75">
      <c r="A2405" s="6">
        <v>45255.979166666664</v>
      </c>
      <c r="B2405" s="7">
        <v>-685.40521240234398</v>
      </c>
      <c r="C2405" s="8">
        <v>4572</v>
      </c>
      <c r="D2405" s="8">
        <v>-3375</v>
      </c>
      <c r="E2405" s="7">
        <v>-53.562656402587898</v>
      </c>
    </row>
    <row r="2406" spans="1:5" ht="12.75">
      <c r="A2406" s="6">
        <v>45255.989583333328</v>
      </c>
      <c r="B2406" s="7">
        <v>-670.2294921875</v>
      </c>
      <c r="C2406" s="8">
        <v>4572</v>
      </c>
      <c r="D2406" s="8">
        <v>-3375</v>
      </c>
      <c r="E2406" s="7">
        <v>-50.887546539306598</v>
      </c>
    </row>
    <row r="2407" spans="1:5" ht="12.75">
      <c r="A2407" s="6">
        <v>45256</v>
      </c>
      <c r="B2407" s="7">
        <v>-688.76751708984398</v>
      </c>
      <c r="C2407" s="8">
        <v>4572</v>
      </c>
      <c r="D2407" s="8">
        <v>-3375</v>
      </c>
      <c r="E2407" s="7">
        <v>-64.390113830566406</v>
      </c>
    </row>
    <row r="2408" spans="1:5" ht="12.75">
      <c r="A2408" s="6">
        <v>45256.010416666664</v>
      </c>
      <c r="B2408" s="7">
        <v>-901.4052734375</v>
      </c>
      <c r="C2408" s="8">
        <v>4572</v>
      </c>
      <c r="D2408" s="8">
        <v>-3375</v>
      </c>
      <c r="E2408" s="7">
        <v>-61.154747009277301</v>
      </c>
    </row>
    <row r="2409" spans="1:5" ht="12.75">
      <c r="A2409" s="6">
        <v>45256.020833333328</v>
      </c>
      <c r="B2409" s="7">
        <v>-982.82525634765602</v>
      </c>
      <c r="C2409" s="8">
        <v>4572</v>
      </c>
      <c r="D2409" s="8">
        <v>-3375</v>
      </c>
      <c r="E2409" s="7">
        <v>-187.02081298828099</v>
      </c>
    </row>
    <row r="2410" spans="1:5" ht="12.75">
      <c r="A2410" s="6">
        <v>45256.03125</v>
      </c>
      <c r="B2410" s="7">
        <v>-958.340576171875</v>
      </c>
      <c r="C2410" s="8">
        <v>4572</v>
      </c>
      <c r="D2410" s="8">
        <v>-3375</v>
      </c>
      <c r="E2410" s="7">
        <v>-208.677001953125</v>
      </c>
    </row>
    <row r="2411" spans="1:5" ht="12.75">
      <c r="A2411" s="6">
        <v>45256.041666666664</v>
      </c>
      <c r="B2411" s="7">
        <v>-1036.7529296875</v>
      </c>
      <c r="C2411" s="8">
        <v>4572</v>
      </c>
      <c r="D2411" s="8">
        <v>-3375</v>
      </c>
      <c r="E2411" s="7">
        <v>-234.54577636718801</v>
      </c>
    </row>
    <row r="2412" spans="1:5" ht="12.75">
      <c r="A2412" s="6">
        <v>45256.052083333328</v>
      </c>
      <c r="B2412" s="7">
        <v>-1010.86291503906</v>
      </c>
      <c r="C2412" s="8">
        <v>4572</v>
      </c>
      <c r="D2412" s="8">
        <v>-3375</v>
      </c>
      <c r="E2412" s="7">
        <v>-171.79429626464801</v>
      </c>
    </row>
    <row r="2413" spans="1:5" ht="12.75">
      <c r="A2413" s="6">
        <v>45256.0625</v>
      </c>
      <c r="B2413" s="7">
        <v>-1000.43310546875</v>
      </c>
      <c r="C2413" s="8">
        <v>4572</v>
      </c>
      <c r="D2413" s="8">
        <v>-3375</v>
      </c>
      <c r="E2413" s="7">
        <v>-154.186767578125</v>
      </c>
    </row>
    <row r="2414" spans="1:5" ht="12.75">
      <c r="A2414" s="6">
        <v>45256.072916666664</v>
      </c>
      <c r="B2414" s="7">
        <v>-1047.59033203125</v>
      </c>
      <c r="C2414" s="8">
        <v>4572</v>
      </c>
      <c r="D2414" s="8">
        <v>-3375</v>
      </c>
      <c r="E2414" s="7">
        <v>-209.82801818847699</v>
      </c>
    </row>
    <row r="2415" spans="1:5" ht="12.75">
      <c r="A2415" s="6">
        <v>45256.083333333328</v>
      </c>
      <c r="B2415" s="7">
        <v>-1050.37829589844</v>
      </c>
      <c r="C2415" s="8">
        <v>4572</v>
      </c>
      <c r="D2415" s="8">
        <v>-3375</v>
      </c>
      <c r="E2415" s="7">
        <v>-167.25697326660199</v>
      </c>
    </row>
    <row r="2416" spans="1:5" ht="12.75">
      <c r="A2416" s="6">
        <v>45256.09375</v>
      </c>
      <c r="B2416" s="7">
        <v>-1010.77777099609</v>
      </c>
      <c r="C2416" s="8">
        <v>4572</v>
      </c>
      <c r="D2416" s="8">
        <v>-3375</v>
      </c>
      <c r="E2416" s="7">
        <v>-228.70448303222699</v>
      </c>
    </row>
    <row r="2417" spans="1:5" ht="12.75">
      <c r="A2417" s="6">
        <v>45256.104166666664</v>
      </c>
      <c r="B2417" s="7">
        <v>-1043.31750488281</v>
      </c>
      <c r="C2417" s="8">
        <v>4572</v>
      </c>
      <c r="D2417" s="8">
        <v>-3375</v>
      </c>
      <c r="E2417" s="7">
        <v>-187.845138549805</v>
      </c>
    </row>
    <row r="2418" spans="1:5" ht="12.75">
      <c r="A2418" s="6">
        <v>45256.114583333328</v>
      </c>
      <c r="B2418" s="7">
        <v>-1046.28234863281</v>
      </c>
      <c r="C2418" s="8">
        <v>4572</v>
      </c>
      <c r="D2418" s="8">
        <v>-3375</v>
      </c>
      <c r="E2418" s="7">
        <v>-191.16558837890599</v>
      </c>
    </row>
    <row r="2419" spans="1:5" ht="12.75">
      <c r="A2419" s="6">
        <v>45256.125</v>
      </c>
      <c r="B2419" s="7">
        <v>-1083.36437988281</v>
      </c>
      <c r="C2419" s="8">
        <v>4572</v>
      </c>
      <c r="D2419" s="8">
        <v>-3375</v>
      </c>
      <c r="E2419" s="7">
        <v>-325.44580078125</v>
      </c>
    </row>
    <row r="2420" spans="1:5" ht="12.75">
      <c r="A2420" s="6">
        <v>45256.135416666664</v>
      </c>
      <c r="B2420" s="7">
        <v>-1179.896484375</v>
      </c>
      <c r="C2420" s="8">
        <v>4572</v>
      </c>
      <c r="D2420" s="8">
        <v>-3375</v>
      </c>
      <c r="E2420" s="7">
        <v>-298.31726074218801</v>
      </c>
    </row>
    <row r="2421" spans="1:5" ht="12.75">
      <c r="A2421" s="6">
        <v>45256.145833333328</v>
      </c>
      <c r="B2421" s="7">
        <v>-1269.02844238281</v>
      </c>
      <c r="C2421" s="8">
        <v>4572</v>
      </c>
      <c r="D2421" s="8">
        <v>-3375</v>
      </c>
      <c r="E2421" s="7">
        <v>-416.59710693359398</v>
      </c>
    </row>
    <row r="2422" spans="1:5" ht="12.75">
      <c r="A2422" s="6">
        <v>45256.15625</v>
      </c>
      <c r="B2422" s="7">
        <v>-1343.67590332031</v>
      </c>
      <c r="C2422" s="8">
        <v>4572</v>
      </c>
      <c r="D2422" s="8">
        <v>-3375</v>
      </c>
      <c r="E2422" s="7">
        <v>-387.69274902343801</v>
      </c>
    </row>
    <row r="2423" spans="1:5" ht="12.75">
      <c r="A2423" s="6">
        <v>45256.166666666664</v>
      </c>
      <c r="B2423" s="7">
        <v>-1468.59497070313</v>
      </c>
      <c r="C2423" s="8">
        <v>4572</v>
      </c>
      <c r="D2423" s="8">
        <v>-3375</v>
      </c>
      <c r="E2423" s="7">
        <v>-460.52227783203102</v>
      </c>
    </row>
    <row r="2424" spans="1:5" ht="12.75">
      <c r="A2424" s="6">
        <v>45256.177083333328</v>
      </c>
      <c r="B2424" s="7">
        <v>-1489.32373046875</v>
      </c>
      <c r="C2424" s="8">
        <v>4572</v>
      </c>
      <c r="D2424" s="8">
        <v>-3375</v>
      </c>
      <c r="E2424" s="7">
        <v>-494.812255859375</v>
      </c>
    </row>
    <row r="2425" spans="1:5" ht="12.75">
      <c r="A2425" s="6">
        <v>45256.1875</v>
      </c>
      <c r="B2425" s="7">
        <v>-1518.4462890625</v>
      </c>
      <c r="C2425" s="8">
        <v>4572</v>
      </c>
      <c r="D2425" s="8">
        <v>-3375</v>
      </c>
      <c r="E2425" s="7">
        <v>-481.26419067382801</v>
      </c>
    </row>
    <row r="2426" spans="1:5" ht="12.75">
      <c r="A2426" s="6">
        <v>45256.197916666664</v>
      </c>
      <c r="B2426" s="7">
        <v>-1592.6201171875</v>
      </c>
      <c r="C2426" s="8">
        <v>4572</v>
      </c>
      <c r="D2426" s="8">
        <v>-3375</v>
      </c>
      <c r="E2426" s="7">
        <v>-450.37579345703102</v>
      </c>
    </row>
    <row r="2427" spans="1:5" ht="12.75">
      <c r="A2427" s="6">
        <v>45256.208333333328</v>
      </c>
      <c r="B2427" s="7">
        <v>-1656.04833984375</v>
      </c>
      <c r="C2427" s="8">
        <v>4572</v>
      </c>
      <c r="D2427" s="8">
        <v>-3375</v>
      </c>
      <c r="E2427" s="7">
        <v>-516.51171875</v>
      </c>
    </row>
    <row r="2428" spans="1:5" ht="12.75">
      <c r="A2428" s="6">
        <v>45256.21875</v>
      </c>
      <c r="B2428" s="7">
        <v>-1471.16723632813</v>
      </c>
      <c r="C2428" s="8">
        <v>4572</v>
      </c>
      <c r="D2428" s="8">
        <v>-3375</v>
      </c>
      <c r="E2428" s="7">
        <v>-548.56744384765602</v>
      </c>
    </row>
    <row r="2429" spans="1:5" ht="12.75">
      <c r="A2429" s="6">
        <v>45256.229166666664</v>
      </c>
      <c r="B2429" s="7">
        <v>-1457.61169433594</v>
      </c>
      <c r="C2429" s="8">
        <v>4572</v>
      </c>
      <c r="D2429" s="8">
        <v>-3375</v>
      </c>
      <c r="E2429" s="7">
        <v>-499.556884765625</v>
      </c>
    </row>
    <row r="2430" spans="1:5" ht="12.75">
      <c r="A2430" s="6">
        <v>45256.239583333328</v>
      </c>
      <c r="B2430" s="7">
        <v>-1617.96203613281</v>
      </c>
      <c r="C2430" s="8">
        <v>4572</v>
      </c>
      <c r="D2430" s="8">
        <v>-3375</v>
      </c>
      <c r="E2430" s="7">
        <v>-531.04315185546898</v>
      </c>
    </row>
    <row r="2431" spans="1:5" ht="12.75">
      <c r="A2431" s="6">
        <v>45256.25</v>
      </c>
      <c r="B2431" s="7">
        <v>-1561.5986328125</v>
      </c>
      <c r="C2431" s="8">
        <v>4572</v>
      </c>
      <c r="D2431" s="8">
        <v>-3375</v>
      </c>
      <c r="E2431" s="7">
        <v>-586.88000488281295</v>
      </c>
    </row>
    <row r="2432" spans="1:5" ht="12.75">
      <c r="A2432" s="6">
        <v>45256.260416666664</v>
      </c>
      <c r="B2432" s="7">
        <v>-1231.45532226563</v>
      </c>
      <c r="C2432" s="8">
        <v>4572</v>
      </c>
      <c r="D2432" s="8">
        <v>-3375</v>
      </c>
      <c r="E2432" s="7">
        <v>-599.39501953125</v>
      </c>
    </row>
    <row r="2433" spans="1:5" ht="12.75">
      <c r="A2433" s="6">
        <v>45256.270833333328</v>
      </c>
      <c r="B2433" s="7">
        <v>-1280.69616699219</v>
      </c>
      <c r="C2433" s="8">
        <v>4572</v>
      </c>
      <c r="D2433" s="8">
        <v>-3375</v>
      </c>
      <c r="E2433" s="7">
        <v>-593.558349609375</v>
      </c>
    </row>
    <row r="2434" spans="1:5" ht="12.75">
      <c r="A2434" s="6">
        <v>45256.28125</v>
      </c>
      <c r="B2434" s="7">
        <v>-1449.58996582031</v>
      </c>
      <c r="C2434" s="8">
        <v>4572</v>
      </c>
      <c r="D2434" s="8">
        <v>-3375</v>
      </c>
      <c r="E2434" s="7">
        <v>-616.62170410156295</v>
      </c>
    </row>
    <row r="2435" spans="1:5" ht="12.75">
      <c r="A2435" s="6">
        <v>45256.291666666664</v>
      </c>
      <c r="B2435" s="7">
        <v>-1696.0537109375</v>
      </c>
      <c r="C2435" s="8">
        <v>4572</v>
      </c>
      <c r="D2435" s="8">
        <v>-3375</v>
      </c>
      <c r="E2435" s="7">
        <v>-547.51159667968795</v>
      </c>
    </row>
    <row r="2436" spans="1:5" ht="12.75">
      <c r="A2436" s="6">
        <v>45256.302083333328</v>
      </c>
      <c r="B2436" s="7">
        <v>-1637.70141601563</v>
      </c>
      <c r="C2436" s="8">
        <v>4572</v>
      </c>
      <c r="D2436" s="8">
        <v>-3375</v>
      </c>
      <c r="E2436" s="7">
        <v>-512.637451171875</v>
      </c>
    </row>
    <row r="2437" spans="1:5" ht="12.75">
      <c r="A2437" s="6">
        <v>45256.3125</v>
      </c>
      <c r="B2437" s="7">
        <v>-1993.94226074219</v>
      </c>
      <c r="C2437" s="8">
        <v>4572</v>
      </c>
      <c r="D2437" s="8">
        <v>-3375</v>
      </c>
      <c r="E2437" s="7">
        <v>-610.08544921875</v>
      </c>
    </row>
    <row r="2438" spans="1:5" ht="12.75">
      <c r="A2438" s="6">
        <v>45256.322916666664</v>
      </c>
      <c r="B2438" s="7">
        <v>-2155.61499023438</v>
      </c>
      <c r="C2438" s="8">
        <v>4572</v>
      </c>
      <c r="D2438" s="8">
        <v>-3375</v>
      </c>
      <c r="E2438" s="7">
        <v>-621.76361083984398</v>
      </c>
    </row>
    <row r="2439" spans="1:5" ht="12.75">
      <c r="A2439" s="6">
        <v>45256.333333333328</v>
      </c>
      <c r="B2439" s="7">
        <v>-2212.7470703125</v>
      </c>
      <c r="C2439" s="8">
        <v>4572</v>
      </c>
      <c r="D2439" s="8">
        <v>-3375</v>
      </c>
      <c r="E2439" s="7">
        <v>-682.37152099609398</v>
      </c>
    </row>
    <row r="2440" spans="1:5" ht="12.75">
      <c r="A2440" s="6">
        <v>45256.34375</v>
      </c>
      <c r="B2440" s="7">
        <v>-1978.53356933594</v>
      </c>
      <c r="C2440" s="8">
        <v>4572</v>
      </c>
      <c r="D2440" s="8">
        <v>-3375</v>
      </c>
      <c r="E2440" s="7">
        <v>-436.64462280273398</v>
      </c>
    </row>
    <row r="2441" spans="1:5" ht="12.75">
      <c r="A2441" s="6">
        <v>45256.354166666664</v>
      </c>
      <c r="B2441" s="7">
        <v>-1974.68359375</v>
      </c>
      <c r="C2441" s="8">
        <v>4572</v>
      </c>
      <c r="D2441" s="8">
        <v>-3375</v>
      </c>
      <c r="E2441" s="7">
        <v>-423.18505859375</v>
      </c>
    </row>
    <row r="2442" spans="1:5" ht="12.75">
      <c r="A2442" s="6">
        <v>45256.364583333328</v>
      </c>
      <c r="B2442" s="7">
        <v>-2175.50073242188</v>
      </c>
      <c r="C2442" s="8">
        <v>4572</v>
      </c>
      <c r="D2442" s="8">
        <v>-3375</v>
      </c>
      <c r="E2442" s="7">
        <v>-428.80871582031301</v>
      </c>
    </row>
    <row r="2443" spans="1:5" ht="12.75">
      <c r="A2443" s="6">
        <v>45256.375</v>
      </c>
      <c r="B2443" s="7">
        <v>-2125.52734375</v>
      </c>
      <c r="C2443" s="8">
        <v>4572</v>
      </c>
      <c r="D2443" s="8">
        <v>-3375</v>
      </c>
      <c r="E2443" s="7">
        <v>-294.93734741210898</v>
      </c>
    </row>
    <row r="2444" spans="1:5" ht="12.75">
      <c r="A2444" s="6">
        <v>45256.385416666664</v>
      </c>
      <c r="B2444" s="7">
        <v>-2019.49658203125</v>
      </c>
      <c r="C2444" s="8">
        <v>4572</v>
      </c>
      <c r="D2444" s="8">
        <v>-3375</v>
      </c>
      <c r="E2444" s="7">
        <v>-322.41290283203102</v>
      </c>
    </row>
    <row r="2445" spans="1:5" ht="12.75">
      <c r="A2445" s="6">
        <v>45256.395833333328</v>
      </c>
      <c r="B2445" s="7">
        <v>-2122.02954101563</v>
      </c>
      <c r="C2445" s="8">
        <v>4572</v>
      </c>
      <c r="D2445" s="8">
        <v>-3375</v>
      </c>
      <c r="E2445" s="7">
        <v>-501.98175048828102</v>
      </c>
    </row>
    <row r="2446" spans="1:5" ht="12.75">
      <c r="A2446" s="6">
        <v>45256.40625</v>
      </c>
      <c r="B2446" s="7">
        <v>-2136.69018554688</v>
      </c>
      <c r="C2446" s="8">
        <v>4572</v>
      </c>
      <c r="D2446" s="8">
        <v>-3375</v>
      </c>
      <c r="E2446" s="7">
        <v>-506.71087646484398</v>
      </c>
    </row>
    <row r="2447" spans="1:5" ht="12.75">
      <c r="A2447" s="6">
        <v>45256.416666666664</v>
      </c>
      <c r="B2447" s="7">
        <v>-2049.828125</v>
      </c>
      <c r="C2447" s="8">
        <v>4572</v>
      </c>
      <c r="D2447" s="8">
        <v>-3375</v>
      </c>
      <c r="E2447" s="7">
        <v>-456.15597534179699</v>
      </c>
    </row>
    <row r="2448" spans="1:5" ht="12.75">
      <c r="A2448" s="6">
        <v>45256.427083333328</v>
      </c>
      <c r="B2448" s="7">
        <v>-2135.12060546875</v>
      </c>
      <c r="C2448" s="8">
        <v>4572</v>
      </c>
      <c r="D2448" s="8">
        <v>-3375</v>
      </c>
      <c r="E2448" s="7">
        <v>-332.27322387695301</v>
      </c>
    </row>
    <row r="2449" spans="1:5" ht="12.75">
      <c r="A2449" s="6">
        <v>45256.4375</v>
      </c>
      <c r="B2449" s="7">
        <v>-2121.17431640625</v>
      </c>
      <c r="C2449" s="8">
        <v>4572</v>
      </c>
      <c r="D2449" s="8">
        <v>-3375</v>
      </c>
      <c r="E2449" s="7">
        <v>-361.74234008789102</v>
      </c>
    </row>
    <row r="2450" spans="1:5" ht="12.75">
      <c r="A2450" s="6">
        <v>45256.447916666664</v>
      </c>
      <c r="B2450" s="7">
        <v>-2201.4580078125</v>
      </c>
      <c r="C2450" s="8">
        <v>4572</v>
      </c>
      <c r="D2450" s="8">
        <v>-3375</v>
      </c>
      <c r="E2450" s="7">
        <v>-440.55050659179699</v>
      </c>
    </row>
    <row r="2451" spans="1:5" ht="12.75">
      <c r="A2451" s="6">
        <v>45256.458333333328</v>
      </c>
      <c r="B2451" s="7">
        <v>-2108.44848632813</v>
      </c>
      <c r="C2451" s="8">
        <v>4572</v>
      </c>
      <c r="D2451" s="8">
        <v>-3375</v>
      </c>
      <c r="E2451" s="7">
        <v>-386.57067871093801</v>
      </c>
    </row>
    <row r="2452" spans="1:5" ht="12.75">
      <c r="A2452" s="6">
        <v>45256.46875</v>
      </c>
      <c r="B2452" s="7">
        <v>-2164.07788085938</v>
      </c>
      <c r="C2452" s="8">
        <v>4572</v>
      </c>
      <c r="D2452" s="8">
        <v>-3375</v>
      </c>
      <c r="E2452" s="7">
        <v>-503.06985473632801</v>
      </c>
    </row>
    <row r="2453" spans="1:5" ht="12.75">
      <c r="A2453" s="6">
        <v>45256.479166666664</v>
      </c>
      <c r="B2453" s="7">
        <v>-2232.04174804688</v>
      </c>
      <c r="C2453" s="8">
        <v>4572</v>
      </c>
      <c r="D2453" s="8">
        <v>-3375</v>
      </c>
      <c r="E2453" s="7">
        <v>-502.61605834960898</v>
      </c>
    </row>
    <row r="2454" spans="1:5" ht="12.75">
      <c r="A2454" s="6">
        <v>45256.489583333328</v>
      </c>
      <c r="B2454" s="7">
        <v>-2211.06494140625</v>
      </c>
      <c r="C2454" s="8">
        <v>4572</v>
      </c>
      <c r="D2454" s="8">
        <v>-3375</v>
      </c>
      <c r="E2454" s="7">
        <v>-439.17453002929699</v>
      </c>
    </row>
    <row r="2455" spans="1:5" ht="12.75">
      <c r="A2455" s="6">
        <v>45256.5</v>
      </c>
      <c r="B2455" s="7">
        <v>-2163.25073242188</v>
      </c>
      <c r="C2455" s="8">
        <v>4572</v>
      </c>
      <c r="D2455" s="8">
        <v>-3375</v>
      </c>
      <c r="E2455" s="7">
        <v>-446.16729736328102</v>
      </c>
    </row>
    <row r="2456" spans="1:5" ht="12.75">
      <c r="A2456" s="6">
        <v>45256.510416666664</v>
      </c>
      <c r="B2456" s="7">
        <v>-2196.9931640625</v>
      </c>
      <c r="C2456" s="8">
        <v>4572</v>
      </c>
      <c r="D2456" s="8">
        <v>-3375</v>
      </c>
      <c r="E2456" s="7">
        <v>-369.43890380859398</v>
      </c>
    </row>
    <row r="2457" spans="1:5" ht="12.75">
      <c r="A2457" s="6">
        <v>45256.520833333328</v>
      </c>
      <c r="B2457" s="7">
        <v>-2194.52978515625</v>
      </c>
      <c r="C2457" s="8">
        <v>4572</v>
      </c>
      <c r="D2457" s="8">
        <v>-3375</v>
      </c>
      <c r="E2457" s="7">
        <v>-334.77743530273398</v>
      </c>
    </row>
    <row r="2458" spans="1:5" ht="12.75">
      <c r="A2458" s="6">
        <v>45256.53125</v>
      </c>
      <c r="B2458" s="7">
        <v>-2096.02001953125</v>
      </c>
      <c r="C2458" s="8">
        <v>4572</v>
      </c>
      <c r="D2458" s="8">
        <v>-3375</v>
      </c>
      <c r="E2458" s="7">
        <v>-253.55189514160199</v>
      </c>
    </row>
    <row r="2459" spans="1:5" ht="12.75">
      <c r="A2459" s="6">
        <v>45256.541666666664</v>
      </c>
      <c r="B2459" s="7">
        <v>-2038.51416015625</v>
      </c>
      <c r="C2459" s="8">
        <v>4572</v>
      </c>
      <c r="D2459" s="8">
        <v>-3375</v>
      </c>
      <c r="E2459" s="7">
        <v>-364.47283935546898</v>
      </c>
    </row>
    <row r="2460" spans="1:5" ht="12.75">
      <c r="A2460" s="6">
        <v>45256.552083333328</v>
      </c>
      <c r="B2460" s="7">
        <v>-2026.90991210938</v>
      </c>
      <c r="C2460" s="8">
        <v>4572</v>
      </c>
      <c r="D2460" s="8">
        <v>-3375</v>
      </c>
      <c r="E2460" s="7">
        <v>-308.27813720703102</v>
      </c>
    </row>
    <row r="2461" spans="1:5" ht="12.75">
      <c r="A2461" s="6">
        <v>45256.5625</v>
      </c>
      <c r="B2461" s="7">
        <v>-1921.12048339844</v>
      </c>
      <c r="C2461" s="8">
        <v>4572</v>
      </c>
      <c r="D2461" s="8">
        <v>-3375</v>
      </c>
      <c r="E2461" s="7">
        <v>-201.85176086425801</v>
      </c>
    </row>
    <row r="2462" spans="1:5" ht="12.75">
      <c r="A2462" s="6">
        <v>45256.572916666664</v>
      </c>
      <c r="B2462" s="7">
        <v>-1791.02905273438</v>
      </c>
      <c r="C2462" s="8">
        <v>4572</v>
      </c>
      <c r="D2462" s="8">
        <v>-3375</v>
      </c>
      <c r="E2462" s="7">
        <v>-161.244873046875</v>
      </c>
    </row>
    <row r="2463" spans="1:5" ht="12.75">
      <c r="A2463" s="6">
        <v>45256.583333333328</v>
      </c>
      <c r="B2463" s="7">
        <v>-1593.74743652344</v>
      </c>
      <c r="C2463" s="8">
        <v>4572</v>
      </c>
      <c r="D2463" s="8">
        <v>-3375</v>
      </c>
      <c r="E2463" s="7">
        <v>-69.051765441894503</v>
      </c>
    </row>
    <row r="2464" spans="1:5" ht="12.75">
      <c r="A2464" s="6">
        <v>45256.59375</v>
      </c>
      <c r="B2464" s="7">
        <v>-1467.05053710938</v>
      </c>
      <c r="C2464" s="8">
        <v>4572</v>
      </c>
      <c r="D2464" s="8">
        <v>-3375</v>
      </c>
      <c r="E2464" s="7">
        <v>52.112869262695298</v>
      </c>
    </row>
    <row r="2465" spans="1:5" ht="12.75">
      <c r="A2465" s="6">
        <v>45256.604166666664</v>
      </c>
      <c r="B2465" s="7">
        <v>-1336.3935546875</v>
      </c>
      <c r="C2465" s="8">
        <v>4572</v>
      </c>
      <c r="D2465" s="8">
        <v>-3375</v>
      </c>
      <c r="E2465" s="7">
        <v>63.221317291259801</v>
      </c>
    </row>
    <row r="2466" spans="1:5" ht="12.75">
      <c r="A2466" s="6">
        <v>45256.614583333328</v>
      </c>
      <c r="B2466" s="7">
        <v>-1324.490234375</v>
      </c>
      <c r="C2466" s="8">
        <v>4572</v>
      </c>
      <c r="D2466" s="8">
        <v>-3375</v>
      </c>
      <c r="E2466" s="7">
        <v>-49.722942352294901</v>
      </c>
    </row>
    <row r="2467" spans="1:5" ht="12.75">
      <c r="A2467" s="6">
        <v>45256.625</v>
      </c>
      <c r="B2467" s="7">
        <v>-1163.67321777344</v>
      </c>
      <c r="C2467" s="8">
        <v>4572</v>
      </c>
      <c r="D2467" s="8">
        <v>-3375</v>
      </c>
      <c r="E2467" s="7">
        <v>83.442001342773395</v>
      </c>
    </row>
    <row r="2468" spans="1:5" ht="12.75">
      <c r="A2468" s="6">
        <v>45256.635416666664</v>
      </c>
      <c r="B2468" s="7">
        <v>-1055.27185058594</v>
      </c>
      <c r="C2468" s="8">
        <v>4572</v>
      </c>
      <c r="D2468" s="8">
        <v>-3375</v>
      </c>
      <c r="E2468" s="7">
        <v>74.887901306152301</v>
      </c>
    </row>
    <row r="2469" spans="1:5" ht="12.75">
      <c r="A2469" s="6">
        <v>45256.645833333328</v>
      </c>
      <c r="B2469" s="7">
        <v>-1097.62475585938</v>
      </c>
      <c r="C2469" s="8">
        <v>4572</v>
      </c>
      <c r="D2469" s="8">
        <v>-3375</v>
      </c>
      <c r="E2469" s="7">
        <v>62.867801666259801</v>
      </c>
    </row>
    <row r="2470" spans="1:5" ht="12.75">
      <c r="A2470" s="6">
        <v>45256.65625</v>
      </c>
      <c r="B2470" s="7">
        <v>-1216.88696289063</v>
      </c>
      <c r="C2470" s="8">
        <v>4572</v>
      </c>
      <c r="D2470" s="8">
        <v>-3375</v>
      </c>
      <c r="E2470" s="7">
        <v>44.457298278808601</v>
      </c>
    </row>
    <row r="2471" spans="1:5" ht="12.75">
      <c r="A2471" s="6">
        <v>45256.666666666664</v>
      </c>
      <c r="B2471" s="7">
        <v>-1228.70910644531</v>
      </c>
      <c r="C2471" s="8">
        <v>4572</v>
      </c>
      <c r="D2471" s="8">
        <v>-3375</v>
      </c>
      <c r="E2471" s="7">
        <v>-20.732200622558601</v>
      </c>
    </row>
    <row r="2472" spans="1:5" ht="12.75">
      <c r="A2472" s="6">
        <v>45256.677083333328</v>
      </c>
      <c r="B2472" s="7">
        <v>-846.704345703125</v>
      </c>
      <c r="C2472" s="8">
        <v>4572</v>
      </c>
      <c r="D2472" s="8">
        <v>-3375</v>
      </c>
      <c r="E2472" s="7">
        <v>-371.71969604492199</v>
      </c>
    </row>
    <row r="2473" spans="1:5" ht="12.75">
      <c r="A2473" s="6">
        <v>45256.6875</v>
      </c>
      <c r="B2473" s="7">
        <v>-908.52117919921898</v>
      </c>
      <c r="C2473" s="8">
        <v>4572</v>
      </c>
      <c r="D2473" s="8">
        <v>-3375</v>
      </c>
      <c r="E2473" s="7">
        <v>-455.18026733398398</v>
      </c>
    </row>
    <row r="2474" spans="1:5" ht="12.75">
      <c r="A2474" s="6">
        <v>45256.697916666664</v>
      </c>
      <c r="B2474" s="7">
        <v>-1154.86413574219</v>
      </c>
      <c r="C2474" s="8">
        <v>4572</v>
      </c>
      <c r="D2474" s="8">
        <v>-3375</v>
      </c>
      <c r="E2474" s="7">
        <v>-423.92526245117199</v>
      </c>
    </row>
    <row r="2475" spans="1:5" ht="12.75">
      <c r="A2475" s="6">
        <v>45256.708333333328</v>
      </c>
      <c r="B2475" s="7">
        <v>-1310.56030273438</v>
      </c>
      <c r="C2475" s="8">
        <v>4572</v>
      </c>
      <c r="D2475" s="8">
        <v>-3375</v>
      </c>
      <c r="E2475" s="7">
        <v>-416.85974121093801</v>
      </c>
    </row>
    <row r="2476" spans="1:5" ht="12.75">
      <c r="A2476" s="6">
        <v>45256.71875</v>
      </c>
      <c r="B2476" s="7">
        <v>-660.625732421875</v>
      </c>
      <c r="C2476" s="8">
        <v>4572</v>
      </c>
      <c r="D2476" s="8">
        <v>-3375</v>
      </c>
      <c r="E2476" s="7">
        <v>-251.60060119628901</v>
      </c>
    </row>
    <row r="2477" spans="1:5" ht="12.75">
      <c r="A2477" s="6">
        <v>45256.729166666664</v>
      </c>
      <c r="B2477" s="7">
        <v>-632.27307128906295</v>
      </c>
      <c r="C2477" s="8">
        <v>4572</v>
      </c>
      <c r="D2477" s="8">
        <v>-3375</v>
      </c>
      <c r="E2477" s="7">
        <v>-266.65341186523398</v>
      </c>
    </row>
    <row r="2478" spans="1:5" ht="12.75">
      <c r="A2478" s="6">
        <v>45256.739583333328</v>
      </c>
      <c r="B2478" s="7">
        <v>-564.73992919921898</v>
      </c>
      <c r="C2478" s="8">
        <v>4572</v>
      </c>
      <c r="D2478" s="8">
        <v>-3375</v>
      </c>
      <c r="E2478" s="7">
        <v>-253.35624694824199</v>
      </c>
    </row>
    <row r="2479" spans="1:5" ht="12.75">
      <c r="A2479" s="6">
        <v>45256.75</v>
      </c>
      <c r="B2479" s="7">
        <v>-591.64154052734398</v>
      </c>
      <c r="C2479" s="8">
        <v>4572</v>
      </c>
      <c r="D2479" s="8">
        <v>-3375</v>
      </c>
      <c r="E2479" s="7">
        <v>-257.52816772460898</v>
      </c>
    </row>
    <row r="2480" spans="1:5" ht="12.75">
      <c r="A2480" s="6">
        <v>45256.760416666664</v>
      </c>
      <c r="B2480" s="7">
        <v>-504.43234252929699</v>
      </c>
      <c r="C2480" s="8">
        <v>4572</v>
      </c>
      <c r="D2480" s="8">
        <v>-3375</v>
      </c>
      <c r="E2480" s="7">
        <v>-228.70361328125</v>
      </c>
    </row>
    <row r="2481" spans="1:5" ht="12.75">
      <c r="A2481" s="6">
        <v>45256.770833333328</v>
      </c>
      <c r="B2481" s="7">
        <v>-476.02493286132801</v>
      </c>
      <c r="C2481" s="8">
        <v>4572</v>
      </c>
      <c r="D2481" s="8">
        <v>-3375</v>
      </c>
      <c r="E2481" s="7">
        <v>-208.16516113281301</v>
      </c>
    </row>
    <row r="2482" spans="1:5" ht="12.75">
      <c r="A2482" s="6">
        <v>45256.78125</v>
      </c>
      <c r="B2482" s="7">
        <v>-500.68905639648398</v>
      </c>
      <c r="C2482" s="8">
        <v>4572</v>
      </c>
      <c r="D2482" s="8">
        <v>-3375</v>
      </c>
      <c r="E2482" s="7">
        <v>-216.15078735351599</v>
      </c>
    </row>
    <row r="2483" spans="1:5" ht="12.75">
      <c r="A2483" s="6">
        <v>45256.791666666664</v>
      </c>
      <c r="B2483" s="7">
        <v>-520.16784667968795</v>
      </c>
      <c r="C2483" s="8">
        <v>4572</v>
      </c>
      <c r="D2483" s="8">
        <v>-3375</v>
      </c>
      <c r="E2483" s="7">
        <v>-227.89839172363301</v>
      </c>
    </row>
    <row r="2484" spans="1:5" ht="12.75">
      <c r="A2484" s="6">
        <v>45256.802083333328</v>
      </c>
      <c r="B2484" s="7">
        <v>-533.16809082031295</v>
      </c>
      <c r="C2484" s="8">
        <v>4572</v>
      </c>
      <c r="D2484" s="8">
        <v>-3375</v>
      </c>
      <c r="E2484" s="7">
        <v>-151.63739013671901</v>
      </c>
    </row>
    <row r="2485" spans="1:5" ht="12.75">
      <c r="A2485" s="6">
        <v>45256.8125</v>
      </c>
      <c r="B2485" s="7">
        <v>-565.19476318359398</v>
      </c>
      <c r="C2485" s="8">
        <v>4572</v>
      </c>
      <c r="D2485" s="8">
        <v>-3375</v>
      </c>
      <c r="E2485" s="7">
        <v>-108.564071655273</v>
      </c>
    </row>
    <row r="2486" spans="1:5" ht="12.75">
      <c r="A2486" s="6">
        <v>45256.822916666664</v>
      </c>
      <c r="B2486" s="7">
        <v>-611.503662109375</v>
      </c>
      <c r="C2486" s="8">
        <v>4572</v>
      </c>
      <c r="D2486" s="8">
        <v>-3375</v>
      </c>
      <c r="E2486" s="7">
        <v>-122.277458190918</v>
      </c>
    </row>
    <row r="2487" spans="1:5" ht="12.75">
      <c r="A2487" s="6">
        <v>45256.833333333328</v>
      </c>
      <c r="B2487" s="7">
        <v>-657.88397216796898</v>
      </c>
      <c r="C2487" s="8">
        <v>4572</v>
      </c>
      <c r="D2487" s="8">
        <v>-3375</v>
      </c>
      <c r="E2487" s="7">
        <v>-177.68154907226599</v>
      </c>
    </row>
    <row r="2488" spans="1:5" ht="12.75">
      <c r="A2488" s="6">
        <v>45256.84375</v>
      </c>
      <c r="B2488" s="7">
        <v>-988.22717285156295</v>
      </c>
      <c r="C2488" s="8">
        <v>4572</v>
      </c>
      <c r="D2488" s="8">
        <v>-3375</v>
      </c>
      <c r="E2488" s="7">
        <v>-297.09552001953102</v>
      </c>
    </row>
    <row r="2489" spans="1:5" ht="12.75">
      <c r="A2489" s="6">
        <v>45256.854166666664</v>
      </c>
      <c r="B2489" s="7">
        <v>-993.80267333984398</v>
      </c>
      <c r="C2489" s="8">
        <v>4572</v>
      </c>
      <c r="D2489" s="8">
        <v>-3375</v>
      </c>
      <c r="E2489" s="7">
        <v>-330.30935668945301</v>
      </c>
    </row>
    <row r="2490" spans="1:5" ht="12.75">
      <c r="A2490" s="6">
        <v>45256.864583333328</v>
      </c>
      <c r="B2490" s="7">
        <v>-911.17565917968795</v>
      </c>
      <c r="C2490" s="8">
        <v>4572</v>
      </c>
      <c r="D2490" s="8">
        <v>-3375</v>
      </c>
      <c r="E2490" s="7">
        <v>-320.19470214843801</v>
      </c>
    </row>
    <row r="2491" spans="1:5" ht="12.75">
      <c r="A2491" s="6">
        <v>45256.875</v>
      </c>
      <c r="B2491" s="7">
        <v>-776.940185546875</v>
      </c>
      <c r="C2491" s="8">
        <v>4572</v>
      </c>
      <c r="D2491" s="8">
        <v>-3375</v>
      </c>
      <c r="E2491" s="7">
        <v>-179.55335998535199</v>
      </c>
    </row>
    <row r="2492" spans="1:5" ht="12.75">
      <c r="A2492" s="6">
        <v>45256.885416666664</v>
      </c>
      <c r="B2492" s="7">
        <v>-1052.79760742188</v>
      </c>
      <c r="C2492" s="8">
        <v>4572</v>
      </c>
      <c r="D2492" s="8">
        <v>-3375</v>
      </c>
      <c r="E2492" s="7">
        <v>-229.36322021484401</v>
      </c>
    </row>
    <row r="2493" spans="1:5" ht="12.75">
      <c r="A2493" s="6">
        <v>45256.895833333328</v>
      </c>
      <c r="B2493" s="7">
        <v>-1021.82318115234</v>
      </c>
      <c r="C2493" s="8">
        <v>4572</v>
      </c>
      <c r="D2493" s="8">
        <v>-3375</v>
      </c>
      <c r="E2493" s="7">
        <v>-221.37358093261699</v>
      </c>
    </row>
    <row r="2494" spans="1:5" ht="12.75">
      <c r="A2494" s="6">
        <v>45256.90625</v>
      </c>
      <c r="B2494" s="7">
        <v>-930.90075683593795</v>
      </c>
      <c r="C2494" s="8">
        <v>4572</v>
      </c>
      <c r="D2494" s="8">
        <v>-3375</v>
      </c>
      <c r="E2494" s="7">
        <v>-162.20623779296901</v>
      </c>
    </row>
    <row r="2495" spans="1:5" ht="12.75">
      <c r="A2495" s="6">
        <v>45256.916666666664</v>
      </c>
      <c r="B2495" s="7">
        <v>-985.28912353515602</v>
      </c>
      <c r="C2495" s="8">
        <v>4572</v>
      </c>
      <c r="D2495" s="8">
        <v>-3375</v>
      </c>
      <c r="E2495" s="7">
        <v>-196.72798156738301</v>
      </c>
    </row>
    <row r="2496" spans="1:5" ht="12.75">
      <c r="A2496" s="6">
        <v>45256.927083333328</v>
      </c>
      <c r="B2496" s="7">
        <v>-1424.6298828125</v>
      </c>
      <c r="C2496" s="8">
        <v>4572</v>
      </c>
      <c r="D2496" s="8">
        <v>-3375</v>
      </c>
      <c r="E2496" s="7">
        <v>-289.052001953125</v>
      </c>
    </row>
    <row r="2497" spans="1:5" ht="12.75">
      <c r="A2497" s="6">
        <v>45256.9375</v>
      </c>
      <c r="B2497" s="7">
        <v>-1423.59143066406</v>
      </c>
      <c r="C2497" s="8">
        <v>4572</v>
      </c>
      <c r="D2497" s="8">
        <v>-3375</v>
      </c>
      <c r="E2497" s="7">
        <v>-294.86770629882801</v>
      </c>
    </row>
    <row r="2498" spans="1:5" ht="12.75">
      <c r="A2498" s="6">
        <v>45256.947916666664</v>
      </c>
      <c r="B2498" s="7">
        <v>-1404.38586425781</v>
      </c>
      <c r="C2498" s="8">
        <v>4572</v>
      </c>
      <c r="D2498" s="8">
        <v>-3375</v>
      </c>
      <c r="E2498" s="7">
        <v>-380.47784423828102</v>
      </c>
    </row>
    <row r="2499" spans="1:5" ht="12.75">
      <c r="A2499" s="6">
        <v>45256.958333333328</v>
      </c>
      <c r="B2499" s="7">
        <v>-1285.51525878906</v>
      </c>
      <c r="C2499" s="8">
        <v>4572</v>
      </c>
      <c r="D2499" s="8">
        <v>-3375</v>
      </c>
      <c r="E2499" s="7">
        <v>-327.913818359375</v>
      </c>
    </row>
    <row r="2500" spans="1:5" ht="12.75">
      <c r="A2500" s="6">
        <v>45256.96875</v>
      </c>
      <c r="B2500" s="7">
        <v>-1431.61193847656</v>
      </c>
      <c r="C2500" s="8">
        <v>4572</v>
      </c>
      <c r="D2500" s="8">
        <v>-3375</v>
      </c>
      <c r="E2500" s="7">
        <v>-321.85610961914102</v>
      </c>
    </row>
    <row r="2501" spans="1:5" ht="12.75">
      <c r="A2501" s="6">
        <v>45256.979166666664</v>
      </c>
      <c r="B2501" s="7">
        <v>-1292.88317871094</v>
      </c>
      <c r="C2501" s="8">
        <v>4572</v>
      </c>
      <c r="D2501" s="8">
        <v>-3375</v>
      </c>
      <c r="E2501" s="7">
        <v>-327.51647949218801</v>
      </c>
    </row>
    <row r="2502" spans="1:5" ht="12.75">
      <c r="A2502" s="6">
        <v>45256.989583333328</v>
      </c>
      <c r="B2502" s="7">
        <v>-1304.65087890625</v>
      </c>
      <c r="C2502" s="8">
        <v>4572</v>
      </c>
      <c r="D2502" s="8">
        <v>-3375</v>
      </c>
      <c r="E2502" s="7">
        <v>-372.94229125976602</v>
      </c>
    </row>
    <row r="2503" spans="1:5" ht="12.75">
      <c r="A2503" s="6">
        <v>45257</v>
      </c>
      <c r="B2503" s="7">
        <v>-1224.77160644531</v>
      </c>
      <c r="C2503" s="8">
        <v>4572</v>
      </c>
      <c r="D2503" s="8">
        <v>-3375</v>
      </c>
      <c r="E2503" s="7">
        <v>-284.58642578125</v>
      </c>
    </row>
    <row r="2504" spans="1:5" ht="12.75">
      <c r="A2504" s="6">
        <v>45257.010416666664</v>
      </c>
      <c r="B2504" s="7">
        <v>-1448.83666992188</v>
      </c>
      <c r="C2504" s="8">
        <v>4572</v>
      </c>
      <c r="D2504" s="8">
        <v>-3375</v>
      </c>
      <c r="E2504" s="7">
        <v>-250.88781738281301</v>
      </c>
    </row>
    <row r="2505" spans="1:5" ht="12.75">
      <c r="A2505" s="6">
        <v>45257.020833333328</v>
      </c>
      <c r="B2505" s="7">
        <v>-1499.58288574219</v>
      </c>
      <c r="C2505" s="8">
        <v>4572</v>
      </c>
      <c r="D2505" s="8">
        <v>-3375</v>
      </c>
      <c r="E2505" s="7">
        <v>-428.47244262695301</v>
      </c>
    </row>
    <row r="2506" spans="1:5" ht="12.75">
      <c r="A2506" s="6">
        <v>45257.03125</v>
      </c>
      <c r="B2506" s="7">
        <v>-1324.19494628906</v>
      </c>
      <c r="C2506" s="8">
        <v>4572</v>
      </c>
      <c r="D2506" s="8">
        <v>-3375</v>
      </c>
      <c r="E2506" s="7">
        <v>-337.93569946289102</v>
      </c>
    </row>
    <row r="2507" spans="1:5" ht="12.75">
      <c r="A2507" s="6">
        <v>45257.041666666664</v>
      </c>
      <c r="B2507" s="7">
        <v>-1295.8681640625</v>
      </c>
      <c r="C2507" s="8">
        <v>4572</v>
      </c>
      <c r="D2507" s="8">
        <v>-3375</v>
      </c>
      <c r="E2507" s="7">
        <v>-417.44143676757801</v>
      </c>
    </row>
    <row r="2508" spans="1:5" ht="12.75">
      <c r="A2508" s="6">
        <v>45257.052083333328</v>
      </c>
      <c r="B2508" s="7">
        <v>-1309.79431152344</v>
      </c>
      <c r="C2508" s="8">
        <v>4572</v>
      </c>
      <c r="D2508" s="8">
        <v>-3375</v>
      </c>
      <c r="E2508" s="7">
        <v>-501.82351684570301</v>
      </c>
    </row>
    <row r="2509" spans="1:5" ht="12.75">
      <c r="A2509" s="6">
        <v>45257.0625</v>
      </c>
      <c r="B2509" s="7">
        <v>-1244.67700195313</v>
      </c>
      <c r="C2509" s="8">
        <v>4572</v>
      </c>
      <c r="D2509" s="8">
        <v>-3375</v>
      </c>
      <c r="E2509" s="7">
        <v>-406.47271728515602</v>
      </c>
    </row>
    <row r="2510" spans="1:5" ht="12.75">
      <c r="A2510" s="6">
        <v>45257.072916666664</v>
      </c>
      <c r="B2510" s="7">
        <v>-1176.47058105469</v>
      </c>
      <c r="C2510" s="8">
        <v>4572</v>
      </c>
      <c r="D2510" s="8">
        <v>-3375</v>
      </c>
      <c r="E2510" s="7">
        <v>-331.05148315429699</v>
      </c>
    </row>
    <row r="2511" spans="1:5" ht="12.75">
      <c r="A2511" s="6">
        <v>45257.083333333328</v>
      </c>
      <c r="B2511" s="7">
        <v>-1241.01440429688</v>
      </c>
      <c r="C2511" s="8">
        <v>4572</v>
      </c>
      <c r="D2511" s="8">
        <v>-3375</v>
      </c>
      <c r="E2511" s="7">
        <v>-392.96615600585898</v>
      </c>
    </row>
    <row r="2512" spans="1:5" ht="12.75">
      <c r="A2512" s="6">
        <v>45257.09375</v>
      </c>
      <c r="B2512" s="7">
        <v>-1150.9248046875</v>
      </c>
      <c r="C2512" s="8">
        <v>4572</v>
      </c>
      <c r="D2512" s="8">
        <v>-3375</v>
      </c>
      <c r="E2512" s="7">
        <v>-337.92788696289102</v>
      </c>
    </row>
    <row r="2513" spans="1:5" ht="12.75">
      <c r="A2513" s="6">
        <v>45257.104166666664</v>
      </c>
      <c r="B2513" s="7">
        <v>-1188.47814941406</v>
      </c>
      <c r="C2513" s="8">
        <v>4572</v>
      </c>
      <c r="D2513" s="8">
        <v>-3375</v>
      </c>
      <c r="E2513" s="7">
        <v>-291.00033569335898</v>
      </c>
    </row>
    <row r="2514" spans="1:5" ht="12.75">
      <c r="A2514" s="6">
        <v>45257.114583333328</v>
      </c>
      <c r="B2514" s="7">
        <v>-1296.15905761719</v>
      </c>
      <c r="C2514" s="8">
        <v>4572</v>
      </c>
      <c r="D2514" s="8">
        <v>-3375</v>
      </c>
      <c r="E2514" s="7">
        <v>-376.28918457031301</v>
      </c>
    </row>
    <row r="2515" spans="1:5" ht="12.75">
      <c r="A2515" s="6">
        <v>45257.125</v>
      </c>
      <c r="B2515" s="7">
        <v>-1332.03247070313</v>
      </c>
      <c r="C2515" s="8">
        <v>4572</v>
      </c>
      <c r="D2515" s="8">
        <v>-3375</v>
      </c>
      <c r="E2515" s="7">
        <v>-373.70791625976602</v>
      </c>
    </row>
    <row r="2516" spans="1:5" ht="12.75">
      <c r="A2516" s="6">
        <v>45257.135416666664</v>
      </c>
      <c r="B2516" s="7">
        <v>-1286.77380371094</v>
      </c>
      <c r="C2516" s="8">
        <v>4572</v>
      </c>
      <c r="D2516" s="8">
        <v>-3375</v>
      </c>
      <c r="E2516" s="7">
        <v>-336.31185913085898</v>
      </c>
    </row>
    <row r="2517" spans="1:5" ht="12.75">
      <c r="A2517" s="6">
        <v>45257.145833333328</v>
      </c>
      <c r="B2517" s="7">
        <v>-1356.34838867188</v>
      </c>
      <c r="C2517" s="8">
        <v>4572</v>
      </c>
      <c r="D2517" s="8">
        <v>-3375</v>
      </c>
      <c r="E2517" s="7">
        <v>-274.96890258789102</v>
      </c>
    </row>
    <row r="2518" spans="1:5" ht="12.75">
      <c r="A2518" s="6">
        <v>45257.15625</v>
      </c>
      <c r="B2518" s="7">
        <v>-1465.13049316406</v>
      </c>
      <c r="C2518" s="8">
        <v>4572</v>
      </c>
      <c r="D2518" s="8">
        <v>-3375</v>
      </c>
      <c r="E2518" s="7">
        <v>-322.24185180664102</v>
      </c>
    </row>
    <row r="2519" spans="1:5" ht="12.75">
      <c r="A2519" s="6">
        <v>45257.166666666664</v>
      </c>
      <c r="B2519" s="7">
        <v>-1413.29565429688</v>
      </c>
      <c r="C2519" s="8">
        <v>4572</v>
      </c>
      <c r="D2519" s="8">
        <v>-3375</v>
      </c>
      <c r="E2519" s="7">
        <v>-394.72882080078102</v>
      </c>
    </row>
    <row r="2520" spans="1:5" ht="12.75">
      <c r="A2520" s="6">
        <v>45257.177083333328</v>
      </c>
      <c r="B2520" s="7">
        <v>-974.37799072265602</v>
      </c>
      <c r="C2520" s="8">
        <v>4572</v>
      </c>
      <c r="D2520" s="8">
        <v>-3375</v>
      </c>
      <c r="E2520" s="7">
        <v>-198.258865356445</v>
      </c>
    </row>
    <row r="2521" spans="1:5" ht="12.75">
      <c r="A2521" s="6">
        <v>45257.1875</v>
      </c>
      <c r="B2521" s="7">
        <v>-1087.76538085938</v>
      </c>
      <c r="C2521" s="8">
        <v>4572</v>
      </c>
      <c r="D2521" s="8">
        <v>-3375</v>
      </c>
      <c r="E2521" s="7">
        <v>-241.995361328125</v>
      </c>
    </row>
    <row r="2522" spans="1:5" ht="12.75">
      <c r="A2522" s="6">
        <v>45257.197916666664</v>
      </c>
      <c r="B2522" s="7">
        <v>-1274.90588378906</v>
      </c>
      <c r="C2522" s="8">
        <v>4572</v>
      </c>
      <c r="D2522" s="8">
        <v>-3375</v>
      </c>
      <c r="E2522" s="7">
        <v>-364.7744140625</v>
      </c>
    </row>
    <row r="2523" spans="1:5" ht="12.75">
      <c r="A2523" s="6">
        <v>45257.208333333328</v>
      </c>
      <c r="B2523" s="7">
        <v>-1260.46313476563</v>
      </c>
      <c r="C2523" s="8">
        <v>4572</v>
      </c>
      <c r="D2523" s="8">
        <v>-3375</v>
      </c>
      <c r="E2523" s="7">
        <v>-269.39443969726602</v>
      </c>
    </row>
    <row r="2524" spans="1:5" ht="12.75">
      <c r="A2524" s="6">
        <v>45257.21875</v>
      </c>
      <c r="B2524" s="7">
        <v>-650.41046142578102</v>
      </c>
      <c r="C2524" s="8">
        <v>4572</v>
      </c>
      <c r="D2524" s="8">
        <v>-3375</v>
      </c>
      <c r="E2524" s="7">
        <v>-27.801996231079102</v>
      </c>
    </row>
    <row r="2525" spans="1:5" ht="12.75">
      <c r="A2525" s="6">
        <v>45257.229166666664</v>
      </c>
      <c r="B2525" s="7">
        <v>-716.16638183593795</v>
      </c>
      <c r="C2525" s="8">
        <v>4572</v>
      </c>
      <c r="D2525" s="8">
        <v>-3375</v>
      </c>
      <c r="E2525" s="7">
        <v>68.092544555664105</v>
      </c>
    </row>
    <row r="2526" spans="1:5" ht="12.75">
      <c r="A2526" s="6">
        <v>45257.239583333328</v>
      </c>
      <c r="B2526" s="7">
        <v>-1101.24060058594</v>
      </c>
      <c r="C2526" s="8">
        <v>4572</v>
      </c>
      <c r="D2526" s="8">
        <v>-3375</v>
      </c>
      <c r="E2526" s="7">
        <v>-102.557914733887</v>
      </c>
    </row>
    <row r="2527" spans="1:5" ht="12.75">
      <c r="A2527" s="6">
        <v>45257.25</v>
      </c>
      <c r="B2527" s="7">
        <v>-1178.03674316406</v>
      </c>
      <c r="C2527" s="8">
        <v>4572</v>
      </c>
      <c r="D2527" s="8">
        <v>-3375</v>
      </c>
      <c r="E2527" s="7">
        <v>-110.32183837890599</v>
      </c>
    </row>
    <row r="2528" spans="1:5" ht="12.75">
      <c r="A2528" s="6">
        <v>45257.260416666664</v>
      </c>
      <c r="B2528" s="7">
        <v>-819.76922607421898</v>
      </c>
      <c r="C2528" s="8">
        <v>4572</v>
      </c>
      <c r="D2528" s="8">
        <v>-3375</v>
      </c>
      <c r="E2528" s="7">
        <v>-108.98162078857401</v>
      </c>
    </row>
    <row r="2529" spans="1:5" ht="12.75">
      <c r="A2529" s="6">
        <v>45257.270833333328</v>
      </c>
      <c r="B2529" s="7">
        <v>-1039.37329101563</v>
      </c>
      <c r="C2529" s="8">
        <v>4572</v>
      </c>
      <c r="D2529" s="8">
        <v>-3375</v>
      </c>
      <c r="E2529" s="7">
        <v>-181.64765930175801</v>
      </c>
    </row>
    <row r="2530" spans="1:5" ht="12.75">
      <c r="A2530" s="6">
        <v>45257.28125</v>
      </c>
      <c r="B2530" s="7">
        <v>-1212.2744140625</v>
      </c>
      <c r="C2530" s="8">
        <v>4572</v>
      </c>
      <c r="D2530" s="8">
        <v>-3375</v>
      </c>
      <c r="E2530" s="7">
        <v>-41.800376892089801</v>
      </c>
    </row>
    <row r="2531" spans="1:5" ht="12.75">
      <c r="A2531" s="6">
        <v>45257.291666666664</v>
      </c>
      <c r="B2531" s="7">
        <v>-1314.21984863281</v>
      </c>
      <c r="C2531" s="8">
        <v>4572</v>
      </c>
      <c r="D2531" s="8">
        <v>-3375</v>
      </c>
      <c r="E2531" s="7">
        <v>-119.481903076172</v>
      </c>
    </row>
    <row r="2532" spans="1:5" ht="12.75">
      <c r="A2532" s="6">
        <v>45257.302083333328</v>
      </c>
      <c r="B2532" s="7">
        <v>-639.4931640625</v>
      </c>
      <c r="C2532" s="8">
        <v>4572</v>
      </c>
      <c r="D2532" s="8">
        <v>-3375</v>
      </c>
      <c r="E2532" s="7">
        <v>300.19485473632801</v>
      </c>
    </row>
    <row r="2533" spans="1:5" ht="12.75">
      <c r="A2533" s="6">
        <v>45257.3125</v>
      </c>
      <c r="B2533" s="7">
        <v>-963.35144042968795</v>
      </c>
      <c r="C2533" s="8">
        <v>4572</v>
      </c>
      <c r="D2533" s="8">
        <v>-3375</v>
      </c>
      <c r="E2533" s="7">
        <v>255.56141662597699</v>
      </c>
    </row>
    <row r="2534" spans="1:5" ht="12.75">
      <c r="A2534" s="6">
        <v>45257.322916666664</v>
      </c>
      <c r="B2534" s="7">
        <v>-1432.06994628906</v>
      </c>
      <c r="C2534" s="8">
        <v>4572</v>
      </c>
      <c r="D2534" s="8">
        <v>-3375</v>
      </c>
      <c r="E2534" s="7">
        <v>85.543869018554702</v>
      </c>
    </row>
    <row r="2535" spans="1:5" ht="12.75">
      <c r="A2535" s="6">
        <v>45257.333333333328</v>
      </c>
      <c r="B2535" s="7">
        <v>-1562.50720214844</v>
      </c>
      <c r="C2535" s="8">
        <v>4572</v>
      </c>
      <c r="D2535" s="8">
        <v>-3375</v>
      </c>
      <c r="E2535" s="7">
        <v>45.697917938232401</v>
      </c>
    </row>
    <row r="2536" spans="1:5" ht="12.75">
      <c r="A2536" s="6">
        <v>45257.34375</v>
      </c>
      <c r="B2536" s="7">
        <v>-1719.322265625</v>
      </c>
      <c r="C2536" s="8">
        <v>4572</v>
      </c>
      <c r="D2536" s="8">
        <v>-3375</v>
      </c>
      <c r="E2536" s="7">
        <v>-29.116289138793899</v>
      </c>
    </row>
    <row r="2537" spans="1:5" ht="12.75">
      <c r="A2537" s="6">
        <v>45257.354166666664</v>
      </c>
      <c r="B2537" s="7">
        <v>-1807.03857421875</v>
      </c>
      <c r="C2537" s="8">
        <v>4572</v>
      </c>
      <c r="D2537" s="8">
        <v>-3375</v>
      </c>
      <c r="E2537" s="7">
        <v>-136.34526062011699</v>
      </c>
    </row>
    <row r="2538" spans="1:5" ht="12.75">
      <c r="A2538" s="6">
        <v>45257.364583333328</v>
      </c>
      <c r="B2538" s="7">
        <v>-1726.22644042969</v>
      </c>
      <c r="C2538" s="8">
        <v>4572</v>
      </c>
      <c r="D2538" s="8">
        <v>-3375</v>
      </c>
      <c r="E2538" s="7">
        <v>-100.565048217773</v>
      </c>
    </row>
    <row r="2539" spans="1:5" ht="12.75">
      <c r="A2539" s="6">
        <v>45257.375</v>
      </c>
      <c r="B2539" s="7">
        <v>-1551.87329101563</v>
      </c>
      <c r="C2539" s="8">
        <v>4572</v>
      </c>
      <c r="D2539" s="8">
        <v>-3375</v>
      </c>
      <c r="E2539" s="7">
        <v>-115.255668640137</v>
      </c>
    </row>
    <row r="2540" spans="1:5" ht="12.75">
      <c r="A2540" s="6">
        <v>45257.385416666664</v>
      </c>
      <c r="B2540" s="7">
        <v>-1478.55822753906</v>
      </c>
      <c r="C2540" s="8">
        <v>4572</v>
      </c>
      <c r="D2540" s="8">
        <v>-3375</v>
      </c>
      <c r="E2540" s="7">
        <v>-220.83996582031301</v>
      </c>
    </row>
    <row r="2541" spans="1:5" ht="12.75">
      <c r="A2541" s="6">
        <v>45257.395833333328</v>
      </c>
      <c r="B2541" s="7">
        <v>-1478.96752929688</v>
      </c>
      <c r="C2541" s="8">
        <v>4572</v>
      </c>
      <c r="D2541" s="8">
        <v>-3375</v>
      </c>
      <c r="E2541" s="7">
        <v>-355.11706542968801</v>
      </c>
    </row>
    <row r="2542" spans="1:5" ht="12.75">
      <c r="A2542" s="6">
        <v>45257.40625</v>
      </c>
      <c r="B2542" s="7">
        <v>-1364.88037109375</v>
      </c>
      <c r="C2542" s="8">
        <v>4572</v>
      </c>
      <c r="D2542" s="8">
        <v>-3375</v>
      </c>
      <c r="E2542" s="7">
        <v>-223.94869995117199</v>
      </c>
    </row>
    <row r="2543" spans="1:5" ht="12.75">
      <c r="A2543" s="6">
        <v>45257.416666666664</v>
      </c>
      <c r="B2543" s="7">
        <v>-1383.16394042969</v>
      </c>
      <c r="C2543" s="8">
        <v>4572</v>
      </c>
      <c r="D2543" s="8">
        <v>-3375</v>
      </c>
      <c r="E2543" s="7">
        <v>-286.10363769531301</v>
      </c>
    </row>
    <row r="2544" spans="1:5" ht="12.75">
      <c r="A2544" s="6">
        <v>45257.427083333328</v>
      </c>
      <c r="B2544" s="7">
        <v>-1593.21948242188</v>
      </c>
      <c r="C2544" s="8">
        <v>4572</v>
      </c>
      <c r="D2544" s="8">
        <v>-3375</v>
      </c>
      <c r="E2544" s="7">
        <v>-571.171630859375</v>
      </c>
    </row>
    <row r="2545" spans="1:5" ht="12.75">
      <c r="A2545" s="6">
        <v>45257.4375</v>
      </c>
      <c r="B2545" s="7">
        <v>-1627.75634765625</v>
      </c>
      <c r="C2545" s="8">
        <v>4572</v>
      </c>
      <c r="D2545" s="8">
        <v>-3375</v>
      </c>
      <c r="E2545" s="7">
        <v>-580.882568359375</v>
      </c>
    </row>
    <row r="2546" spans="1:5" ht="12.75">
      <c r="A2546" s="6">
        <v>45257.447916666664</v>
      </c>
      <c r="B2546" s="7">
        <v>-1621.45788574219</v>
      </c>
      <c r="C2546" s="8">
        <v>4572</v>
      </c>
      <c r="D2546" s="8">
        <v>-3375</v>
      </c>
      <c r="E2546" s="7">
        <v>-619.56201171875</v>
      </c>
    </row>
    <row r="2547" spans="1:5" ht="12.75">
      <c r="A2547" s="6">
        <v>45257.458333333328</v>
      </c>
      <c r="B2547" s="7">
        <v>-1621.25024414063</v>
      </c>
      <c r="C2547" s="8">
        <v>4572</v>
      </c>
      <c r="D2547" s="8">
        <v>-3375</v>
      </c>
      <c r="E2547" s="7">
        <v>-553.07067871093795</v>
      </c>
    </row>
    <row r="2548" spans="1:5" ht="12.75">
      <c r="A2548" s="6">
        <v>45257.46875</v>
      </c>
      <c r="B2548" s="7">
        <v>-1670.64990234375</v>
      </c>
      <c r="C2548" s="8">
        <v>4572</v>
      </c>
      <c r="D2548" s="8">
        <v>-3375</v>
      </c>
      <c r="E2548" s="7">
        <v>-551.822998046875</v>
      </c>
    </row>
    <row r="2549" spans="1:5" ht="12.75">
      <c r="A2549" s="6">
        <v>45257.479166666664</v>
      </c>
      <c r="B2549" s="7">
        <v>-1686.04309082031</v>
      </c>
      <c r="C2549" s="8">
        <v>4572</v>
      </c>
      <c r="D2549" s="8">
        <v>-3375</v>
      </c>
      <c r="E2549" s="7">
        <v>-601.064697265625</v>
      </c>
    </row>
    <row r="2550" spans="1:5" ht="12.75">
      <c r="A2550" s="6">
        <v>45257.489583333328</v>
      </c>
      <c r="B2550" s="7">
        <v>-1699.92431640625</v>
      </c>
      <c r="C2550" s="8">
        <v>4572</v>
      </c>
      <c r="D2550" s="8">
        <v>-3375</v>
      </c>
      <c r="E2550" s="7">
        <v>-620.164794921875</v>
      </c>
    </row>
    <row r="2551" spans="1:5" ht="12.75">
      <c r="A2551" s="6">
        <v>45257.5</v>
      </c>
      <c r="B2551" s="7">
        <v>-1535.97485351563</v>
      </c>
      <c r="C2551" s="8">
        <v>4572</v>
      </c>
      <c r="D2551" s="8">
        <v>-3375</v>
      </c>
      <c r="E2551" s="7">
        <v>-467.00436401367199</v>
      </c>
    </row>
    <row r="2552" spans="1:5" ht="12.75">
      <c r="A2552" s="6">
        <v>45257.510416666664</v>
      </c>
      <c r="B2552" s="7">
        <v>-1674.25061035156</v>
      </c>
      <c r="C2552" s="8">
        <v>4572</v>
      </c>
      <c r="D2552" s="8">
        <v>-3375</v>
      </c>
      <c r="E2552" s="7">
        <v>-439.7666015625</v>
      </c>
    </row>
    <row r="2553" spans="1:5" ht="12.75">
      <c r="A2553" s="6">
        <v>45257.520833333328</v>
      </c>
      <c r="B2553" s="7">
        <v>-1632.02136230469</v>
      </c>
      <c r="C2553" s="8">
        <v>4572</v>
      </c>
      <c r="D2553" s="8">
        <v>-3375</v>
      </c>
      <c r="E2553" s="7">
        <v>-410.21939086914102</v>
      </c>
    </row>
    <row r="2554" spans="1:5" ht="12.75">
      <c r="A2554" s="6">
        <v>45257.53125</v>
      </c>
      <c r="B2554" s="7">
        <v>-1555.21691894531</v>
      </c>
      <c r="C2554" s="8">
        <v>4572</v>
      </c>
      <c r="D2554" s="8">
        <v>-3375</v>
      </c>
      <c r="E2554" s="7">
        <v>-384.91033935546898</v>
      </c>
    </row>
    <row r="2555" spans="1:5" ht="12.75">
      <c r="A2555" s="6">
        <v>45257.541666666664</v>
      </c>
      <c r="B2555" s="7">
        <v>-1455.56176757813</v>
      </c>
      <c r="C2555" s="8">
        <v>4572</v>
      </c>
      <c r="D2555" s="8">
        <v>-3375</v>
      </c>
      <c r="E2555" s="7">
        <v>-433.56118774414102</v>
      </c>
    </row>
    <row r="2556" spans="1:5" ht="12.75">
      <c r="A2556" s="6">
        <v>45257.552083333328</v>
      </c>
      <c r="B2556" s="7">
        <v>-1645.94165039063</v>
      </c>
      <c r="C2556" s="8">
        <v>4572</v>
      </c>
      <c r="D2556" s="8">
        <v>-3375</v>
      </c>
      <c r="E2556" s="7">
        <v>-531.60870361328102</v>
      </c>
    </row>
    <row r="2557" spans="1:5" ht="12.75">
      <c r="A2557" s="6">
        <v>45257.5625</v>
      </c>
      <c r="B2557" s="7">
        <v>-1641.59887695313</v>
      </c>
      <c r="C2557" s="8">
        <v>4572</v>
      </c>
      <c r="D2557" s="8">
        <v>-3375</v>
      </c>
      <c r="E2557" s="7">
        <v>-584.787353515625</v>
      </c>
    </row>
    <row r="2558" spans="1:5" ht="12.75">
      <c r="A2558" s="6">
        <v>45257.572916666664</v>
      </c>
      <c r="B2558" s="7">
        <v>-1465.94201660156</v>
      </c>
      <c r="C2558" s="8">
        <v>4572</v>
      </c>
      <c r="D2558" s="8">
        <v>-3375</v>
      </c>
      <c r="E2558" s="7">
        <v>-501.31549072265602</v>
      </c>
    </row>
    <row r="2559" spans="1:5" ht="12.75">
      <c r="A2559" s="6">
        <v>45257.583333333328</v>
      </c>
      <c r="B2559" s="7">
        <v>-1324.99499511719</v>
      </c>
      <c r="C2559" s="8">
        <v>4572</v>
      </c>
      <c r="D2559" s="8">
        <v>-3375</v>
      </c>
      <c r="E2559" s="7">
        <v>-320.63220214843801</v>
      </c>
    </row>
    <row r="2560" spans="1:5" ht="12.75">
      <c r="A2560" s="6">
        <v>45257.59375</v>
      </c>
      <c r="B2560" s="7">
        <v>-1174.90014648438</v>
      </c>
      <c r="C2560" s="8">
        <v>4572</v>
      </c>
      <c r="D2560" s="8">
        <v>-3375</v>
      </c>
      <c r="E2560" s="7">
        <v>-244.081466674805</v>
      </c>
    </row>
    <row r="2561" spans="1:5" ht="12.75">
      <c r="A2561" s="6">
        <v>45257.604166666664</v>
      </c>
      <c r="B2561" s="7">
        <v>-1057.83129882813</v>
      </c>
      <c r="C2561" s="8">
        <v>4572</v>
      </c>
      <c r="D2561" s="8">
        <v>-3375</v>
      </c>
      <c r="E2561" s="7">
        <v>-352.26046752929699</v>
      </c>
    </row>
    <row r="2562" spans="1:5" ht="12.75">
      <c r="A2562" s="6">
        <v>45257.614583333328</v>
      </c>
      <c r="B2562" s="7">
        <v>-1027.60534667969</v>
      </c>
      <c r="C2562" s="8">
        <v>4572</v>
      </c>
      <c r="D2562" s="8">
        <v>-3375</v>
      </c>
      <c r="E2562" s="7">
        <v>-320.83023071289102</v>
      </c>
    </row>
    <row r="2563" spans="1:5" ht="12.75">
      <c r="A2563" s="6">
        <v>45257.625</v>
      </c>
      <c r="B2563" s="7">
        <v>-1144.49731445313</v>
      </c>
      <c r="C2563" s="8">
        <v>4572</v>
      </c>
      <c r="D2563" s="8">
        <v>-3375</v>
      </c>
      <c r="E2563" s="7">
        <v>-322.13479614257801</v>
      </c>
    </row>
    <row r="2564" spans="1:5" ht="12.75">
      <c r="A2564" s="6">
        <v>45257.635416666664</v>
      </c>
      <c r="B2564" s="7">
        <v>-1110.99328613281</v>
      </c>
      <c r="C2564" s="8">
        <v>4572</v>
      </c>
      <c r="D2564" s="8">
        <v>-3375</v>
      </c>
      <c r="E2564" s="7">
        <v>-197.84568786621099</v>
      </c>
    </row>
    <row r="2565" spans="1:5" ht="12.75">
      <c r="A2565" s="6">
        <v>45257.645833333328</v>
      </c>
      <c r="B2565" s="7">
        <v>-1269.87524414063</v>
      </c>
      <c r="C2565" s="8">
        <v>4572</v>
      </c>
      <c r="D2565" s="8">
        <v>-3375</v>
      </c>
      <c r="E2565" s="7">
        <v>-294.16204833984398</v>
      </c>
    </row>
    <row r="2566" spans="1:5" ht="12.75">
      <c r="A2566" s="6">
        <v>45257.65625</v>
      </c>
      <c r="B2566" s="7">
        <v>-1202.39758300781</v>
      </c>
      <c r="C2566" s="8">
        <v>4572</v>
      </c>
      <c r="D2566" s="8">
        <v>-3375</v>
      </c>
      <c r="E2566" s="7">
        <v>-261.16226196289102</v>
      </c>
    </row>
    <row r="2567" spans="1:5" ht="12.75">
      <c r="A2567" s="6">
        <v>45257.666666666664</v>
      </c>
      <c r="B2567" s="7">
        <v>-1089.68151855469</v>
      </c>
      <c r="C2567" s="8">
        <v>4572</v>
      </c>
      <c r="D2567" s="8">
        <v>-3375</v>
      </c>
      <c r="E2567" s="7">
        <v>-204.42440795898401</v>
      </c>
    </row>
    <row r="2568" spans="1:5" ht="12.75">
      <c r="A2568" s="6">
        <v>45257.677083333328</v>
      </c>
      <c r="B2568" s="7">
        <v>-775.23620605468795</v>
      </c>
      <c r="C2568" s="8">
        <v>4572</v>
      </c>
      <c r="D2568" s="8">
        <v>-3375</v>
      </c>
      <c r="E2568" s="7">
        <v>-522.26116943359398</v>
      </c>
    </row>
    <row r="2569" spans="1:5" ht="12.75">
      <c r="A2569" s="6">
        <v>45257.6875</v>
      </c>
      <c r="B2569" s="7">
        <v>-869.73980712890602</v>
      </c>
      <c r="C2569" s="8">
        <v>4572</v>
      </c>
      <c r="D2569" s="8">
        <v>-3375</v>
      </c>
      <c r="E2569" s="7">
        <v>-640.90026855468795</v>
      </c>
    </row>
    <row r="2570" spans="1:5" ht="12.75">
      <c r="A2570" s="6">
        <v>45257.697916666664</v>
      </c>
      <c r="B2570" s="7">
        <v>-1166.11486816406</v>
      </c>
      <c r="C2570" s="8">
        <v>4572</v>
      </c>
      <c r="D2570" s="8">
        <v>-3375</v>
      </c>
      <c r="E2570" s="7">
        <v>-719.463623046875</v>
      </c>
    </row>
    <row r="2571" spans="1:5" ht="12.75">
      <c r="A2571" s="6">
        <v>45257.708333333328</v>
      </c>
      <c r="B2571" s="7">
        <v>-948.597900390625</v>
      </c>
      <c r="C2571" s="8">
        <v>4572</v>
      </c>
      <c r="D2571" s="8">
        <v>-3375</v>
      </c>
      <c r="E2571" s="7">
        <v>-672.834228515625</v>
      </c>
    </row>
    <row r="2572" spans="1:5" ht="12.75">
      <c r="A2572" s="6">
        <v>45257.71875</v>
      </c>
      <c r="B2572" s="7">
        <v>-768.08410644531295</v>
      </c>
      <c r="C2572" s="8">
        <v>4572</v>
      </c>
      <c r="D2572" s="8">
        <v>-3375</v>
      </c>
      <c r="E2572" s="7">
        <v>-476.22824096679699</v>
      </c>
    </row>
    <row r="2573" spans="1:5" ht="12.75">
      <c r="A2573" s="6">
        <v>45257.729166666664</v>
      </c>
      <c r="B2573" s="7">
        <v>-804.16540527343795</v>
      </c>
      <c r="C2573" s="8">
        <v>4572</v>
      </c>
      <c r="D2573" s="8">
        <v>-3375</v>
      </c>
      <c r="E2573" s="7">
        <v>-403.41766357421898</v>
      </c>
    </row>
    <row r="2574" spans="1:5" ht="12.75">
      <c r="A2574" s="6">
        <v>45257.739583333328</v>
      </c>
      <c r="B2574" s="7">
        <v>-731.31628417968795</v>
      </c>
      <c r="C2574" s="8">
        <v>4572</v>
      </c>
      <c r="D2574" s="8">
        <v>-3375</v>
      </c>
      <c r="E2574" s="7">
        <v>-354.92745971679699</v>
      </c>
    </row>
    <row r="2575" spans="1:5" ht="12.75">
      <c r="A2575" s="6">
        <v>45257.75</v>
      </c>
      <c r="B2575" s="7">
        <v>-936.23834228515602</v>
      </c>
      <c r="C2575" s="8">
        <v>4572</v>
      </c>
      <c r="D2575" s="8">
        <v>-3375</v>
      </c>
      <c r="E2575" s="7">
        <v>-275.79165649414102</v>
      </c>
    </row>
    <row r="2576" spans="1:5" ht="12.75">
      <c r="A2576" s="6">
        <v>45257.760416666664</v>
      </c>
      <c r="B2576" s="7">
        <v>-927.37042236328102</v>
      </c>
      <c r="C2576" s="8">
        <v>4572</v>
      </c>
      <c r="D2576" s="8">
        <v>-3375</v>
      </c>
      <c r="E2576" s="7">
        <v>-386.04598999023398</v>
      </c>
    </row>
    <row r="2577" spans="1:5" ht="12.75">
      <c r="A2577" s="6">
        <v>45257.770833333328</v>
      </c>
      <c r="B2577" s="7">
        <v>-972.06304931640602</v>
      </c>
      <c r="C2577" s="8">
        <v>4572</v>
      </c>
      <c r="D2577" s="8">
        <v>-3375</v>
      </c>
      <c r="E2577" s="7">
        <v>-448.84796142578102</v>
      </c>
    </row>
    <row r="2578" spans="1:5" ht="12.75">
      <c r="A2578" s="6">
        <v>45257.78125</v>
      </c>
      <c r="B2578" s="7">
        <v>-910.35827636718795</v>
      </c>
      <c r="C2578" s="8">
        <v>4572</v>
      </c>
      <c r="D2578" s="8">
        <v>-3375</v>
      </c>
      <c r="E2578" s="7">
        <v>-463.06716918945301</v>
      </c>
    </row>
    <row r="2579" spans="1:5" ht="12.75">
      <c r="A2579" s="6">
        <v>45257.791666666664</v>
      </c>
      <c r="B2579" s="7">
        <v>-930.79064941406295</v>
      </c>
      <c r="C2579" s="8">
        <v>4572</v>
      </c>
      <c r="D2579" s="8">
        <v>-3375</v>
      </c>
      <c r="E2579" s="7">
        <v>-442.36145019531301</v>
      </c>
    </row>
    <row r="2580" spans="1:5" ht="12.75">
      <c r="A2580" s="6">
        <v>45257.802083333328</v>
      </c>
      <c r="B2580" s="7">
        <v>-858.97247314453102</v>
      </c>
      <c r="C2580" s="8">
        <v>4572</v>
      </c>
      <c r="D2580" s="8">
        <v>-3375</v>
      </c>
      <c r="E2580" s="7">
        <v>-397.09625244140602</v>
      </c>
    </row>
    <row r="2581" spans="1:5" ht="12.75">
      <c r="A2581" s="6">
        <v>45257.8125</v>
      </c>
      <c r="B2581" s="7">
        <v>-1006.3232421875</v>
      </c>
      <c r="C2581" s="8">
        <v>4572</v>
      </c>
      <c r="D2581" s="8">
        <v>-3375</v>
      </c>
      <c r="E2581" s="7">
        <v>-355.89874267578102</v>
      </c>
    </row>
    <row r="2582" spans="1:5" ht="12.75">
      <c r="A2582" s="6">
        <v>45257.822916666664</v>
      </c>
      <c r="B2582" s="7">
        <v>-919.56750488281295</v>
      </c>
      <c r="C2582" s="8">
        <v>4572</v>
      </c>
      <c r="D2582" s="8">
        <v>-3375</v>
      </c>
      <c r="E2582" s="7">
        <v>-392.74133300781301</v>
      </c>
    </row>
    <row r="2583" spans="1:5" ht="12.75">
      <c r="A2583" s="6">
        <v>45257.833333333328</v>
      </c>
      <c r="B2583" s="7">
        <v>-857.49572753906295</v>
      </c>
      <c r="C2583" s="8">
        <v>4572</v>
      </c>
      <c r="D2583" s="8">
        <v>-3375</v>
      </c>
      <c r="E2583" s="7">
        <v>-277.42919921875</v>
      </c>
    </row>
    <row r="2584" spans="1:5" ht="12.75">
      <c r="A2584" s="6">
        <v>45257.84375</v>
      </c>
      <c r="B2584" s="7">
        <v>-806.7578125</v>
      </c>
      <c r="C2584" s="8">
        <v>4572</v>
      </c>
      <c r="D2584" s="8">
        <v>-3375</v>
      </c>
      <c r="E2584" s="7">
        <v>-253.68772888183599</v>
      </c>
    </row>
    <row r="2585" spans="1:5" ht="12.75">
      <c r="A2585" s="6">
        <v>45257.854166666664</v>
      </c>
      <c r="B2585" s="7">
        <v>-748.31976318359398</v>
      </c>
      <c r="C2585" s="8">
        <v>4572</v>
      </c>
      <c r="D2585" s="8">
        <v>-3375</v>
      </c>
      <c r="E2585" s="7">
        <v>-253.51679992675801</v>
      </c>
    </row>
    <row r="2586" spans="1:5" ht="12.75">
      <c r="A2586" s="6">
        <v>45257.864583333328</v>
      </c>
      <c r="B2586" s="7">
        <v>-806.60980224609398</v>
      </c>
      <c r="C2586" s="8">
        <v>4572</v>
      </c>
      <c r="D2586" s="8">
        <v>-3375</v>
      </c>
      <c r="E2586" s="7">
        <v>-256.50378417968801</v>
      </c>
    </row>
    <row r="2587" spans="1:5" ht="12.75">
      <c r="A2587" s="6">
        <v>45257.875</v>
      </c>
      <c r="B2587" s="7">
        <v>-792.828857421875</v>
      </c>
      <c r="C2587" s="8">
        <v>4572</v>
      </c>
      <c r="D2587" s="8">
        <v>-3375</v>
      </c>
      <c r="E2587" s="7">
        <v>-216.82727050781301</v>
      </c>
    </row>
    <row r="2588" spans="1:5" ht="12.75">
      <c r="A2588" s="6">
        <v>45257.885416666664</v>
      </c>
      <c r="B2588" s="7">
        <v>-833.90240478515602</v>
      </c>
      <c r="C2588" s="8">
        <v>4572</v>
      </c>
      <c r="D2588" s="8">
        <v>-3375</v>
      </c>
      <c r="E2588" s="7">
        <v>-411.03359985351602</v>
      </c>
    </row>
    <row r="2589" spans="1:5" ht="12.75">
      <c r="A2589" s="6">
        <v>45257.895833333328</v>
      </c>
      <c r="B2589" s="7">
        <v>-729.08532714843795</v>
      </c>
      <c r="C2589" s="8">
        <v>4572</v>
      </c>
      <c r="D2589" s="8">
        <v>-3375</v>
      </c>
      <c r="E2589" s="7">
        <v>-362.55212402343801</v>
      </c>
    </row>
    <row r="2590" spans="1:5" ht="12.75">
      <c r="A2590" s="6">
        <v>45257.90625</v>
      </c>
      <c r="B2590" s="7">
        <v>-797.315185546875</v>
      </c>
      <c r="C2590" s="8">
        <v>4572</v>
      </c>
      <c r="D2590" s="8">
        <v>-3375</v>
      </c>
      <c r="E2590" s="7">
        <v>-271.59500122070301</v>
      </c>
    </row>
    <row r="2591" spans="1:5" ht="12.75">
      <c r="A2591" s="6">
        <v>45257.916666666664</v>
      </c>
      <c r="B2591" s="7">
        <v>-871.39825439453102</v>
      </c>
      <c r="C2591" s="8">
        <v>4572</v>
      </c>
      <c r="D2591" s="8">
        <v>-3375</v>
      </c>
      <c r="E2591" s="7">
        <v>-192.75813293457</v>
      </c>
    </row>
    <row r="2592" spans="1:5" ht="12.75">
      <c r="A2592" s="6">
        <v>45257.927083333328</v>
      </c>
      <c r="B2592" s="7">
        <v>-671.56286621093795</v>
      </c>
      <c r="C2592" s="8">
        <v>4572</v>
      </c>
      <c r="D2592" s="8">
        <v>-3375</v>
      </c>
      <c r="E2592" s="7">
        <v>-400.32745361328102</v>
      </c>
    </row>
    <row r="2593" spans="1:5" ht="12.75">
      <c r="A2593" s="6">
        <v>45257.9375</v>
      </c>
      <c r="B2593" s="7">
        <v>-649.89178466796898</v>
      </c>
      <c r="C2593" s="8">
        <v>4572</v>
      </c>
      <c r="D2593" s="8">
        <v>-3375</v>
      </c>
      <c r="E2593" s="7">
        <v>-346.98715209960898</v>
      </c>
    </row>
    <row r="2594" spans="1:5" ht="12.75">
      <c r="A2594" s="6">
        <v>45257.947916666664</v>
      </c>
      <c r="B2594" s="7">
        <v>-872.15594482421898</v>
      </c>
      <c r="C2594" s="8">
        <v>4572</v>
      </c>
      <c r="D2594" s="8">
        <v>-3375</v>
      </c>
      <c r="E2594" s="7">
        <v>-245.30291748046901</v>
      </c>
    </row>
    <row r="2595" spans="1:5" ht="12.75">
      <c r="A2595" s="6">
        <v>45257.958333333328</v>
      </c>
      <c r="B2595" s="7">
        <v>-1013.49603271484</v>
      </c>
      <c r="C2595" s="8">
        <v>4572</v>
      </c>
      <c r="D2595" s="8">
        <v>-3375</v>
      </c>
      <c r="E2595" s="7">
        <v>-177.40676879882801</v>
      </c>
    </row>
    <row r="2596" spans="1:5" ht="12.75">
      <c r="A2596" s="6">
        <v>45257.96875</v>
      </c>
      <c r="B2596" s="7">
        <v>-1458.86596679688</v>
      </c>
      <c r="C2596" s="8">
        <v>4572</v>
      </c>
      <c r="D2596" s="8">
        <v>-3375</v>
      </c>
      <c r="E2596" s="7">
        <v>-59.726722717285199</v>
      </c>
    </row>
    <row r="2597" spans="1:5" ht="12.75">
      <c r="A2597" s="6">
        <v>45257.979166666664</v>
      </c>
      <c r="B2597" s="7">
        <v>-1388.36462402344</v>
      </c>
      <c r="C2597" s="8">
        <v>4572</v>
      </c>
      <c r="D2597" s="8">
        <v>-3375</v>
      </c>
      <c r="E2597" s="7">
        <v>-39.065872192382798</v>
      </c>
    </row>
    <row r="2598" spans="1:5" ht="12.75">
      <c r="A2598" s="6">
        <v>45257.989583333328</v>
      </c>
      <c r="B2598" s="7">
        <v>-1383.18103027344</v>
      </c>
      <c r="C2598" s="8">
        <v>4572</v>
      </c>
      <c r="D2598" s="8">
        <v>-3375</v>
      </c>
      <c r="E2598" s="7">
        <v>-203.47909545898401</v>
      </c>
    </row>
    <row r="2599" spans="1:5" ht="12.75">
      <c r="A2599" s="6">
        <v>45258</v>
      </c>
      <c r="B2599" s="7">
        <v>-1404.56213378906</v>
      </c>
      <c r="C2599" s="8">
        <v>4572</v>
      </c>
      <c r="D2599" s="8">
        <v>-3375</v>
      </c>
      <c r="E2599" s="7">
        <v>-271.4111328125</v>
      </c>
    </row>
    <row r="2600" spans="1:5" ht="12.75">
      <c r="A2600" s="6">
        <v>45258.010416666664</v>
      </c>
      <c r="B2600" s="7">
        <v>-1418.59094238281</v>
      </c>
      <c r="C2600" s="8">
        <v>4572</v>
      </c>
      <c r="D2600" s="8">
        <v>-3375</v>
      </c>
      <c r="E2600" s="7">
        <v>-164.29295349121099</v>
      </c>
    </row>
    <row r="2601" spans="1:5" ht="12.75">
      <c r="A2601" s="6">
        <v>45258.020833333328</v>
      </c>
      <c r="B2601" s="7">
        <v>-1631.33410644531</v>
      </c>
      <c r="C2601" s="8">
        <v>4572</v>
      </c>
      <c r="D2601" s="8">
        <v>-3375</v>
      </c>
      <c r="E2601" s="7">
        <v>-248.78680419921901</v>
      </c>
    </row>
    <row r="2602" spans="1:5" ht="12.75">
      <c r="A2602" s="6">
        <v>45258.03125</v>
      </c>
      <c r="B2602" s="7">
        <v>-1699.79077148438</v>
      </c>
      <c r="C2602" s="8">
        <v>4572</v>
      </c>
      <c r="D2602" s="8">
        <v>-3375</v>
      </c>
      <c r="E2602" s="7">
        <v>-265.82482910156301</v>
      </c>
    </row>
    <row r="2603" spans="1:5" ht="12.75">
      <c r="A2603" s="6">
        <v>45258.041666666664</v>
      </c>
      <c r="B2603" s="7">
        <v>-1637.10815429688</v>
      </c>
      <c r="C2603" s="8">
        <v>4572</v>
      </c>
      <c r="D2603" s="8">
        <v>-3375</v>
      </c>
      <c r="E2603" s="7">
        <v>-178.07293701171901</v>
      </c>
    </row>
    <row r="2604" spans="1:5" ht="12.75">
      <c r="A2604" s="6">
        <v>45258.052083333328</v>
      </c>
      <c r="B2604" s="7">
        <v>-1653.00427246094</v>
      </c>
      <c r="C2604" s="8">
        <v>4572</v>
      </c>
      <c r="D2604" s="8">
        <v>-3375</v>
      </c>
      <c r="E2604" s="7">
        <v>-176.54039001464801</v>
      </c>
    </row>
    <row r="2605" spans="1:5" ht="12.75">
      <c r="A2605" s="6">
        <v>45258.0625</v>
      </c>
      <c r="B2605" s="7">
        <v>-1747.57458496094</v>
      </c>
      <c r="C2605" s="8">
        <v>4572</v>
      </c>
      <c r="D2605" s="8">
        <v>-3375</v>
      </c>
      <c r="E2605" s="7">
        <v>-119.78936767578099</v>
      </c>
    </row>
    <row r="2606" spans="1:5" ht="12.75">
      <c r="A2606" s="6">
        <v>45258.072916666664</v>
      </c>
      <c r="B2606" s="7">
        <v>-1824.18603515625</v>
      </c>
      <c r="C2606" s="8">
        <v>4572</v>
      </c>
      <c r="D2606" s="8">
        <v>-3375</v>
      </c>
      <c r="E2606" s="7">
        <v>-174.96446228027301</v>
      </c>
    </row>
    <row r="2607" spans="1:5" ht="12.75">
      <c r="A2607" s="6">
        <v>45258.083333333328</v>
      </c>
      <c r="B2607" s="7">
        <v>-1863.99523925781</v>
      </c>
      <c r="C2607" s="8">
        <v>4572</v>
      </c>
      <c r="D2607" s="8">
        <v>-3375</v>
      </c>
      <c r="E2607" s="7">
        <v>-201.70147705078099</v>
      </c>
    </row>
    <row r="2608" spans="1:5" ht="12.75">
      <c r="A2608" s="6">
        <v>45258.09375</v>
      </c>
      <c r="B2608" s="7">
        <v>-1964.94067382813</v>
      </c>
      <c r="C2608" s="8">
        <v>4572</v>
      </c>
      <c r="D2608" s="8">
        <v>-3375</v>
      </c>
      <c r="E2608" s="7">
        <v>-263.10171508789102</v>
      </c>
    </row>
    <row r="2609" spans="1:5" ht="12.75">
      <c r="A2609" s="6">
        <v>45258.104166666664</v>
      </c>
      <c r="B2609" s="7">
        <v>-2106.5712890625</v>
      </c>
      <c r="C2609" s="8">
        <v>4572</v>
      </c>
      <c r="D2609" s="8">
        <v>-3375</v>
      </c>
      <c r="E2609" s="7">
        <v>-362.38473510742199</v>
      </c>
    </row>
    <row r="2610" spans="1:5" ht="12.75">
      <c r="A2610" s="6">
        <v>45258.114583333328</v>
      </c>
      <c r="B2610" s="7">
        <v>-2185.28833007813</v>
      </c>
      <c r="C2610" s="8">
        <v>4572</v>
      </c>
      <c r="D2610" s="8">
        <v>-3375</v>
      </c>
      <c r="E2610" s="7">
        <v>-351.85113525390602</v>
      </c>
    </row>
    <row r="2611" spans="1:5" ht="12.75">
      <c r="A2611" s="6">
        <v>45258.125</v>
      </c>
      <c r="B2611" s="7">
        <v>-2221.37426757813</v>
      </c>
      <c r="C2611" s="8">
        <v>4572</v>
      </c>
      <c r="D2611" s="8">
        <v>-3375</v>
      </c>
      <c r="E2611" s="7">
        <v>-392.00405883789102</v>
      </c>
    </row>
    <row r="2612" spans="1:5" ht="12.75">
      <c r="A2612" s="6">
        <v>45258.135416666664</v>
      </c>
      <c r="B2612" s="7">
        <v>-2159.53759765625</v>
      </c>
      <c r="C2612" s="8">
        <v>4572</v>
      </c>
      <c r="D2612" s="8">
        <v>-3375</v>
      </c>
      <c r="E2612" s="7">
        <v>-310.60238647460898</v>
      </c>
    </row>
    <row r="2613" spans="1:5" ht="12.75">
      <c r="A2613" s="6">
        <v>45258.145833333328</v>
      </c>
      <c r="B2613" s="7">
        <v>-2293.13330078125</v>
      </c>
      <c r="C2613" s="8">
        <v>4572</v>
      </c>
      <c r="D2613" s="8">
        <v>-3375</v>
      </c>
      <c r="E2613" s="7">
        <v>-445.21765136718801</v>
      </c>
    </row>
    <row r="2614" spans="1:5" ht="12.75">
      <c r="A2614" s="6">
        <v>45258.15625</v>
      </c>
      <c r="B2614" s="7">
        <v>-2278.41943359375</v>
      </c>
      <c r="C2614" s="8">
        <v>4572</v>
      </c>
      <c r="D2614" s="8">
        <v>-3375</v>
      </c>
      <c r="E2614" s="7">
        <v>-434.36813354492199</v>
      </c>
    </row>
    <row r="2615" spans="1:5" ht="12.75">
      <c r="A2615" s="6">
        <v>45258.166666666664</v>
      </c>
      <c r="B2615" s="7">
        <v>-2293.90600585938</v>
      </c>
      <c r="C2615" s="8">
        <v>4572</v>
      </c>
      <c r="D2615" s="8">
        <v>-3375</v>
      </c>
      <c r="E2615" s="7">
        <v>-351.85525512695301</v>
      </c>
    </row>
    <row r="2616" spans="1:5" ht="12.75">
      <c r="A2616" s="6">
        <v>45258.177083333328</v>
      </c>
      <c r="B2616" s="7">
        <v>-1823.70715332031</v>
      </c>
      <c r="C2616" s="8">
        <v>4572</v>
      </c>
      <c r="D2616" s="8">
        <v>-3375</v>
      </c>
      <c r="E2616" s="7">
        <v>-207.64857482910199</v>
      </c>
    </row>
    <row r="2617" spans="1:5" ht="12.75">
      <c r="A2617" s="6">
        <v>45258.1875</v>
      </c>
      <c r="B2617" s="7">
        <v>-1689.46618652344</v>
      </c>
      <c r="C2617" s="8">
        <v>4572</v>
      </c>
      <c r="D2617" s="8">
        <v>-3375</v>
      </c>
      <c r="E2617" s="7">
        <v>-248.40841674804699</v>
      </c>
    </row>
    <row r="2618" spans="1:5" ht="12.75">
      <c r="A2618" s="6">
        <v>45258.197916666664</v>
      </c>
      <c r="B2618" s="7">
        <v>-1808.95764160156</v>
      </c>
      <c r="C2618" s="8">
        <v>4572</v>
      </c>
      <c r="D2618" s="8">
        <v>-3375</v>
      </c>
      <c r="E2618" s="7">
        <v>-240.40704345703099</v>
      </c>
    </row>
    <row r="2619" spans="1:5" ht="12.75">
      <c r="A2619" s="6">
        <v>45258.208333333328</v>
      </c>
      <c r="B2619" s="7">
        <v>-1827.33410644531</v>
      </c>
      <c r="C2619" s="8">
        <v>4572</v>
      </c>
      <c r="D2619" s="8">
        <v>-3375</v>
      </c>
      <c r="E2619" s="7">
        <v>-191.754150390625</v>
      </c>
    </row>
    <row r="2620" spans="1:5" ht="12.75">
      <c r="A2620" s="6">
        <v>45258.21875</v>
      </c>
      <c r="B2620" s="7">
        <v>-1276.33874511719</v>
      </c>
      <c r="C2620" s="8">
        <v>4572</v>
      </c>
      <c r="D2620" s="8">
        <v>-3375</v>
      </c>
      <c r="E2620" s="7">
        <v>-85.005973815917997</v>
      </c>
    </row>
    <row r="2621" spans="1:5" ht="12.75">
      <c r="A2621" s="6">
        <v>45258.229166666664</v>
      </c>
      <c r="B2621" s="7">
        <v>-1240.93762207031</v>
      </c>
      <c r="C2621" s="8">
        <v>4572</v>
      </c>
      <c r="D2621" s="8">
        <v>-3375</v>
      </c>
      <c r="E2621" s="7">
        <v>-123.221885681152</v>
      </c>
    </row>
    <row r="2622" spans="1:5" ht="12.75">
      <c r="A2622" s="6">
        <v>45258.239583333328</v>
      </c>
      <c r="B2622" s="7">
        <v>-1245.34851074219</v>
      </c>
      <c r="C2622" s="8">
        <v>4572</v>
      </c>
      <c r="D2622" s="8">
        <v>-3375</v>
      </c>
      <c r="E2622" s="7">
        <v>-253.82371520996099</v>
      </c>
    </row>
    <row r="2623" spans="1:5" ht="12.75">
      <c r="A2623" s="6">
        <v>45258.25</v>
      </c>
      <c r="B2623" s="7">
        <v>-1252.81237792969</v>
      </c>
      <c r="C2623" s="8">
        <v>4572</v>
      </c>
      <c r="D2623" s="8">
        <v>-3375</v>
      </c>
      <c r="E2623" s="7">
        <v>-170.34152221679699</v>
      </c>
    </row>
    <row r="2624" spans="1:5" ht="12.75">
      <c r="A2624" s="6">
        <v>45258.260416666664</v>
      </c>
      <c r="B2624" s="7">
        <v>-882.456787109375</v>
      </c>
      <c r="C2624" s="8">
        <v>4572</v>
      </c>
      <c r="D2624" s="8">
        <v>-3375</v>
      </c>
      <c r="E2624" s="7">
        <v>-421.67706298828102</v>
      </c>
    </row>
    <row r="2625" spans="1:5" ht="12.75">
      <c r="A2625" s="6">
        <v>45258.270833333328</v>
      </c>
      <c r="B2625" s="7">
        <v>-797.87744140625</v>
      </c>
      <c r="C2625" s="8">
        <v>4572</v>
      </c>
      <c r="D2625" s="8">
        <v>-3375</v>
      </c>
      <c r="E2625" s="7">
        <v>-443.67324829101602</v>
      </c>
    </row>
    <row r="2626" spans="1:5" ht="12.75">
      <c r="A2626" s="6">
        <v>45258.28125</v>
      </c>
      <c r="B2626" s="7">
        <v>-746.36376953125</v>
      </c>
      <c r="C2626" s="8">
        <v>4572</v>
      </c>
      <c r="D2626" s="8">
        <v>-3375</v>
      </c>
      <c r="E2626" s="7">
        <v>-215.97611999511699</v>
      </c>
    </row>
    <row r="2627" spans="1:5" ht="12.75">
      <c r="A2627" s="6">
        <v>45258.291666666664</v>
      </c>
      <c r="B2627" s="7">
        <v>-877.07952880859398</v>
      </c>
      <c r="C2627" s="8">
        <v>4572</v>
      </c>
      <c r="D2627" s="8">
        <v>-3375</v>
      </c>
      <c r="E2627" s="7">
        <v>-206.14910888671901</v>
      </c>
    </row>
    <row r="2628" spans="1:5" ht="12.75">
      <c r="A2628" s="6">
        <v>45258.302083333328</v>
      </c>
      <c r="B2628" s="7">
        <v>-465.84674072265602</v>
      </c>
      <c r="C2628" s="8">
        <v>4572</v>
      </c>
      <c r="D2628" s="8">
        <v>-3375</v>
      </c>
      <c r="E2628" s="7">
        <v>-8.3360805511474592</v>
      </c>
    </row>
    <row r="2629" spans="1:5" ht="12.75">
      <c r="A2629" s="6">
        <v>45258.3125</v>
      </c>
      <c r="B2629" s="7">
        <v>-683.9365234375</v>
      </c>
      <c r="C2629" s="8">
        <v>4572</v>
      </c>
      <c r="D2629" s="8">
        <v>-3375</v>
      </c>
      <c r="E2629" s="7">
        <v>-256.20376586914102</v>
      </c>
    </row>
    <row r="2630" spans="1:5" ht="12.75">
      <c r="A2630" s="6">
        <v>45258.322916666664</v>
      </c>
      <c r="B2630" s="7">
        <v>-1241.62902832031</v>
      </c>
      <c r="C2630" s="8">
        <v>4572</v>
      </c>
      <c r="D2630" s="8">
        <v>-3375</v>
      </c>
      <c r="E2630" s="7">
        <v>-347.92523193359398</v>
      </c>
    </row>
    <row r="2631" spans="1:5" ht="12.75">
      <c r="A2631" s="6">
        <v>45258.333333333328</v>
      </c>
      <c r="B2631" s="7">
        <v>-1339.05126953125</v>
      </c>
      <c r="C2631" s="8">
        <v>4572</v>
      </c>
      <c r="D2631" s="8">
        <v>-3375</v>
      </c>
      <c r="E2631" s="7">
        <v>-358.74597167968801</v>
      </c>
    </row>
    <row r="2632" spans="1:5" ht="12.75">
      <c r="A2632" s="6">
        <v>45258.34375</v>
      </c>
      <c r="B2632" s="7">
        <v>-1482.83312988281</v>
      </c>
      <c r="C2632" s="8">
        <v>4572</v>
      </c>
      <c r="D2632" s="8">
        <v>-3375</v>
      </c>
      <c r="E2632" s="7">
        <v>-594.53967285156295</v>
      </c>
    </row>
    <row r="2633" spans="1:5" ht="12.75">
      <c r="A2633" s="6">
        <v>45258.354166666664</v>
      </c>
      <c r="B2633" s="7">
        <v>-1816.73400878906</v>
      </c>
      <c r="C2633" s="8">
        <v>4572</v>
      </c>
      <c r="D2633" s="8">
        <v>-3375</v>
      </c>
      <c r="E2633" s="7">
        <v>-548.44781494140602</v>
      </c>
    </row>
    <row r="2634" spans="1:5" ht="12.75">
      <c r="A2634" s="6">
        <v>45258.364583333328</v>
      </c>
      <c r="B2634" s="7">
        <v>-1850.61975097656</v>
      </c>
      <c r="C2634" s="8">
        <v>4572</v>
      </c>
      <c r="D2634" s="8">
        <v>-3375</v>
      </c>
      <c r="E2634" s="7">
        <v>-492.35305786132801</v>
      </c>
    </row>
    <row r="2635" spans="1:5" ht="12.75">
      <c r="A2635" s="6">
        <v>45258.375</v>
      </c>
      <c r="B2635" s="7">
        <v>-1822.65686035156</v>
      </c>
      <c r="C2635" s="8">
        <v>4572</v>
      </c>
      <c r="D2635" s="8">
        <v>-3375</v>
      </c>
      <c r="E2635" s="7">
        <v>-401.415283203125</v>
      </c>
    </row>
    <row r="2636" spans="1:5" ht="12.75">
      <c r="A2636" s="6">
        <v>45258.385416666664</v>
      </c>
      <c r="B2636" s="7">
        <v>-2259.39819335938</v>
      </c>
      <c r="C2636" s="8">
        <v>4572</v>
      </c>
      <c r="D2636" s="8">
        <v>-3375</v>
      </c>
      <c r="E2636" s="7">
        <v>-439.89547729492199</v>
      </c>
    </row>
    <row r="2637" spans="1:5" ht="12.75">
      <c r="A2637" s="6">
        <v>45258.395833333328</v>
      </c>
      <c r="B2637" s="7">
        <v>-2201.28442382813</v>
      </c>
      <c r="C2637" s="8">
        <v>4572</v>
      </c>
      <c r="D2637" s="8">
        <v>-3375</v>
      </c>
      <c r="E2637" s="7">
        <v>-545.63494873046898</v>
      </c>
    </row>
    <row r="2638" spans="1:5" ht="12.75">
      <c r="A2638" s="6">
        <v>45258.40625</v>
      </c>
      <c r="B2638" s="7">
        <v>-2155.11962890625</v>
      </c>
      <c r="C2638" s="8">
        <v>4572</v>
      </c>
      <c r="D2638" s="8">
        <v>-3375</v>
      </c>
      <c r="E2638" s="7">
        <v>-450.40603637695301</v>
      </c>
    </row>
    <row r="2639" spans="1:5" ht="12.75">
      <c r="A2639" s="6">
        <v>45258.416666666664</v>
      </c>
      <c r="B2639" s="7">
        <v>-2281.6865234375</v>
      </c>
      <c r="C2639" s="8">
        <v>4572</v>
      </c>
      <c r="D2639" s="8">
        <v>-3375</v>
      </c>
      <c r="E2639" s="7">
        <v>-536.53405761718795</v>
      </c>
    </row>
    <row r="2640" spans="1:5" ht="12.75">
      <c r="A2640" s="6">
        <v>45258.427083333328</v>
      </c>
      <c r="B2640" s="7">
        <v>-2178.40747070313</v>
      </c>
      <c r="C2640" s="8">
        <v>4572</v>
      </c>
      <c r="D2640" s="8">
        <v>-3375</v>
      </c>
      <c r="E2640" s="7">
        <v>-509.908447265625</v>
      </c>
    </row>
    <row r="2641" spans="1:5" ht="12.75">
      <c r="A2641" s="6">
        <v>45258.4375</v>
      </c>
      <c r="B2641" s="7">
        <v>-2131.45703125</v>
      </c>
      <c r="C2641" s="8">
        <v>4572</v>
      </c>
      <c r="D2641" s="8">
        <v>-3375</v>
      </c>
      <c r="E2641" s="7">
        <v>-517.14660644531295</v>
      </c>
    </row>
    <row r="2642" spans="1:5" ht="12.75">
      <c r="A2642" s="6">
        <v>45258.447916666664</v>
      </c>
      <c r="B2642" s="7">
        <v>-2085.7197265625</v>
      </c>
      <c r="C2642" s="8">
        <v>4572</v>
      </c>
      <c r="D2642" s="8">
        <v>-3375</v>
      </c>
      <c r="E2642" s="7">
        <v>-433.59289550781301</v>
      </c>
    </row>
    <row r="2643" spans="1:5" ht="12.75">
      <c r="A2643" s="6">
        <v>45258.458333333328</v>
      </c>
      <c r="B2643" s="7">
        <v>-2055.44799804688</v>
      </c>
      <c r="C2643" s="8">
        <v>4572</v>
      </c>
      <c r="D2643" s="8">
        <v>-3375</v>
      </c>
      <c r="E2643" s="7">
        <v>-386.07336425781301</v>
      </c>
    </row>
    <row r="2644" spans="1:5" ht="12.75">
      <c r="A2644" s="6">
        <v>45258.46875</v>
      </c>
      <c r="B2644" s="7">
        <v>-2417.705078125</v>
      </c>
      <c r="C2644" s="8">
        <v>4572</v>
      </c>
      <c r="D2644" s="8">
        <v>-3375</v>
      </c>
      <c r="E2644" s="7">
        <v>-585.82855224609398</v>
      </c>
    </row>
    <row r="2645" spans="1:5" ht="12.75">
      <c r="A2645" s="6">
        <v>45258.479166666664</v>
      </c>
      <c r="B2645" s="7">
        <v>-2559.67504882813</v>
      </c>
      <c r="C2645" s="8">
        <v>4572</v>
      </c>
      <c r="D2645" s="8">
        <v>-3375</v>
      </c>
      <c r="E2645" s="7">
        <v>-721.78546142578102</v>
      </c>
    </row>
    <row r="2646" spans="1:5" ht="12.75">
      <c r="A2646" s="6">
        <v>45258.489583333328</v>
      </c>
      <c r="B2646" s="7">
        <v>-2421.265625</v>
      </c>
      <c r="C2646" s="8">
        <v>4572</v>
      </c>
      <c r="D2646" s="8">
        <v>-3301.5</v>
      </c>
      <c r="E2646" s="7">
        <v>-578.886474609375</v>
      </c>
    </row>
    <row r="2647" spans="1:5" ht="12.75">
      <c r="A2647" s="6">
        <v>45258.5</v>
      </c>
      <c r="B2647" s="7">
        <v>-2407.80615234375</v>
      </c>
      <c r="C2647" s="8">
        <v>4572</v>
      </c>
      <c r="D2647" s="8">
        <v>-3300</v>
      </c>
      <c r="E2647" s="7">
        <v>-549.57818603515602</v>
      </c>
    </row>
    <row r="2648" spans="1:5" ht="12.75">
      <c r="A2648" s="6">
        <v>45258.510416666664</v>
      </c>
      <c r="B2648" s="7">
        <v>-2378.09692382813</v>
      </c>
      <c r="C2648" s="8">
        <v>4572</v>
      </c>
      <c r="D2648" s="8">
        <v>-3300</v>
      </c>
      <c r="E2648" s="7">
        <v>-452.10226440429699</v>
      </c>
    </row>
    <row r="2649" spans="1:5" ht="12.75">
      <c r="A2649" s="6">
        <v>45258.520833333328</v>
      </c>
      <c r="B2649" s="7">
        <v>-2385.14575195313</v>
      </c>
      <c r="C2649" s="8">
        <v>4572</v>
      </c>
      <c r="D2649" s="8">
        <v>-3300</v>
      </c>
      <c r="E2649" s="7">
        <v>-443.013916015625</v>
      </c>
    </row>
    <row r="2650" spans="1:5" ht="12.75">
      <c r="A2650" s="6">
        <v>45258.53125</v>
      </c>
      <c r="B2650" s="7">
        <v>-2333.80029296875</v>
      </c>
      <c r="C2650" s="8">
        <v>4572</v>
      </c>
      <c r="D2650" s="8">
        <v>-3300</v>
      </c>
      <c r="E2650" s="7">
        <v>-427.25338745117199</v>
      </c>
    </row>
    <row r="2651" spans="1:5" ht="12.75">
      <c r="A2651" s="6">
        <v>45258.541666666664</v>
      </c>
      <c r="B2651" s="7">
        <v>-2199.02124023438</v>
      </c>
      <c r="C2651" s="8">
        <v>4572</v>
      </c>
      <c r="D2651" s="8">
        <v>-3300</v>
      </c>
      <c r="E2651" s="7">
        <v>-296.37564086914102</v>
      </c>
    </row>
    <row r="2652" spans="1:5" ht="12.75">
      <c r="A2652" s="6">
        <v>45258.552083333328</v>
      </c>
      <c r="B2652" s="7">
        <v>-2258.44360351563</v>
      </c>
      <c r="C2652" s="8">
        <v>4572</v>
      </c>
      <c r="D2652" s="8">
        <v>-3300</v>
      </c>
      <c r="E2652" s="7">
        <v>-380.94366455078102</v>
      </c>
    </row>
    <row r="2653" spans="1:5" ht="12.75">
      <c r="A2653" s="6">
        <v>45258.5625</v>
      </c>
      <c r="B2653" s="7">
        <v>-2213.17431640625</v>
      </c>
      <c r="C2653" s="8">
        <v>4572</v>
      </c>
      <c r="D2653" s="8">
        <v>-3300</v>
      </c>
      <c r="E2653" s="7">
        <v>-355.55584716796898</v>
      </c>
    </row>
    <row r="2654" spans="1:5" ht="12.75">
      <c r="A2654" s="6">
        <v>45258.572916666664</v>
      </c>
      <c r="B2654" s="7">
        <v>-2020.830078125</v>
      </c>
      <c r="C2654" s="8">
        <v>4572</v>
      </c>
      <c r="D2654" s="8">
        <v>-3300</v>
      </c>
      <c r="E2654" s="7">
        <v>-201.04432678222699</v>
      </c>
    </row>
    <row r="2655" spans="1:5" ht="12.75">
      <c r="A2655" s="6">
        <v>45258.583333333328</v>
      </c>
      <c r="B2655" s="7">
        <v>-1989.30432128906</v>
      </c>
      <c r="C2655" s="8">
        <v>4572</v>
      </c>
      <c r="D2655" s="8">
        <v>-3300</v>
      </c>
      <c r="E2655" s="7">
        <v>-203.74179077148401</v>
      </c>
    </row>
    <row r="2656" spans="1:5" ht="12.75">
      <c r="A2656" s="6">
        <v>45258.59375</v>
      </c>
      <c r="B2656" s="7">
        <v>-2080.74731445313</v>
      </c>
      <c r="C2656" s="8">
        <v>4572</v>
      </c>
      <c r="D2656" s="8">
        <v>-3300</v>
      </c>
      <c r="E2656" s="7">
        <v>-287.84854125976602</v>
      </c>
    </row>
    <row r="2657" spans="1:5" ht="12.75">
      <c r="A2657" s="6">
        <v>45258.604166666664</v>
      </c>
      <c r="B2657" s="7">
        <v>-1927.5224609375</v>
      </c>
      <c r="C2657" s="8">
        <v>4572</v>
      </c>
      <c r="D2657" s="8">
        <v>-3300</v>
      </c>
      <c r="E2657" s="7">
        <v>-154.26992797851599</v>
      </c>
    </row>
    <row r="2658" spans="1:5" ht="12.75">
      <c r="A2658" s="6">
        <v>45258.614583333328</v>
      </c>
      <c r="B2658" s="7">
        <v>-2020.88244628906</v>
      </c>
      <c r="C2658" s="8">
        <v>4572</v>
      </c>
      <c r="D2658" s="8">
        <v>-3300</v>
      </c>
      <c r="E2658" s="7">
        <v>-338.59304809570301</v>
      </c>
    </row>
    <row r="2659" spans="1:5" ht="12.75">
      <c r="A2659" s="6">
        <v>45258.625</v>
      </c>
      <c r="B2659" s="7">
        <v>-1900.64282226563</v>
      </c>
      <c r="C2659" s="8">
        <v>4572</v>
      </c>
      <c r="D2659" s="8">
        <v>-3300</v>
      </c>
      <c r="E2659" s="7">
        <v>-310.94815063476602</v>
      </c>
    </row>
    <row r="2660" spans="1:5" ht="12.75">
      <c r="A2660" s="6">
        <v>45258.635416666664</v>
      </c>
      <c r="B2660" s="7">
        <v>-1905.47119140625</v>
      </c>
      <c r="C2660" s="8">
        <v>4572</v>
      </c>
      <c r="D2660" s="8">
        <v>-3300</v>
      </c>
      <c r="E2660" s="7">
        <v>-104.33937072753901</v>
      </c>
    </row>
    <row r="2661" spans="1:5" ht="12.75">
      <c r="A2661" s="6">
        <v>45258.645833333328</v>
      </c>
      <c r="B2661" s="7">
        <v>-1956.05102539063</v>
      </c>
      <c r="C2661" s="8">
        <v>4572</v>
      </c>
      <c r="D2661" s="8">
        <v>-3300</v>
      </c>
      <c r="E2661" s="7">
        <v>-160.10722351074199</v>
      </c>
    </row>
    <row r="2662" spans="1:5" ht="12.75">
      <c r="A2662" s="6">
        <v>45258.65625</v>
      </c>
      <c r="B2662" s="7">
        <v>-1551.21459960938</v>
      </c>
      <c r="C2662" s="8">
        <v>4572</v>
      </c>
      <c r="D2662" s="8">
        <v>-3300</v>
      </c>
      <c r="E2662" s="7">
        <v>153.29183959960901</v>
      </c>
    </row>
    <row r="2663" spans="1:5" ht="12.75">
      <c r="A2663" s="6">
        <v>45258.666666666664</v>
      </c>
      <c r="B2663" s="7">
        <v>-1487.8359375</v>
      </c>
      <c r="C2663" s="8">
        <v>4572</v>
      </c>
      <c r="D2663" s="8">
        <v>-3300</v>
      </c>
      <c r="E2663" s="7">
        <v>51.935859680175803</v>
      </c>
    </row>
    <row r="2664" spans="1:5" ht="12.75">
      <c r="A2664" s="6">
        <v>45258.677083333328</v>
      </c>
      <c r="B2664" s="7">
        <v>-711.76593017578102</v>
      </c>
      <c r="C2664" s="8">
        <v>4572</v>
      </c>
      <c r="D2664" s="8">
        <v>-3300</v>
      </c>
      <c r="E2664" s="7">
        <v>143.67835998535199</v>
      </c>
    </row>
    <row r="2665" spans="1:5" ht="12.75">
      <c r="A2665" s="6">
        <v>45258.6875</v>
      </c>
      <c r="B2665" s="7">
        <v>-999.88323974609398</v>
      </c>
      <c r="C2665" s="8">
        <v>4572</v>
      </c>
      <c r="D2665" s="8">
        <v>-3300</v>
      </c>
      <c r="E2665" s="7">
        <v>-73.333137512207003</v>
      </c>
    </row>
    <row r="2666" spans="1:5" ht="12.75">
      <c r="A2666" s="6">
        <v>45258.697916666664</v>
      </c>
      <c r="B2666" s="7">
        <v>-874.34832763671898</v>
      </c>
      <c r="C2666" s="8">
        <v>4572</v>
      </c>
      <c r="D2666" s="8">
        <v>-3300</v>
      </c>
      <c r="E2666" s="7">
        <v>-161.86367797851599</v>
      </c>
    </row>
    <row r="2667" spans="1:5" ht="12.75">
      <c r="A2667" s="6">
        <v>45258.708333333328</v>
      </c>
      <c r="B2667" s="7">
        <v>-718.2421875</v>
      </c>
      <c r="C2667" s="8">
        <v>4572</v>
      </c>
      <c r="D2667" s="8">
        <v>-3300</v>
      </c>
      <c r="E2667" s="7">
        <v>-85.968452453613295</v>
      </c>
    </row>
    <row r="2668" spans="1:5" ht="12.75">
      <c r="A2668" s="6">
        <v>45258.71875</v>
      </c>
      <c r="B2668" s="7">
        <v>-747.21936035156295</v>
      </c>
      <c r="C2668" s="8">
        <v>4572</v>
      </c>
      <c r="D2668" s="8">
        <v>-3300</v>
      </c>
      <c r="E2668" s="7">
        <v>-110.796829223633</v>
      </c>
    </row>
    <row r="2669" spans="1:5" ht="12.75">
      <c r="A2669" s="6">
        <v>45258.729166666664</v>
      </c>
      <c r="B2669" s="7">
        <v>-757.03308105468795</v>
      </c>
      <c r="C2669" s="8">
        <v>4572</v>
      </c>
      <c r="D2669" s="8">
        <v>-3300</v>
      </c>
      <c r="E2669" s="7">
        <v>54.150581359863303</v>
      </c>
    </row>
    <row r="2670" spans="1:5" ht="12.75">
      <c r="A2670" s="6">
        <v>45258.739583333328</v>
      </c>
      <c r="B2670" s="7">
        <v>-793.67028808593795</v>
      </c>
      <c r="C2670" s="8">
        <v>4572</v>
      </c>
      <c r="D2670" s="8">
        <v>-3300</v>
      </c>
      <c r="E2670" s="7">
        <v>87.885795593261705</v>
      </c>
    </row>
    <row r="2671" spans="1:5" ht="12.75">
      <c r="A2671" s="6">
        <v>45258.75</v>
      </c>
      <c r="B2671" s="7">
        <v>-844.22595214843795</v>
      </c>
      <c r="C2671" s="8">
        <v>4572</v>
      </c>
      <c r="D2671" s="8">
        <v>-3300</v>
      </c>
      <c r="E2671" s="7">
        <v>31.883222579956101</v>
      </c>
    </row>
    <row r="2672" spans="1:5" ht="12.75">
      <c r="A2672" s="6">
        <v>45258.760416666664</v>
      </c>
      <c r="B2672" s="7">
        <v>-671.09869384765602</v>
      </c>
      <c r="C2672" s="8">
        <v>4572</v>
      </c>
      <c r="D2672" s="8">
        <v>-3300</v>
      </c>
      <c r="E2672" s="7">
        <v>55.120811462402301</v>
      </c>
    </row>
    <row r="2673" spans="1:5" ht="12.75">
      <c r="A2673" s="6">
        <v>45258.770833333328</v>
      </c>
      <c r="B2673" s="7">
        <v>-696.55535888671898</v>
      </c>
      <c r="C2673" s="8">
        <v>4572</v>
      </c>
      <c r="D2673" s="8">
        <v>-3300</v>
      </c>
      <c r="E2673" s="7">
        <v>48.527862548828097</v>
      </c>
    </row>
    <row r="2674" spans="1:5" ht="12.75">
      <c r="A2674" s="6">
        <v>45258.78125</v>
      </c>
      <c r="B2674" s="7">
        <v>-575.18133544921898</v>
      </c>
      <c r="C2674" s="8">
        <v>4572</v>
      </c>
      <c r="D2674" s="8">
        <v>-3300</v>
      </c>
      <c r="E2674" s="7">
        <v>-61.661075592041001</v>
      </c>
    </row>
    <row r="2675" spans="1:5" ht="12.75">
      <c r="A2675" s="6">
        <v>45258.791666666664</v>
      </c>
      <c r="B2675" s="7">
        <v>-467.80963134765602</v>
      </c>
      <c r="C2675" s="8">
        <v>4572</v>
      </c>
      <c r="D2675" s="8">
        <v>-3300</v>
      </c>
      <c r="E2675" s="7">
        <v>-60.177818298339801</v>
      </c>
    </row>
    <row r="2676" spans="1:5" ht="12.75">
      <c r="A2676" s="6">
        <v>45258.802083333328</v>
      </c>
      <c r="B2676" s="7">
        <v>-583.8251953125</v>
      </c>
      <c r="C2676" s="8">
        <v>4572</v>
      </c>
      <c r="D2676" s="8">
        <v>-3300</v>
      </c>
      <c r="E2676" s="7">
        <v>30.9030647277832</v>
      </c>
    </row>
    <row r="2677" spans="1:5" ht="12.75">
      <c r="A2677" s="6">
        <v>45258.8125</v>
      </c>
      <c r="B2677" s="7">
        <v>-652.776123046875</v>
      </c>
      <c r="C2677" s="8">
        <v>4572</v>
      </c>
      <c r="D2677" s="8">
        <v>-3300</v>
      </c>
      <c r="E2677" s="7">
        <v>54.011196136474602</v>
      </c>
    </row>
    <row r="2678" spans="1:5" ht="12.75">
      <c r="A2678" s="6">
        <v>45258.822916666664</v>
      </c>
      <c r="B2678" s="7">
        <v>-580.00390625</v>
      </c>
      <c r="C2678" s="8">
        <v>4572</v>
      </c>
      <c r="D2678" s="8">
        <v>-3300</v>
      </c>
      <c r="E2678" s="7">
        <v>113.166023254395</v>
      </c>
    </row>
    <row r="2679" spans="1:5" ht="12.75">
      <c r="A2679" s="6">
        <v>45258.833333333328</v>
      </c>
      <c r="B2679" s="7">
        <v>-455.58901977539102</v>
      </c>
      <c r="C2679" s="8">
        <v>4572</v>
      </c>
      <c r="D2679" s="8">
        <v>-3300</v>
      </c>
      <c r="E2679" s="7">
        <v>14.281578063964799</v>
      </c>
    </row>
    <row r="2680" spans="1:5" ht="12.75">
      <c r="A2680" s="6">
        <v>45258.84375</v>
      </c>
      <c r="B2680" s="7">
        <v>-568.25146484375</v>
      </c>
      <c r="C2680" s="8">
        <v>4572</v>
      </c>
      <c r="D2680" s="8">
        <v>-3300</v>
      </c>
      <c r="E2680" s="7">
        <v>-24.407749176025401</v>
      </c>
    </row>
    <row r="2681" spans="1:5" ht="12.75">
      <c r="A2681" s="6">
        <v>45258.854166666664</v>
      </c>
      <c r="B2681" s="7">
        <v>-477.18151855468801</v>
      </c>
      <c r="C2681" s="8">
        <v>4572</v>
      </c>
      <c r="D2681" s="8">
        <v>-3300</v>
      </c>
      <c r="E2681" s="7">
        <v>-162.55377197265599</v>
      </c>
    </row>
    <row r="2682" spans="1:5" ht="12.75">
      <c r="A2682" s="6">
        <v>45258.864583333328</v>
      </c>
      <c r="B2682" s="7">
        <v>-368.03945922851602</v>
      </c>
      <c r="C2682" s="8">
        <v>4572</v>
      </c>
      <c r="D2682" s="8">
        <v>-3300</v>
      </c>
      <c r="E2682" s="7">
        <v>-205.99296569824199</v>
      </c>
    </row>
    <row r="2683" spans="1:5" ht="12.75">
      <c r="A2683" s="6">
        <v>45258.875</v>
      </c>
      <c r="B2683" s="7">
        <v>-437.08090209960898</v>
      </c>
      <c r="C2683" s="8">
        <v>4572</v>
      </c>
      <c r="D2683" s="8">
        <v>-3300</v>
      </c>
      <c r="E2683" s="7">
        <v>-95.500251770019503</v>
      </c>
    </row>
    <row r="2684" spans="1:5" ht="12.75">
      <c r="A2684" s="6">
        <v>45258.885416666664</v>
      </c>
      <c r="B2684" s="7">
        <v>-556.7333984375</v>
      </c>
      <c r="C2684" s="8">
        <v>4572</v>
      </c>
      <c r="D2684" s="8">
        <v>-3300</v>
      </c>
      <c r="E2684" s="7">
        <v>-58.019855499267599</v>
      </c>
    </row>
    <row r="2685" spans="1:5" ht="12.75">
      <c r="A2685" s="6">
        <v>45258.895833333328</v>
      </c>
      <c r="B2685" s="7">
        <v>-623.99444580078102</v>
      </c>
      <c r="C2685" s="8">
        <v>4572</v>
      </c>
      <c r="D2685" s="8">
        <v>-3300</v>
      </c>
      <c r="E2685" s="7">
        <v>21.525074005126999</v>
      </c>
    </row>
    <row r="2686" spans="1:5" ht="12.75">
      <c r="A2686" s="6">
        <v>45258.90625</v>
      </c>
      <c r="B2686" s="7">
        <v>-764.89947509765602</v>
      </c>
      <c r="C2686" s="8">
        <v>4572</v>
      </c>
      <c r="D2686" s="8">
        <v>-3300</v>
      </c>
      <c r="E2686" s="7">
        <v>36.041015625</v>
      </c>
    </row>
    <row r="2687" spans="1:5" ht="12.75">
      <c r="A2687" s="6">
        <v>45258.916666666664</v>
      </c>
      <c r="B2687" s="7">
        <v>-1000.12255859375</v>
      </c>
      <c r="C2687" s="8">
        <v>4572</v>
      </c>
      <c r="D2687" s="8">
        <v>-3300</v>
      </c>
      <c r="E2687" s="7">
        <v>-9.0962657928466797</v>
      </c>
    </row>
    <row r="2688" spans="1:5" ht="12.75">
      <c r="A2688" s="6">
        <v>45258.927083333328</v>
      </c>
      <c r="B2688" s="7">
        <v>-1068.09399414063</v>
      </c>
      <c r="C2688" s="8">
        <v>4572</v>
      </c>
      <c r="D2688" s="8">
        <v>-3300</v>
      </c>
      <c r="E2688" s="7">
        <v>-78.577331542968807</v>
      </c>
    </row>
    <row r="2689" spans="1:5" ht="12.75">
      <c r="A2689" s="6">
        <v>45258.9375</v>
      </c>
      <c r="B2689" s="7">
        <v>-1012.69830322266</v>
      </c>
      <c r="C2689" s="8">
        <v>4572</v>
      </c>
      <c r="D2689" s="8">
        <v>-3300</v>
      </c>
      <c r="E2689" s="7">
        <v>8.3192939758300799</v>
      </c>
    </row>
    <row r="2690" spans="1:5" ht="12.75">
      <c r="A2690" s="6">
        <v>45258.947916666664</v>
      </c>
      <c r="B2690" s="7">
        <v>-1067.20263671875</v>
      </c>
      <c r="C2690" s="8">
        <v>4572</v>
      </c>
      <c r="D2690" s="8">
        <v>-3300</v>
      </c>
      <c r="E2690" s="7">
        <v>-23.505699157714801</v>
      </c>
    </row>
    <row r="2691" spans="1:5" ht="12.75">
      <c r="A2691" s="6">
        <v>45258.958333333328</v>
      </c>
      <c r="B2691" s="7">
        <v>-1246.68493652344</v>
      </c>
      <c r="C2691" s="8">
        <v>4572</v>
      </c>
      <c r="D2691" s="8">
        <v>-3300</v>
      </c>
      <c r="E2691" s="7">
        <v>-46.324657440185497</v>
      </c>
    </row>
    <row r="2692" spans="1:5" ht="12.75">
      <c r="A2692" s="6">
        <v>45258.96875</v>
      </c>
      <c r="B2692" s="7">
        <v>-1228.771484375</v>
      </c>
      <c r="C2692" s="8">
        <v>4572</v>
      </c>
      <c r="D2692" s="8">
        <v>-3300</v>
      </c>
      <c r="E2692" s="7">
        <v>-56.143711090087898</v>
      </c>
    </row>
    <row r="2693" spans="1:5" ht="12.75">
      <c r="A2693" s="6">
        <v>45258.979166666664</v>
      </c>
      <c r="B2693" s="7">
        <v>-1424.78881835938</v>
      </c>
      <c r="C2693" s="8">
        <v>4572</v>
      </c>
      <c r="D2693" s="8">
        <v>-3300</v>
      </c>
      <c r="E2693" s="7">
        <v>-39.091121673583999</v>
      </c>
    </row>
    <row r="2694" spans="1:5" ht="12.75">
      <c r="A2694" s="6">
        <v>45258.989583333328</v>
      </c>
      <c r="B2694" s="7">
        <v>-1458.27697753906</v>
      </c>
      <c r="C2694" s="8">
        <v>4572</v>
      </c>
      <c r="D2694" s="8">
        <v>-3300</v>
      </c>
      <c r="E2694" s="7">
        <v>-121.370635986328</v>
      </c>
    </row>
    <row r="2695" spans="1:5" ht="12.75">
      <c r="A2695" s="6">
        <v>45259</v>
      </c>
      <c r="B2695" s="7">
        <v>-1402.00439453125</v>
      </c>
      <c r="C2695" s="8">
        <v>4572</v>
      </c>
      <c r="D2695" s="8">
        <v>-3300</v>
      </c>
      <c r="E2695" s="7">
        <v>-140.71788024902301</v>
      </c>
    </row>
    <row r="2696" spans="1:5" ht="12.75">
      <c r="A2696" s="6">
        <v>45259.010416666664</v>
      </c>
      <c r="B2696" s="7">
        <v>-1056.767578125</v>
      </c>
      <c r="C2696" s="8">
        <v>4572</v>
      </c>
      <c r="D2696" s="8">
        <v>-3300</v>
      </c>
      <c r="E2696" s="7">
        <v>-183.02499389648401</v>
      </c>
    </row>
    <row r="2697" spans="1:5" ht="12.75">
      <c r="A2697" s="6">
        <v>45259.020833333328</v>
      </c>
      <c r="B2697" s="7">
        <v>-903.29187011718795</v>
      </c>
      <c r="C2697" s="8">
        <v>4572</v>
      </c>
      <c r="D2697" s="8">
        <v>-3300</v>
      </c>
      <c r="E2697" s="7">
        <v>-191.06457519531301</v>
      </c>
    </row>
    <row r="2698" spans="1:5" ht="12.75">
      <c r="A2698" s="6">
        <v>45259.03125</v>
      </c>
      <c r="B2698" s="7">
        <v>-952.62164306640602</v>
      </c>
      <c r="C2698" s="8">
        <v>4572</v>
      </c>
      <c r="D2698" s="8">
        <v>-3300</v>
      </c>
      <c r="E2698" s="7">
        <v>-203.87535095214801</v>
      </c>
    </row>
    <row r="2699" spans="1:5" ht="12.75">
      <c r="A2699" s="6">
        <v>45259.041666666664</v>
      </c>
      <c r="B2699" s="7">
        <v>-1046.82897949219</v>
      </c>
      <c r="C2699" s="8">
        <v>4572</v>
      </c>
      <c r="D2699" s="8">
        <v>-3300</v>
      </c>
      <c r="E2699" s="7">
        <v>-201.19387817382801</v>
      </c>
    </row>
    <row r="2700" spans="1:5" ht="12.75">
      <c r="A2700" s="6">
        <v>45259.052083333328</v>
      </c>
      <c r="B2700" s="7">
        <v>-1116.51623535156</v>
      </c>
      <c r="C2700" s="8">
        <v>4572</v>
      </c>
      <c r="D2700" s="8">
        <v>-3300</v>
      </c>
      <c r="E2700" s="7">
        <v>-174.75833129882801</v>
      </c>
    </row>
    <row r="2701" spans="1:5" ht="12.75">
      <c r="A2701" s="6">
        <v>45259.0625</v>
      </c>
      <c r="B2701" s="7">
        <v>-1206.61474609375</v>
      </c>
      <c r="C2701" s="8">
        <v>4572</v>
      </c>
      <c r="D2701" s="8">
        <v>-3300</v>
      </c>
      <c r="E2701" s="7">
        <v>-197.10140991210901</v>
      </c>
    </row>
    <row r="2702" spans="1:5" ht="12.75">
      <c r="A2702" s="6">
        <v>45259.072916666664</v>
      </c>
      <c r="B2702" s="7">
        <v>-1207.85217285156</v>
      </c>
      <c r="C2702" s="8">
        <v>4572</v>
      </c>
      <c r="D2702" s="8">
        <v>-3300</v>
      </c>
      <c r="E2702" s="7">
        <v>-177.25163269043</v>
      </c>
    </row>
    <row r="2703" spans="1:5" ht="12.75">
      <c r="A2703" s="6">
        <v>45259.083333333328</v>
      </c>
      <c r="B2703" s="7">
        <v>-1245.0810546875</v>
      </c>
      <c r="C2703" s="8">
        <v>4572</v>
      </c>
      <c r="D2703" s="8">
        <v>-3300</v>
      </c>
      <c r="E2703" s="7">
        <v>-151.10462951660199</v>
      </c>
    </row>
    <row r="2704" spans="1:5" ht="12.75">
      <c r="A2704" s="6">
        <v>45259.09375</v>
      </c>
      <c r="B2704" s="7">
        <v>-1437.8828125</v>
      </c>
      <c r="C2704" s="8">
        <v>4572</v>
      </c>
      <c r="D2704" s="8">
        <v>-3300</v>
      </c>
      <c r="E2704" s="7">
        <v>-200.34713745117199</v>
      </c>
    </row>
    <row r="2705" spans="1:5" ht="12.75">
      <c r="A2705" s="6">
        <v>45259.104166666664</v>
      </c>
      <c r="B2705" s="7">
        <v>-1494.42333984375</v>
      </c>
      <c r="C2705" s="8">
        <v>4572</v>
      </c>
      <c r="D2705" s="8">
        <v>-3300</v>
      </c>
      <c r="E2705" s="7">
        <v>-221.05523681640599</v>
      </c>
    </row>
    <row r="2706" spans="1:5" ht="12.75">
      <c r="A2706" s="6">
        <v>45259.114583333328</v>
      </c>
      <c r="B2706" s="7">
        <v>-1521.01306152344</v>
      </c>
      <c r="C2706" s="8">
        <v>4572</v>
      </c>
      <c r="D2706" s="8">
        <v>-3300</v>
      </c>
      <c r="E2706" s="7">
        <v>-198.97917175293</v>
      </c>
    </row>
    <row r="2707" spans="1:5" ht="12.75">
      <c r="A2707" s="6">
        <v>45259.125</v>
      </c>
      <c r="B2707" s="7">
        <v>-1547.81372070313</v>
      </c>
      <c r="C2707" s="8">
        <v>4572</v>
      </c>
      <c r="D2707" s="8">
        <v>-3300</v>
      </c>
      <c r="E2707" s="7">
        <v>-238.69363403320301</v>
      </c>
    </row>
    <row r="2708" spans="1:5" ht="12.75">
      <c r="A2708" s="6">
        <v>45259.135416666664</v>
      </c>
      <c r="B2708" s="7">
        <v>-1541.14978027344</v>
      </c>
      <c r="C2708" s="8">
        <v>4572</v>
      </c>
      <c r="D2708" s="8">
        <v>-3300</v>
      </c>
      <c r="E2708" s="7">
        <v>-308.50274658203102</v>
      </c>
    </row>
    <row r="2709" spans="1:5" ht="12.75">
      <c r="A2709" s="6">
        <v>45259.145833333328</v>
      </c>
      <c r="B2709" s="7">
        <v>-1629.25964355469</v>
      </c>
      <c r="C2709" s="8">
        <v>4572</v>
      </c>
      <c r="D2709" s="8">
        <v>-3300</v>
      </c>
      <c r="E2709" s="7">
        <v>-233.53720092773401</v>
      </c>
    </row>
    <row r="2710" spans="1:5" ht="12.75">
      <c r="A2710" s="6">
        <v>45259.15625</v>
      </c>
      <c r="B2710" s="7">
        <v>-1721.71020507813</v>
      </c>
      <c r="C2710" s="8">
        <v>4572</v>
      </c>
      <c r="D2710" s="8">
        <v>-3300</v>
      </c>
      <c r="E2710" s="7">
        <v>-308.44451904296898</v>
      </c>
    </row>
    <row r="2711" spans="1:5" ht="12.75">
      <c r="A2711" s="6">
        <v>45259.166666666664</v>
      </c>
      <c r="B2711" s="7">
        <v>-1728.51574707031</v>
      </c>
      <c r="C2711" s="8">
        <v>4572</v>
      </c>
      <c r="D2711" s="8">
        <v>-3300</v>
      </c>
      <c r="E2711" s="7">
        <v>-288.81115722656301</v>
      </c>
    </row>
    <row r="2712" spans="1:5" ht="12.75">
      <c r="A2712" s="6">
        <v>45259.177083333328</v>
      </c>
      <c r="B2712" s="7">
        <v>-1532.25048828125</v>
      </c>
      <c r="C2712" s="8">
        <v>4572</v>
      </c>
      <c r="D2712" s="8">
        <v>-3300</v>
      </c>
      <c r="E2712" s="7">
        <v>-177.88275146484401</v>
      </c>
    </row>
    <row r="2713" spans="1:5" ht="12.75">
      <c r="A2713" s="6">
        <v>45259.1875</v>
      </c>
      <c r="B2713" s="7">
        <v>-1593.61120605469</v>
      </c>
      <c r="C2713" s="8">
        <v>4572</v>
      </c>
      <c r="D2713" s="8">
        <v>-3300</v>
      </c>
      <c r="E2713" s="7">
        <v>-238.199142456055</v>
      </c>
    </row>
    <row r="2714" spans="1:5" ht="12.75">
      <c r="A2714" s="6">
        <v>45259.197916666664</v>
      </c>
      <c r="B2714" s="7">
        <v>-1761.43835449219</v>
      </c>
      <c r="C2714" s="8">
        <v>4572</v>
      </c>
      <c r="D2714" s="8">
        <v>-3300</v>
      </c>
      <c r="E2714" s="7">
        <v>-191.61457824707</v>
      </c>
    </row>
    <row r="2715" spans="1:5" ht="12.75">
      <c r="A2715" s="6">
        <v>45259.208333333328</v>
      </c>
      <c r="B2715" s="7">
        <v>-1799.29467773438</v>
      </c>
      <c r="C2715" s="8">
        <v>4572</v>
      </c>
      <c r="D2715" s="8">
        <v>-3300</v>
      </c>
      <c r="E2715" s="7">
        <v>-269.88943481445301</v>
      </c>
    </row>
    <row r="2716" spans="1:5" ht="12.75">
      <c r="A2716" s="6">
        <v>45259.21875</v>
      </c>
      <c r="B2716" s="7">
        <v>-1205.5205078125</v>
      </c>
      <c r="C2716" s="8">
        <v>4572</v>
      </c>
      <c r="D2716" s="8">
        <v>-3300</v>
      </c>
      <c r="E2716" s="7">
        <v>-68.346038818359403</v>
      </c>
    </row>
    <row r="2717" spans="1:5" ht="12.75">
      <c r="A2717" s="6">
        <v>45259.229166666664</v>
      </c>
      <c r="B2717" s="7">
        <v>-1353.28527832031</v>
      </c>
      <c r="C2717" s="8">
        <v>4572</v>
      </c>
      <c r="D2717" s="8">
        <v>-3300</v>
      </c>
      <c r="E2717" s="7">
        <v>-33.8471488952637</v>
      </c>
    </row>
    <row r="2718" spans="1:5" ht="12.75">
      <c r="A2718" s="6">
        <v>45259.239583333328</v>
      </c>
      <c r="B2718" s="7">
        <v>-1611.06872558594</v>
      </c>
      <c r="C2718" s="8">
        <v>4572</v>
      </c>
      <c r="D2718" s="8">
        <v>-3300</v>
      </c>
      <c r="E2718" s="7">
        <v>-128.92175292968801</v>
      </c>
    </row>
    <row r="2719" spans="1:5" ht="12.75">
      <c r="A2719" s="6">
        <v>45259.25</v>
      </c>
      <c r="B2719" s="7">
        <v>-1552.41467285156</v>
      </c>
      <c r="C2719" s="8">
        <v>4572</v>
      </c>
      <c r="D2719" s="8">
        <v>-3300</v>
      </c>
      <c r="E2719" s="7">
        <v>-124.986541748047</v>
      </c>
    </row>
    <row r="2720" spans="1:5" ht="12.75">
      <c r="A2720" s="6">
        <v>45259.260416666664</v>
      </c>
      <c r="B2720" s="7">
        <v>-896.91204833984398</v>
      </c>
      <c r="C2720" s="8">
        <v>4572</v>
      </c>
      <c r="D2720" s="8">
        <v>-3300</v>
      </c>
      <c r="E2720" s="7">
        <v>113.496376037598</v>
      </c>
    </row>
    <row r="2721" spans="1:5" ht="12.75">
      <c r="A2721" s="6">
        <v>45259.270833333328</v>
      </c>
      <c r="B2721" s="7">
        <v>-945.77923583984398</v>
      </c>
      <c r="C2721" s="8">
        <v>4572</v>
      </c>
      <c r="D2721" s="8">
        <v>-3300</v>
      </c>
      <c r="E2721" s="7">
        <v>-79.716201782226605</v>
      </c>
    </row>
    <row r="2722" spans="1:5" ht="12.75">
      <c r="A2722" s="6">
        <v>45259.28125</v>
      </c>
      <c r="B2722" s="7">
        <v>-1038.47827148438</v>
      </c>
      <c r="C2722" s="8">
        <v>4572</v>
      </c>
      <c r="D2722" s="8">
        <v>-3300</v>
      </c>
      <c r="E2722" s="7">
        <v>-38.751213073730497</v>
      </c>
    </row>
    <row r="2723" spans="1:5" ht="12.75">
      <c r="A2723" s="6">
        <v>45259.291666666664</v>
      </c>
      <c r="B2723" s="7">
        <v>-1119.47595214844</v>
      </c>
      <c r="C2723" s="8">
        <v>4572</v>
      </c>
      <c r="D2723" s="8">
        <v>-3300</v>
      </c>
      <c r="E2723" s="7">
        <v>17.519546508789102</v>
      </c>
    </row>
    <row r="2724" spans="1:5" ht="12.75">
      <c r="A2724" s="6">
        <v>45259.302083333328</v>
      </c>
      <c r="B2724" s="7">
        <v>-822.10821533203102</v>
      </c>
      <c r="C2724" s="8">
        <v>4572</v>
      </c>
      <c r="D2724" s="8">
        <v>-3300</v>
      </c>
      <c r="E2724" s="7">
        <v>121.342658996582</v>
      </c>
    </row>
    <row r="2725" spans="1:5" ht="12.75">
      <c r="A2725" s="6">
        <v>45259.3125</v>
      </c>
      <c r="B2725" s="7">
        <v>-932.90710449218795</v>
      </c>
      <c r="C2725" s="8">
        <v>4572</v>
      </c>
      <c r="D2725" s="8">
        <v>-3300</v>
      </c>
      <c r="E2725" s="7">
        <v>130.57849121093801</v>
      </c>
    </row>
    <row r="2726" spans="1:5" ht="12.75">
      <c r="A2726" s="6">
        <v>45259.322916666664</v>
      </c>
      <c r="B2726" s="7">
        <v>-1169.15051269531</v>
      </c>
      <c r="C2726" s="8">
        <v>4572</v>
      </c>
      <c r="D2726" s="8">
        <v>-3300</v>
      </c>
      <c r="E2726" s="7">
        <v>115.32346343994099</v>
      </c>
    </row>
    <row r="2727" spans="1:5" ht="12.75">
      <c r="A2727" s="6">
        <v>45259.333333333328</v>
      </c>
      <c r="B2727" s="7">
        <v>-1330.48352050781</v>
      </c>
      <c r="C2727" s="8">
        <v>4572</v>
      </c>
      <c r="D2727" s="8">
        <v>-3300</v>
      </c>
      <c r="E2727" s="7">
        <v>94.260917663574205</v>
      </c>
    </row>
    <row r="2728" spans="1:5" ht="12.75">
      <c r="A2728" s="6">
        <v>45259.34375</v>
      </c>
      <c r="B2728" s="7">
        <v>-1457.23095703125</v>
      </c>
      <c r="C2728" s="8">
        <v>4572</v>
      </c>
      <c r="D2728" s="8">
        <v>-3300</v>
      </c>
      <c r="E2728" s="7">
        <v>-249.32015991210901</v>
      </c>
    </row>
    <row r="2729" spans="1:5" ht="12.75">
      <c r="A2729" s="6">
        <v>45259.354166666664</v>
      </c>
      <c r="B2729" s="7">
        <v>-1473.44738769531</v>
      </c>
      <c r="C2729" s="8">
        <v>4572</v>
      </c>
      <c r="D2729" s="8">
        <v>-3300</v>
      </c>
      <c r="E2729" s="7">
        <v>-258.91921997070301</v>
      </c>
    </row>
    <row r="2730" spans="1:5" ht="12.75">
      <c r="A2730" s="6">
        <v>45259.364583333328</v>
      </c>
      <c r="B2730" s="7">
        <v>-1564.64733886719</v>
      </c>
      <c r="C2730" s="8">
        <v>4572</v>
      </c>
      <c r="D2730" s="8">
        <v>-3300</v>
      </c>
      <c r="E2730" s="7">
        <v>-208.352951049805</v>
      </c>
    </row>
    <row r="2731" spans="1:5" ht="12.75">
      <c r="A2731" s="6">
        <v>45259.375</v>
      </c>
      <c r="B2731" s="7">
        <v>-1509.04028320313</v>
      </c>
      <c r="C2731" s="8">
        <v>4572</v>
      </c>
      <c r="D2731" s="8">
        <v>-3300</v>
      </c>
      <c r="E2731" s="7">
        <v>-282.90383911132801</v>
      </c>
    </row>
    <row r="2732" spans="1:5" ht="12.75">
      <c r="A2732" s="6">
        <v>45259.385416666664</v>
      </c>
      <c r="B2732" s="7">
        <v>-1697.87585449219</v>
      </c>
      <c r="C2732" s="8">
        <v>4572</v>
      </c>
      <c r="D2732" s="8">
        <v>-3300</v>
      </c>
      <c r="E2732" s="7">
        <v>-211.310958862305</v>
      </c>
    </row>
    <row r="2733" spans="1:5" ht="12.75">
      <c r="A2733" s="6">
        <v>45259.395833333328</v>
      </c>
      <c r="B2733" s="7">
        <v>-1757.03100585938</v>
      </c>
      <c r="C2733" s="8">
        <v>4572</v>
      </c>
      <c r="D2733" s="8">
        <v>-3300</v>
      </c>
      <c r="E2733" s="7">
        <v>-396.99942016601602</v>
      </c>
    </row>
    <row r="2734" spans="1:5" ht="12.75">
      <c r="A2734" s="6">
        <v>45259.40625</v>
      </c>
      <c r="B2734" s="7">
        <v>-1862.40197753906</v>
      </c>
      <c r="C2734" s="8">
        <v>4572</v>
      </c>
      <c r="D2734" s="8">
        <v>-3300</v>
      </c>
      <c r="E2734" s="7">
        <v>-367.833740234375</v>
      </c>
    </row>
    <row r="2735" spans="1:5" ht="12.75">
      <c r="A2735" s="6">
        <v>45259.416666666664</v>
      </c>
      <c r="B2735" s="7">
        <v>-2108.50341796875</v>
      </c>
      <c r="C2735" s="8">
        <v>4572</v>
      </c>
      <c r="D2735" s="8">
        <v>-3300</v>
      </c>
      <c r="E2735" s="7">
        <v>-310.96682739257801</v>
      </c>
    </row>
    <row r="2736" spans="1:5" ht="12.75">
      <c r="A2736" s="6">
        <v>45259.427083333328</v>
      </c>
      <c r="B2736" s="7">
        <v>-2409.837890625</v>
      </c>
      <c r="C2736" s="8">
        <v>4572</v>
      </c>
      <c r="D2736" s="8">
        <v>-3300</v>
      </c>
      <c r="E2736" s="7">
        <v>-669.82293701171898</v>
      </c>
    </row>
    <row r="2737" spans="1:5" ht="12.75">
      <c r="A2737" s="6">
        <v>45259.4375</v>
      </c>
      <c r="B2737" s="7">
        <v>-2290.67919921875</v>
      </c>
      <c r="C2737" s="8">
        <v>4572</v>
      </c>
      <c r="D2737" s="8">
        <v>-3300</v>
      </c>
      <c r="E2737" s="7">
        <v>-532.06091308593795</v>
      </c>
    </row>
    <row r="2738" spans="1:5" ht="12.75">
      <c r="A2738" s="6">
        <v>45259.447916666664</v>
      </c>
      <c r="B2738" s="7">
        <v>-2189.43432617188</v>
      </c>
      <c r="C2738" s="8">
        <v>4572</v>
      </c>
      <c r="D2738" s="8">
        <v>-3300</v>
      </c>
      <c r="E2738" s="7">
        <v>-416.42166137695301</v>
      </c>
    </row>
    <row r="2739" spans="1:5" ht="12.75">
      <c r="A2739" s="6">
        <v>45259.458333333328</v>
      </c>
      <c r="B2739" s="7">
        <v>-2118.04663085938</v>
      </c>
      <c r="C2739" s="8">
        <v>4572</v>
      </c>
      <c r="D2739" s="8">
        <v>-3300</v>
      </c>
      <c r="E2739" s="7">
        <v>-365.47171020507801</v>
      </c>
    </row>
    <row r="2740" spans="1:5" ht="12.75">
      <c r="A2740" s="6">
        <v>45259.46875</v>
      </c>
      <c r="B2740" s="7">
        <v>-2063.39379882813</v>
      </c>
      <c r="C2740" s="8">
        <v>4572</v>
      </c>
      <c r="D2740" s="8">
        <v>-3300</v>
      </c>
      <c r="E2740" s="7">
        <v>-403.51516723632801</v>
      </c>
    </row>
    <row r="2741" spans="1:5" ht="12.75">
      <c r="A2741" s="6">
        <v>45259.479166666664</v>
      </c>
      <c r="B2741" s="7">
        <v>-2278.25561523438</v>
      </c>
      <c r="C2741" s="8">
        <v>4572</v>
      </c>
      <c r="D2741" s="8">
        <v>-3300</v>
      </c>
      <c r="E2741" s="7">
        <v>-574.67486572265602</v>
      </c>
    </row>
    <row r="2742" spans="1:5" ht="12.75">
      <c r="A2742" s="6">
        <v>45259.489583333328</v>
      </c>
      <c r="B2742" s="7">
        <v>-2356.95532226563</v>
      </c>
      <c r="C2742" s="8">
        <v>4572</v>
      </c>
      <c r="D2742" s="8">
        <v>-3300</v>
      </c>
      <c r="E2742" s="7">
        <v>-614.821533203125</v>
      </c>
    </row>
    <row r="2743" spans="1:5" ht="12.75">
      <c r="A2743" s="6">
        <v>45259.5</v>
      </c>
      <c r="B2743" s="7">
        <v>-2398.27392578125</v>
      </c>
      <c r="C2743" s="8">
        <v>4572</v>
      </c>
      <c r="D2743" s="8">
        <v>-3300</v>
      </c>
      <c r="E2743" s="7">
        <v>-623.62615966796898</v>
      </c>
    </row>
    <row r="2744" spans="1:5" ht="12.75">
      <c r="A2744" s="6">
        <v>45259.510416666664</v>
      </c>
      <c r="B2744" s="7">
        <v>-2319.34204101563</v>
      </c>
      <c r="C2744" s="8">
        <v>4572</v>
      </c>
      <c r="D2744" s="8">
        <v>-3300</v>
      </c>
      <c r="E2744" s="7">
        <v>-478.86709594726602</v>
      </c>
    </row>
    <row r="2745" spans="1:5" ht="12.75">
      <c r="A2745" s="6">
        <v>45259.520833333328</v>
      </c>
      <c r="B2745" s="7">
        <v>-2295.4453125</v>
      </c>
      <c r="C2745" s="8">
        <v>4572</v>
      </c>
      <c r="D2745" s="8">
        <v>-3300</v>
      </c>
      <c r="E2745" s="7">
        <v>-433.04425048828102</v>
      </c>
    </row>
    <row r="2746" spans="1:5" ht="12.75">
      <c r="A2746" s="6">
        <v>45259.53125</v>
      </c>
      <c r="B2746" s="7">
        <v>-2316.30249023438</v>
      </c>
      <c r="C2746" s="8">
        <v>4572</v>
      </c>
      <c r="D2746" s="8">
        <v>-3300</v>
      </c>
      <c r="E2746" s="7">
        <v>-435.51544189453102</v>
      </c>
    </row>
    <row r="2747" spans="1:5" ht="12.75">
      <c r="A2747" s="6">
        <v>45259.541666666664</v>
      </c>
      <c r="B2747" s="7">
        <v>-2310.35131835938</v>
      </c>
      <c r="C2747" s="8">
        <v>4572</v>
      </c>
      <c r="D2747" s="8">
        <v>-3300</v>
      </c>
      <c r="E2747" s="7">
        <v>-404.38217163085898</v>
      </c>
    </row>
    <row r="2748" spans="1:5" ht="12.75">
      <c r="A2748" s="6">
        <v>45259.552083333328</v>
      </c>
      <c r="B2748" s="7">
        <v>-2379.08349609375</v>
      </c>
      <c r="C2748" s="8">
        <v>4572</v>
      </c>
      <c r="D2748" s="8">
        <v>-3300</v>
      </c>
      <c r="E2748" s="7">
        <v>-466.67626953125</v>
      </c>
    </row>
    <row r="2749" spans="1:5" ht="12.75">
      <c r="A2749" s="6">
        <v>45259.5625</v>
      </c>
      <c r="B2749" s="7">
        <v>-2492.19213867188</v>
      </c>
      <c r="C2749" s="8">
        <v>4572</v>
      </c>
      <c r="D2749" s="8">
        <v>-3300</v>
      </c>
      <c r="E2749" s="7">
        <v>-558.30841064453102</v>
      </c>
    </row>
    <row r="2750" spans="1:5" ht="12.75">
      <c r="A2750" s="6">
        <v>45259.572916666664</v>
      </c>
      <c r="B2750" s="7">
        <v>-2351.11938476563</v>
      </c>
      <c r="C2750" s="8">
        <v>4572</v>
      </c>
      <c r="D2750" s="8">
        <v>-3300</v>
      </c>
      <c r="E2750" s="7">
        <v>-544.234619140625</v>
      </c>
    </row>
    <row r="2751" spans="1:5" ht="12.75">
      <c r="A2751" s="6">
        <v>45259.583333333328</v>
      </c>
      <c r="B2751" s="7">
        <v>-2433.26513671875</v>
      </c>
      <c r="C2751" s="8">
        <v>4572</v>
      </c>
      <c r="D2751" s="8">
        <v>-3300</v>
      </c>
      <c r="E2751" s="7">
        <v>-491.84606933593801</v>
      </c>
    </row>
    <row r="2752" spans="1:5" ht="12.75">
      <c r="A2752" s="6">
        <v>45259.59375</v>
      </c>
      <c r="B2752" s="7">
        <v>-2357.29296875</v>
      </c>
      <c r="C2752" s="8">
        <v>4572</v>
      </c>
      <c r="D2752" s="8">
        <v>-3300</v>
      </c>
      <c r="E2752" s="7">
        <v>-529.15087890625</v>
      </c>
    </row>
    <row r="2753" spans="1:5" ht="12.75">
      <c r="A2753" s="6">
        <v>45259.604166666664</v>
      </c>
      <c r="B2753" s="7">
        <v>-2246.9072265625</v>
      </c>
      <c r="C2753" s="8">
        <v>4572</v>
      </c>
      <c r="D2753" s="8">
        <v>-3300</v>
      </c>
      <c r="E2753" s="7">
        <v>-493.630126953125</v>
      </c>
    </row>
    <row r="2754" spans="1:5" ht="12.75">
      <c r="A2754" s="6">
        <v>45259.614583333328</v>
      </c>
      <c r="B2754" s="7">
        <v>-2209.04345703125</v>
      </c>
      <c r="C2754" s="8">
        <v>4572</v>
      </c>
      <c r="D2754" s="8">
        <v>-3300</v>
      </c>
      <c r="E2754" s="7">
        <v>-582.869873046875</v>
      </c>
    </row>
    <row r="2755" spans="1:5" ht="12.75">
      <c r="A2755" s="6">
        <v>45259.625</v>
      </c>
      <c r="B2755" s="7">
        <v>-2047.50915527344</v>
      </c>
      <c r="C2755" s="8">
        <v>4572</v>
      </c>
      <c r="D2755" s="8">
        <v>-3300</v>
      </c>
      <c r="E2755" s="7">
        <v>-376.9453125</v>
      </c>
    </row>
    <row r="2756" spans="1:5" ht="12.75">
      <c r="A2756" s="6">
        <v>45259.635416666664</v>
      </c>
      <c r="B2756" s="7">
        <v>-1928.92700195313</v>
      </c>
      <c r="C2756" s="8">
        <v>4572</v>
      </c>
      <c r="D2756" s="8">
        <v>-3300</v>
      </c>
      <c r="E2756" s="7">
        <v>-152.052001953125</v>
      </c>
    </row>
    <row r="2757" spans="1:5" ht="12.75">
      <c r="A2757" s="6">
        <v>45259.645833333328</v>
      </c>
      <c r="B2757" s="7">
        <v>-1856.09631347656</v>
      </c>
      <c r="C2757" s="8">
        <v>4572</v>
      </c>
      <c r="D2757" s="8">
        <v>-3300</v>
      </c>
      <c r="E2757" s="7">
        <v>-59.094879150390597</v>
      </c>
    </row>
    <row r="2758" spans="1:5" ht="12.75">
      <c r="A2758" s="6">
        <v>45259.65625</v>
      </c>
      <c r="B2758" s="7">
        <v>-1733.56335449219</v>
      </c>
      <c r="C2758" s="8">
        <v>4572</v>
      </c>
      <c r="D2758" s="8">
        <v>-3300</v>
      </c>
      <c r="E2758" s="7">
        <v>-56.369113922119098</v>
      </c>
    </row>
    <row r="2759" spans="1:5" ht="12.75">
      <c r="A2759" s="6">
        <v>45259.666666666664</v>
      </c>
      <c r="B2759" s="7">
        <v>-1482.52294921875</v>
      </c>
      <c r="C2759" s="8">
        <v>4572</v>
      </c>
      <c r="D2759" s="8">
        <v>-3337.66674804688</v>
      </c>
      <c r="E2759" s="7">
        <v>34.694103240966797</v>
      </c>
    </row>
    <row r="2760" spans="1:5" ht="12.75">
      <c r="A2760" s="6">
        <v>45259.677083333328</v>
      </c>
      <c r="B2760" s="7">
        <v>-1094.14672851563</v>
      </c>
      <c r="C2760" s="8">
        <v>4572</v>
      </c>
      <c r="D2760" s="8">
        <v>-3375</v>
      </c>
      <c r="E2760" s="7">
        <v>61.773960113525398</v>
      </c>
    </row>
    <row r="2761" spans="1:5" ht="12.75">
      <c r="A2761" s="6">
        <v>45259.6875</v>
      </c>
      <c r="B2761" s="7">
        <v>-1166.36352539063</v>
      </c>
      <c r="C2761" s="8">
        <v>4572</v>
      </c>
      <c r="D2761" s="8">
        <v>-3375</v>
      </c>
      <c r="E2761" s="7">
        <v>60.333728790283203</v>
      </c>
    </row>
    <row r="2762" spans="1:5" ht="12.75">
      <c r="A2762" s="6">
        <v>45259.697916666664</v>
      </c>
      <c r="B2762" s="7">
        <v>-1274.49487304688</v>
      </c>
      <c r="C2762" s="8">
        <v>4572</v>
      </c>
      <c r="D2762" s="8">
        <v>-3375</v>
      </c>
      <c r="E2762" s="7">
        <v>242.32965087890599</v>
      </c>
    </row>
    <row r="2763" spans="1:5" ht="12.75">
      <c r="A2763" s="6">
        <v>45259.708333333328</v>
      </c>
      <c r="B2763" s="7">
        <v>-1176.25927734375</v>
      </c>
      <c r="C2763" s="8">
        <v>4572</v>
      </c>
      <c r="D2763" s="8">
        <v>-3375</v>
      </c>
      <c r="E2763" s="7">
        <v>232.49098205566401</v>
      </c>
    </row>
    <row r="2764" spans="1:5" ht="12.75">
      <c r="A2764" s="6">
        <v>45259.71875</v>
      </c>
      <c r="B2764" s="7">
        <v>-840.68975830078102</v>
      </c>
      <c r="C2764" s="8">
        <v>4572</v>
      </c>
      <c r="D2764" s="8">
        <v>-3375</v>
      </c>
      <c r="E2764" s="7">
        <v>84.134971618652301</v>
      </c>
    </row>
    <row r="2765" spans="1:5" ht="12.75">
      <c r="A2765" s="6">
        <v>45259.729166666664</v>
      </c>
      <c r="B2765" s="7">
        <v>-875.81213378906295</v>
      </c>
      <c r="C2765" s="8">
        <v>4572</v>
      </c>
      <c r="D2765" s="8">
        <v>-3375</v>
      </c>
      <c r="E2765" s="7">
        <v>-12.793805122375501</v>
      </c>
    </row>
    <row r="2766" spans="1:5" ht="12.75">
      <c r="A2766" s="6">
        <v>45259.739583333328</v>
      </c>
      <c r="B2766" s="7">
        <v>-805.8828125</v>
      </c>
      <c r="C2766" s="8">
        <v>4572</v>
      </c>
      <c r="D2766" s="8">
        <v>-3375</v>
      </c>
      <c r="E2766" s="7">
        <v>16.744499206543001</v>
      </c>
    </row>
    <row r="2767" spans="1:5" ht="12.75">
      <c r="A2767" s="6">
        <v>45259.75</v>
      </c>
      <c r="B2767" s="7">
        <v>-705.90270996093795</v>
      </c>
      <c r="C2767" s="8">
        <v>4572</v>
      </c>
      <c r="D2767" s="8">
        <v>-3375</v>
      </c>
      <c r="E2767" s="7">
        <v>44.315364837646499</v>
      </c>
    </row>
    <row r="2768" spans="1:5" ht="12.75">
      <c r="A2768" s="6">
        <v>45259.760416666664</v>
      </c>
      <c r="B2768" s="7">
        <v>-838.84289550781295</v>
      </c>
      <c r="C2768" s="8">
        <v>4572</v>
      </c>
      <c r="D2768" s="8">
        <v>-3375</v>
      </c>
      <c r="E2768" s="7">
        <v>50.7634468078613</v>
      </c>
    </row>
    <row r="2769" spans="1:5" ht="12.75">
      <c r="A2769" s="6">
        <v>45259.770833333328</v>
      </c>
      <c r="B2769" s="7">
        <v>-892.98352050781295</v>
      </c>
      <c r="C2769" s="8">
        <v>4572</v>
      </c>
      <c r="D2769" s="8">
        <v>-3375</v>
      </c>
      <c r="E2769" s="7">
        <v>46.611717224121101</v>
      </c>
    </row>
    <row r="2770" spans="1:5" ht="12.75">
      <c r="A2770" s="6">
        <v>45259.78125</v>
      </c>
      <c r="B2770" s="7">
        <v>-833.90728759765602</v>
      </c>
      <c r="C2770" s="8">
        <v>4572</v>
      </c>
      <c r="D2770" s="8">
        <v>-3375</v>
      </c>
      <c r="E2770" s="7">
        <v>91.367652893066406</v>
      </c>
    </row>
    <row r="2771" spans="1:5" ht="12.75">
      <c r="A2771" s="6">
        <v>45259.791666666664</v>
      </c>
      <c r="B2771" s="7">
        <v>-876.469970703125</v>
      </c>
      <c r="C2771" s="8">
        <v>4572</v>
      </c>
      <c r="D2771" s="8">
        <v>-3375</v>
      </c>
      <c r="E2771" s="7">
        <v>177.28302001953099</v>
      </c>
    </row>
    <row r="2772" spans="1:5" ht="12.75">
      <c r="A2772" s="6">
        <v>45259.802083333328</v>
      </c>
      <c r="B2772" s="7">
        <v>-933.85089111328102</v>
      </c>
      <c r="C2772" s="8">
        <v>4572</v>
      </c>
      <c r="D2772" s="8">
        <v>-3375</v>
      </c>
      <c r="E2772" s="7">
        <v>238.58821105957</v>
      </c>
    </row>
    <row r="2773" spans="1:5" ht="12.75">
      <c r="A2773" s="6">
        <v>45259.8125</v>
      </c>
      <c r="B2773" s="7">
        <v>-1017.82379150391</v>
      </c>
      <c r="C2773" s="8">
        <v>4572</v>
      </c>
      <c r="D2773" s="8">
        <v>-3375</v>
      </c>
      <c r="E2773" s="7">
        <v>138.28242492675801</v>
      </c>
    </row>
    <row r="2774" spans="1:5" ht="12.75">
      <c r="A2774" s="6">
        <v>45259.822916666664</v>
      </c>
      <c r="B2774" s="7">
        <v>-974.50390625</v>
      </c>
      <c r="C2774" s="8">
        <v>4572</v>
      </c>
      <c r="D2774" s="8">
        <v>-3375</v>
      </c>
      <c r="E2774" s="7">
        <v>207.57319641113301</v>
      </c>
    </row>
    <row r="2775" spans="1:5" ht="12.75">
      <c r="A2775" s="6">
        <v>45259.833333333328</v>
      </c>
      <c r="B2775" s="7">
        <v>-888.99816894531295</v>
      </c>
      <c r="C2775" s="8">
        <v>4572</v>
      </c>
      <c r="D2775" s="8">
        <v>-3375</v>
      </c>
      <c r="E2775" s="7">
        <v>290.55105590820301</v>
      </c>
    </row>
    <row r="2776" spans="1:5" ht="12.75">
      <c r="A2776" s="6">
        <v>45259.84375</v>
      </c>
      <c r="B2776" s="7">
        <v>-1322.69299316406</v>
      </c>
      <c r="C2776" s="8">
        <v>4572</v>
      </c>
      <c r="D2776" s="8">
        <v>-3375</v>
      </c>
      <c r="E2776" s="7">
        <v>197.171951293945</v>
      </c>
    </row>
    <row r="2777" spans="1:5" ht="12.75">
      <c r="A2777" s="6">
        <v>45259.854166666664</v>
      </c>
      <c r="B2777" s="7">
        <v>-1478.54541015625</v>
      </c>
      <c r="C2777" s="8">
        <v>4572</v>
      </c>
      <c r="D2777" s="8">
        <v>-3375</v>
      </c>
      <c r="E2777" s="7">
        <v>241.56678771972699</v>
      </c>
    </row>
    <row r="2778" spans="1:5" ht="12.75">
      <c r="A2778" s="6">
        <v>45259.864583333328</v>
      </c>
      <c r="B2778" s="7">
        <v>-1437.82568359375</v>
      </c>
      <c r="C2778" s="8">
        <v>4572</v>
      </c>
      <c r="D2778" s="8">
        <v>-3375</v>
      </c>
      <c r="E2778" s="7">
        <v>208.55844116210901</v>
      </c>
    </row>
    <row r="2779" spans="1:5" ht="12.75">
      <c r="A2779" s="6">
        <v>45259.875</v>
      </c>
      <c r="B2779" s="7">
        <v>-1222.05419921875</v>
      </c>
      <c r="C2779" s="8">
        <v>4572</v>
      </c>
      <c r="D2779" s="8">
        <v>-3375</v>
      </c>
      <c r="E2779" s="7">
        <v>128.29328918457</v>
      </c>
    </row>
    <row r="2780" spans="1:5" ht="12.75">
      <c r="A2780" s="6">
        <v>45259.885416666664</v>
      </c>
      <c r="B2780" s="7">
        <v>-987.321533203125</v>
      </c>
      <c r="C2780" s="8">
        <v>4572</v>
      </c>
      <c r="D2780" s="8">
        <v>-3375</v>
      </c>
      <c r="E2780" s="7">
        <v>249.95216369628901</v>
      </c>
    </row>
    <row r="2781" spans="1:5" ht="12.75">
      <c r="A2781" s="6">
        <v>45259.895833333328</v>
      </c>
      <c r="B2781" s="7">
        <v>-1181.32470703125</v>
      </c>
      <c r="C2781" s="8">
        <v>4572</v>
      </c>
      <c r="D2781" s="8">
        <v>-3375</v>
      </c>
      <c r="E2781" s="7">
        <v>123.819694519043</v>
      </c>
    </row>
    <row r="2782" spans="1:5" ht="12.75">
      <c r="A2782" s="6">
        <v>45259.90625</v>
      </c>
      <c r="B2782" s="7">
        <v>-1319.85314941406</v>
      </c>
      <c r="C2782" s="8">
        <v>4572</v>
      </c>
      <c r="D2782" s="8">
        <v>-3375</v>
      </c>
      <c r="E2782" s="7">
        <v>80.043182373046903</v>
      </c>
    </row>
    <row r="2783" spans="1:5" ht="12.75">
      <c r="A2783" s="6">
        <v>45259.916666666664</v>
      </c>
      <c r="B2783" s="7">
        <v>-1277.41589355469</v>
      </c>
      <c r="C2783" s="8">
        <v>4572</v>
      </c>
      <c r="D2783" s="8">
        <v>-3375</v>
      </c>
      <c r="E2783" s="7">
        <v>16.708177566528299</v>
      </c>
    </row>
    <row r="2784" spans="1:5" ht="12.75">
      <c r="A2784" s="6">
        <v>45259.927083333328</v>
      </c>
      <c r="B2784" s="7">
        <v>-1515.29931640625</v>
      </c>
      <c r="C2784" s="8">
        <v>4572</v>
      </c>
      <c r="D2784" s="8">
        <v>-3375</v>
      </c>
      <c r="E2784" s="7">
        <v>13.873766899108899</v>
      </c>
    </row>
    <row r="2785" spans="1:5" ht="12.75">
      <c r="A2785" s="6">
        <v>45259.9375</v>
      </c>
      <c r="B2785" s="7">
        <v>-1496.77954101563</v>
      </c>
      <c r="C2785" s="8">
        <v>4572</v>
      </c>
      <c r="D2785" s="8">
        <v>-3375</v>
      </c>
      <c r="E2785" s="7">
        <v>44.492179870605497</v>
      </c>
    </row>
    <row r="2786" spans="1:5" ht="12.75">
      <c r="A2786" s="6">
        <v>45259.947916666664</v>
      </c>
      <c r="B2786" s="7">
        <v>-1351.32141113281</v>
      </c>
      <c r="C2786" s="8">
        <v>4572</v>
      </c>
      <c r="D2786" s="8">
        <v>-3375</v>
      </c>
      <c r="E2786" s="7">
        <v>56.132301330566399</v>
      </c>
    </row>
    <row r="2787" spans="1:5" ht="12.75">
      <c r="A2787" s="6">
        <v>45259.958333333328</v>
      </c>
      <c r="B2787" s="7">
        <v>-1255.63525390625</v>
      </c>
      <c r="C2787" s="8">
        <v>4572</v>
      </c>
      <c r="D2787" s="8">
        <v>-3375</v>
      </c>
      <c r="E2787" s="7">
        <v>33.977699279785199</v>
      </c>
    </row>
    <row r="2788" spans="1:5" ht="12.75">
      <c r="A2788" s="6">
        <v>45259.96875</v>
      </c>
      <c r="B2788" s="7">
        <v>-1574.55895996094</v>
      </c>
      <c r="C2788" s="8">
        <v>4572</v>
      </c>
      <c r="D2788" s="8">
        <v>-3375</v>
      </c>
      <c r="E2788" s="7">
        <v>93.298301696777301</v>
      </c>
    </row>
    <row r="2789" spans="1:5" ht="12.75">
      <c r="A2789" s="6">
        <v>45259.979166666664</v>
      </c>
      <c r="B2789" s="7">
        <v>-1650.04736328125</v>
      </c>
      <c r="C2789" s="8">
        <v>4572</v>
      </c>
      <c r="D2789" s="8">
        <v>-3375</v>
      </c>
      <c r="E2789" s="7">
        <v>-2.4839119911193799</v>
      </c>
    </row>
    <row r="2790" spans="1:5" ht="12.75">
      <c r="A2790" s="6">
        <v>45259.989583333328</v>
      </c>
      <c r="B2790" s="7">
        <v>-1570.203125</v>
      </c>
      <c r="C2790" s="8">
        <v>4572</v>
      </c>
      <c r="D2790" s="8">
        <v>-3375</v>
      </c>
      <c r="E2790" s="7">
        <v>-31.6153774261475</v>
      </c>
    </row>
    <row r="2791" spans="1:5" ht="12.75">
      <c r="A2791" s="6">
        <v>45260</v>
      </c>
      <c r="B2791" s="7">
        <v>-1534.18151855469</v>
      </c>
      <c r="C2791" s="8">
        <v>4572</v>
      </c>
      <c r="D2791" s="8">
        <v>-3375</v>
      </c>
      <c r="E2791" s="7">
        <v>-26.243658065795898</v>
      </c>
    </row>
    <row r="2792" spans="1:5" ht="12.75">
      <c r="A2792" s="6">
        <v>45260.010416666664</v>
      </c>
      <c r="B2792" s="7">
        <v>-1754.61254882813</v>
      </c>
      <c r="C2792" s="8">
        <v>4572</v>
      </c>
      <c r="D2792" s="8">
        <v>-3375</v>
      </c>
      <c r="E2792" s="7">
        <v>-64.195571899414105</v>
      </c>
    </row>
    <row r="2793" spans="1:5" ht="12.75">
      <c r="A2793" s="6">
        <v>45260.020833333328</v>
      </c>
      <c r="B2793" s="7">
        <v>-1915.98803710938</v>
      </c>
      <c r="C2793" s="8">
        <v>4572</v>
      </c>
      <c r="D2793" s="8">
        <v>-3375</v>
      </c>
      <c r="E2793" s="7">
        <v>-124.10614013671901</v>
      </c>
    </row>
    <row r="2794" spans="1:5" ht="12.75">
      <c r="A2794" s="6">
        <v>45260.03125</v>
      </c>
      <c r="B2794" s="7">
        <v>-1828.16748046875</v>
      </c>
      <c r="C2794" s="8">
        <v>4572</v>
      </c>
      <c r="D2794" s="8">
        <v>-3375</v>
      </c>
      <c r="E2794" s="7">
        <v>-27.841489791870099</v>
      </c>
    </row>
    <row r="2795" spans="1:5" ht="12.75">
      <c r="A2795" s="6">
        <v>45260.041666666664</v>
      </c>
      <c r="B2795" s="7">
        <v>-1727.8359375</v>
      </c>
      <c r="C2795" s="8">
        <v>4572</v>
      </c>
      <c r="D2795" s="8">
        <v>-3375</v>
      </c>
      <c r="E2795" s="7">
        <v>76.157966613769503</v>
      </c>
    </row>
    <row r="2796" spans="1:5" ht="12.75">
      <c r="A2796" s="6">
        <v>45260.052083333328</v>
      </c>
      <c r="B2796" s="7">
        <v>-1854.26379394531</v>
      </c>
      <c r="C2796" s="8">
        <v>4572</v>
      </c>
      <c r="D2796" s="8">
        <v>-3375</v>
      </c>
      <c r="E2796" s="7">
        <v>58.020221710205099</v>
      </c>
    </row>
    <row r="2797" spans="1:5" ht="12.75">
      <c r="A2797" s="6">
        <v>45260.0625</v>
      </c>
      <c r="B2797" s="7">
        <v>-1876.55126953125</v>
      </c>
      <c r="C2797" s="8">
        <v>4572</v>
      </c>
      <c r="D2797" s="8">
        <v>-3375</v>
      </c>
      <c r="E2797" s="7">
        <v>56.686092376708999</v>
      </c>
    </row>
    <row r="2798" spans="1:5" ht="12.75">
      <c r="A2798" s="6">
        <v>45260.072916666664</v>
      </c>
      <c r="B2798" s="7">
        <v>-1879.2177734375</v>
      </c>
      <c r="C2798" s="8">
        <v>4572</v>
      </c>
      <c r="D2798" s="8">
        <v>-3375</v>
      </c>
      <c r="E2798" s="7">
        <v>46.999523162841797</v>
      </c>
    </row>
    <row r="2799" spans="1:5" ht="12.75">
      <c r="A2799" s="6">
        <v>45260.083333333328</v>
      </c>
      <c r="B2799" s="7">
        <v>-1898.49096679688</v>
      </c>
      <c r="C2799" s="8">
        <v>4572</v>
      </c>
      <c r="D2799" s="8">
        <v>-3375</v>
      </c>
      <c r="E2799" s="7">
        <v>45.438838958740199</v>
      </c>
    </row>
    <row r="2800" spans="1:5" ht="12.75">
      <c r="A2800" s="6">
        <v>45260.09375</v>
      </c>
      <c r="B2800" s="7">
        <v>-1902.08166503906</v>
      </c>
      <c r="C2800" s="8">
        <v>4572</v>
      </c>
      <c r="D2800" s="8">
        <v>-3375</v>
      </c>
      <c r="E2800" s="7">
        <v>12.132814407348601</v>
      </c>
    </row>
    <row r="2801" spans="1:5" ht="12.75">
      <c r="A2801" s="6">
        <v>45260.104166666664</v>
      </c>
      <c r="B2801" s="7">
        <v>-1897.99841308594</v>
      </c>
      <c r="C2801" s="8">
        <v>4572</v>
      </c>
      <c r="D2801" s="8">
        <v>-3375</v>
      </c>
      <c r="E2801" s="7">
        <v>60.238426208496101</v>
      </c>
    </row>
    <row r="2802" spans="1:5" ht="12.75">
      <c r="A2802" s="6">
        <v>45260.114583333328</v>
      </c>
      <c r="B2802" s="7">
        <v>-1956.36743164063</v>
      </c>
      <c r="C2802" s="8">
        <v>4572</v>
      </c>
      <c r="D2802" s="8">
        <v>-3375</v>
      </c>
      <c r="E2802" s="7">
        <v>13.279111862182599</v>
      </c>
    </row>
    <row r="2803" spans="1:5" ht="12.75">
      <c r="A2803" s="6">
        <v>45260.125</v>
      </c>
      <c r="B2803" s="7">
        <v>-2014.00366210938</v>
      </c>
      <c r="C2803" s="8">
        <v>4572</v>
      </c>
      <c r="D2803" s="8">
        <v>-3375</v>
      </c>
      <c r="E2803" s="7">
        <v>-42.259902954101598</v>
      </c>
    </row>
    <row r="2804" spans="1:5" ht="12.75">
      <c r="A2804" s="6">
        <v>45260.135416666664</v>
      </c>
      <c r="B2804" s="7">
        <v>-2080.85864257813</v>
      </c>
      <c r="C2804" s="8">
        <v>4572</v>
      </c>
      <c r="D2804" s="8">
        <v>-3375</v>
      </c>
      <c r="E2804" s="7">
        <v>-108.91901397705099</v>
      </c>
    </row>
    <row r="2805" spans="1:5" ht="12.75">
      <c r="A2805" s="6">
        <v>45260.145833333328</v>
      </c>
      <c r="B2805" s="7">
        <v>-2086.8984375</v>
      </c>
      <c r="C2805" s="8">
        <v>4572</v>
      </c>
      <c r="D2805" s="8">
        <v>-3375</v>
      </c>
      <c r="E2805" s="7">
        <v>-114.37783050537099</v>
      </c>
    </row>
    <row r="2806" spans="1:5" ht="12.75">
      <c r="A2806" s="6">
        <v>45260.15625</v>
      </c>
      <c r="B2806" s="7">
        <v>-2127.27416992188</v>
      </c>
      <c r="C2806" s="8">
        <v>4572</v>
      </c>
      <c r="D2806" s="8">
        <v>-3375</v>
      </c>
      <c r="E2806" s="7">
        <v>-154.59429931640599</v>
      </c>
    </row>
    <row r="2807" spans="1:5" ht="12.75">
      <c r="A2807" s="6">
        <v>45260.166666666664</v>
      </c>
      <c r="B2807" s="7">
        <v>-2164.19165039063</v>
      </c>
      <c r="C2807" s="8">
        <v>4572</v>
      </c>
      <c r="D2807" s="8">
        <v>-3375</v>
      </c>
      <c r="E2807" s="7">
        <v>-195.22085571289099</v>
      </c>
    </row>
    <row r="2808" spans="1:5" ht="12.75">
      <c r="A2808" s="6">
        <v>45260.177083333328</v>
      </c>
      <c r="B2808" s="7">
        <v>-1982.31298828125</v>
      </c>
      <c r="C2808" s="8">
        <v>4572</v>
      </c>
      <c r="D2808" s="8">
        <v>-3375</v>
      </c>
      <c r="E2808" s="7">
        <v>-8.6490707397460902</v>
      </c>
    </row>
    <row r="2809" spans="1:5" ht="12.75">
      <c r="A2809" s="6">
        <v>45260.1875</v>
      </c>
      <c r="B2809" s="7">
        <v>-2066.70776367188</v>
      </c>
      <c r="C2809" s="8">
        <v>4572</v>
      </c>
      <c r="D2809" s="8">
        <v>-3375</v>
      </c>
      <c r="E2809" s="7">
        <v>-85.690299987792997</v>
      </c>
    </row>
    <row r="2810" spans="1:5" ht="12.75">
      <c r="A2810" s="6">
        <v>45260.197916666664</v>
      </c>
      <c r="B2810" s="7">
        <v>-2106.064453125</v>
      </c>
      <c r="C2810" s="8">
        <v>4572</v>
      </c>
      <c r="D2810" s="8">
        <v>-3375</v>
      </c>
      <c r="E2810" s="7">
        <v>-126.377960205078</v>
      </c>
    </row>
    <row r="2811" spans="1:5" ht="12.75">
      <c r="A2811" s="6">
        <v>45260.208333333328</v>
      </c>
      <c r="B2811" s="7">
        <v>-2231.0029296875</v>
      </c>
      <c r="C2811" s="8">
        <v>4572</v>
      </c>
      <c r="D2811" s="8">
        <v>-3375</v>
      </c>
      <c r="E2811" s="7">
        <v>-244.82891845703099</v>
      </c>
    </row>
    <row r="2812" spans="1:5" ht="12.75">
      <c r="A2812" s="6">
        <v>45260.21875</v>
      </c>
      <c r="B2812" s="7">
        <v>-1906.6123046875</v>
      </c>
      <c r="C2812" s="8">
        <v>4572</v>
      </c>
      <c r="D2812" s="8">
        <v>-3375</v>
      </c>
      <c r="E2812" s="7">
        <v>-215.84548950195301</v>
      </c>
    </row>
    <row r="2813" spans="1:5" ht="12.75">
      <c r="A2813" s="6">
        <v>45260.229166666664</v>
      </c>
      <c r="B2813" s="7">
        <v>-2084.12646484375</v>
      </c>
      <c r="C2813" s="8">
        <v>4572</v>
      </c>
      <c r="D2813" s="8">
        <v>-3375</v>
      </c>
      <c r="E2813" s="7">
        <v>-267.27453613281301</v>
      </c>
    </row>
    <row r="2814" spans="1:5" ht="12.75">
      <c r="A2814" s="6">
        <v>45260.239583333328</v>
      </c>
      <c r="B2814" s="7">
        <v>-2177.2958984375</v>
      </c>
      <c r="C2814" s="8">
        <v>4572</v>
      </c>
      <c r="D2814" s="8">
        <v>-3375</v>
      </c>
      <c r="E2814" s="7">
        <v>-180.438400268555</v>
      </c>
    </row>
    <row r="2815" spans="1:5" ht="12.75">
      <c r="A2815" s="6">
        <v>45260.25</v>
      </c>
      <c r="B2815" s="7">
        <v>-2245.09985351563</v>
      </c>
      <c r="C2815" s="8">
        <v>4572</v>
      </c>
      <c r="D2815" s="8">
        <v>-3375</v>
      </c>
      <c r="E2815" s="7">
        <v>-187.23643493652301</v>
      </c>
    </row>
    <row r="2816" spans="1:5" ht="12.75">
      <c r="A2816" s="6">
        <v>45260.260416666664</v>
      </c>
      <c r="B2816" s="7">
        <v>-1978.60827636719</v>
      </c>
      <c r="C2816" s="8">
        <v>4572</v>
      </c>
      <c r="D2816" s="8">
        <v>-3375</v>
      </c>
      <c r="E2816" s="7">
        <v>-95.636749267578097</v>
      </c>
    </row>
    <row r="2817" spans="1:5" ht="12.75">
      <c r="A2817" s="6">
        <v>45260.270833333328</v>
      </c>
      <c r="B2817" s="7">
        <v>-2023.20544433594</v>
      </c>
      <c r="C2817" s="8">
        <v>4572</v>
      </c>
      <c r="D2817" s="8">
        <v>-3375</v>
      </c>
      <c r="E2817" s="7">
        <v>-105.230545043945</v>
      </c>
    </row>
    <row r="2818" spans="1:5" ht="12.75">
      <c r="A2818" s="6">
        <v>45260.28125</v>
      </c>
      <c r="B2818" s="7">
        <v>-2073.71240234375</v>
      </c>
      <c r="C2818" s="8">
        <v>4572</v>
      </c>
      <c r="D2818" s="8">
        <v>-3375</v>
      </c>
      <c r="E2818" s="7">
        <v>-42.822257995605497</v>
      </c>
    </row>
    <row r="2819" spans="1:5" ht="12.75">
      <c r="A2819" s="6">
        <v>45260.291666666664</v>
      </c>
      <c r="B2819" s="7">
        <v>-2030.6044921875</v>
      </c>
      <c r="C2819" s="8">
        <v>4572</v>
      </c>
      <c r="D2819" s="8">
        <v>-3375</v>
      </c>
      <c r="E2819" s="7">
        <v>-93.944473266601605</v>
      </c>
    </row>
    <row r="2820" spans="1:5" ht="12.75">
      <c r="A2820" s="6">
        <v>45260.302083333328</v>
      </c>
      <c r="B2820" s="7">
        <v>-1968.59008789063</v>
      </c>
      <c r="C2820" s="8">
        <v>4572</v>
      </c>
      <c r="D2820" s="8">
        <v>-3375</v>
      </c>
      <c r="E2820" s="7">
        <v>-109.47707366943401</v>
      </c>
    </row>
    <row r="2821" spans="1:5" ht="12.75">
      <c r="A2821" s="6">
        <v>45260.3125</v>
      </c>
      <c r="B2821" s="7">
        <v>-1939.79333496094</v>
      </c>
      <c r="C2821" s="8">
        <v>4572</v>
      </c>
      <c r="D2821" s="8">
        <v>-3375</v>
      </c>
      <c r="E2821" s="7">
        <v>26.9781398773193</v>
      </c>
    </row>
    <row r="2822" spans="1:5" ht="12.75">
      <c r="A2822" s="6">
        <v>45260.322916666664</v>
      </c>
      <c r="B2822" s="7">
        <v>-2060.63305664063</v>
      </c>
      <c r="C2822" s="8">
        <v>4572</v>
      </c>
      <c r="D2822" s="8">
        <v>-3375</v>
      </c>
      <c r="E2822" s="7">
        <v>-38.869842529296903</v>
      </c>
    </row>
    <row r="2823" spans="1:5" ht="12.75">
      <c r="A2823" s="6">
        <v>45260.333333333328</v>
      </c>
      <c r="B2823" s="7">
        <v>-2123.28369140625</v>
      </c>
      <c r="C2823" s="8">
        <v>4572</v>
      </c>
      <c r="D2823" s="8">
        <v>-3375</v>
      </c>
      <c r="E2823" s="7">
        <v>-128.78643798828099</v>
      </c>
    </row>
    <row r="2824" spans="1:5" ht="12.75">
      <c r="A2824" s="6">
        <v>45260.34375</v>
      </c>
      <c r="B2824" s="7">
        <v>-1693.20129394531</v>
      </c>
      <c r="C2824" s="8">
        <v>4572</v>
      </c>
      <c r="D2824" s="8">
        <v>-3375</v>
      </c>
      <c r="E2824" s="7">
        <v>191.62454223632801</v>
      </c>
    </row>
    <row r="2825" spans="1:5" ht="12.75">
      <c r="A2825" s="6">
        <v>45260.354166666664</v>
      </c>
      <c r="B2825" s="7">
        <v>-1453.21691894531</v>
      </c>
      <c r="C2825" s="8">
        <v>4572</v>
      </c>
      <c r="D2825" s="8">
        <v>-3375</v>
      </c>
      <c r="E2825" s="7">
        <v>180.49736022949199</v>
      </c>
    </row>
    <row r="2826" spans="1:5" ht="12.75">
      <c r="A2826" s="6">
        <v>45260.364583333328</v>
      </c>
      <c r="B2826" s="7">
        <v>-1563.64758300781</v>
      </c>
      <c r="C2826" s="8">
        <v>4572</v>
      </c>
      <c r="D2826" s="8">
        <v>-3375</v>
      </c>
      <c r="E2826" s="7">
        <v>134.37930297851599</v>
      </c>
    </row>
    <row r="2827" spans="1:5" ht="12.75">
      <c r="A2827" s="6">
        <v>45260.375</v>
      </c>
      <c r="B2827" s="7">
        <v>-1907.57397460938</v>
      </c>
      <c r="C2827" s="8">
        <v>4572</v>
      </c>
      <c r="D2827" s="8">
        <v>-3375</v>
      </c>
      <c r="E2827" s="7">
        <v>28.1259765625</v>
      </c>
    </row>
    <row r="2828" spans="1:5" ht="12.75">
      <c r="A2828" s="6">
        <v>45260.385416666664</v>
      </c>
      <c r="B2828" s="7">
        <v>-2369.19799804688</v>
      </c>
      <c r="C2828" s="8">
        <v>4572</v>
      </c>
      <c r="D2828" s="8">
        <v>-3375</v>
      </c>
      <c r="E2828" s="7">
        <v>-463.44143676757801</v>
      </c>
    </row>
    <row r="2829" spans="1:5" ht="12.75">
      <c r="A2829" s="6">
        <v>45260.395833333328</v>
      </c>
      <c r="B2829" s="7">
        <v>-2411.42602539063</v>
      </c>
      <c r="C2829" s="8">
        <v>4572</v>
      </c>
      <c r="D2829" s="8">
        <v>-3375</v>
      </c>
      <c r="E2829" s="7">
        <v>-410.80651855468801</v>
      </c>
    </row>
    <row r="2830" spans="1:5" ht="12.75">
      <c r="A2830" s="6">
        <v>45260.40625</v>
      </c>
      <c r="B2830" s="7">
        <v>-2450.33081054688</v>
      </c>
      <c r="C2830" s="8">
        <v>4572</v>
      </c>
      <c r="D2830" s="8">
        <v>-3375</v>
      </c>
      <c r="E2830" s="7">
        <v>-463.44934082031301</v>
      </c>
    </row>
    <row r="2831" spans="1:5" ht="12.75">
      <c r="A2831" s="6">
        <v>45260.416666666664</v>
      </c>
      <c r="B2831" s="7">
        <v>-2474.35668945313</v>
      </c>
      <c r="C2831" s="8">
        <v>4572</v>
      </c>
      <c r="D2831" s="8">
        <v>-3375</v>
      </c>
      <c r="E2831" s="7">
        <v>-576.04748535156295</v>
      </c>
    </row>
    <row r="2832" spans="1:5" ht="12.75">
      <c r="A2832" s="6">
        <v>45260.427083333328</v>
      </c>
      <c r="B2832" s="7">
        <v>-2649.00561523438</v>
      </c>
      <c r="C2832" s="8">
        <v>4572</v>
      </c>
      <c r="D2832" s="8">
        <v>-3375</v>
      </c>
      <c r="E2832" s="7">
        <v>-662.45208740234398</v>
      </c>
    </row>
    <row r="2833" spans="1:5" ht="12.75">
      <c r="A2833" s="6">
        <v>45260.4375</v>
      </c>
      <c r="B2833" s="7">
        <v>-2653.03930664063</v>
      </c>
      <c r="C2833" s="8">
        <v>4572</v>
      </c>
      <c r="D2833" s="8">
        <v>-3375</v>
      </c>
      <c r="E2833" s="7">
        <v>-673.57275390625</v>
      </c>
    </row>
    <row r="2834" spans="1:5" ht="12.75">
      <c r="A2834" s="6">
        <v>45260.447916666664</v>
      </c>
      <c r="B2834" s="7">
        <v>-2573.68994140625</v>
      </c>
      <c r="C2834" s="8">
        <v>4572</v>
      </c>
      <c r="D2834" s="8">
        <v>-3375</v>
      </c>
      <c r="E2834" s="7">
        <v>-603.397216796875</v>
      </c>
    </row>
    <row r="2835" spans="1:5" ht="12.75">
      <c r="A2835" s="6">
        <v>45260.458333333328</v>
      </c>
      <c r="B2835" s="7">
        <v>-2632.53759765625</v>
      </c>
      <c r="C2835" s="8">
        <v>4572</v>
      </c>
      <c r="D2835" s="8">
        <v>-3375</v>
      </c>
      <c r="E2835" s="7">
        <v>-663.30767822265602</v>
      </c>
    </row>
    <row r="2836" spans="1:5" ht="12.75">
      <c r="A2836" s="6">
        <v>45260.46875</v>
      </c>
      <c r="B2836" s="7">
        <v>-2511.43237304688</v>
      </c>
      <c r="C2836" s="8">
        <v>4572</v>
      </c>
      <c r="D2836" s="8">
        <v>-3375</v>
      </c>
      <c r="E2836" s="7">
        <v>-555.77508544921898</v>
      </c>
    </row>
    <row r="2837" spans="1:5" ht="12.75">
      <c r="A2837" s="6">
        <v>45260.479166666664</v>
      </c>
      <c r="B2837" s="7">
        <v>-2646.57421875</v>
      </c>
      <c r="C2837" s="8">
        <v>4572</v>
      </c>
      <c r="D2837" s="8">
        <v>-3375</v>
      </c>
      <c r="E2837" s="7">
        <v>-687.33154296875</v>
      </c>
    </row>
    <row r="2838" spans="1:5" ht="12.75">
      <c r="A2838" s="6">
        <v>45260.489583333328</v>
      </c>
      <c r="B2838" s="7">
        <v>-2700.67626953125</v>
      </c>
      <c r="C2838" s="8">
        <v>4572</v>
      </c>
      <c r="D2838" s="8">
        <v>-3375</v>
      </c>
      <c r="E2838" s="7">
        <v>-716.59930419921898</v>
      </c>
    </row>
    <row r="2839" spans="1:5" ht="12.75">
      <c r="A2839" s="6">
        <v>45260.5</v>
      </c>
      <c r="B2839" s="7">
        <v>-2635.78125</v>
      </c>
      <c r="C2839" s="8">
        <v>4572</v>
      </c>
      <c r="D2839" s="8">
        <v>-3375</v>
      </c>
      <c r="E2839" s="7">
        <v>-680.54400634765602</v>
      </c>
    </row>
    <row r="2840" spans="1:5" ht="12.75">
      <c r="A2840" s="6">
        <v>45260.510416666664</v>
      </c>
      <c r="B2840" s="7">
        <v>-2515.83666992188</v>
      </c>
      <c r="C2840" s="8">
        <v>4572</v>
      </c>
      <c r="D2840" s="8">
        <v>-3375</v>
      </c>
      <c r="E2840" s="7">
        <v>-609.37432861328102</v>
      </c>
    </row>
    <row r="2841" spans="1:5" ht="12.75">
      <c r="A2841" s="6">
        <v>45260.520833333328</v>
      </c>
      <c r="B2841" s="7">
        <v>-2622.20922851563</v>
      </c>
      <c r="C2841" s="8">
        <v>4572</v>
      </c>
      <c r="D2841" s="8">
        <v>-3375</v>
      </c>
      <c r="E2841" s="7">
        <v>-728.08441162109398</v>
      </c>
    </row>
    <row r="2842" spans="1:5" ht="12.75">
      <c r="A2842" s="6">
        <v>45260.53125</v>
      </c>
      <c r="B2842" s="7">
        <v>-2729.34252929688</v>
      </c>
      <c r="C2842" s="8">
        <v>4572</v>
      </c>
      <c r="D2842" s="8">
        <v>-3375</v>
      </c>
      <c r="E2842" s="7">
        <v>-802.75158691406295</v>
      </c>
    </row>
    <row r="2843" spans="1:5" ht="12.75">
      <c r="A2843" s="6">
        <v>45260.541666666664</v>
      </c>
      <c r="B2843" s="7">
        <v>-2539.87280273438</v>
      </c>
      <c r="C2843" s="8">
        <v>4572</v>
      </c>
      <c r="D2843" s="8">
        <v>-3375</v>
      </c>
      <c r="E2843" s="7">
        <v>-606.36572265625</v>
      </c>
    </row>
    <row r="2844" spans="1:5" ht="12.75">
      <c r="A2844" s="6">
        <v>45260.552083333328</v>
      </c>
      <c r="B2844" s="7">
        <v>-2598.39306640625</v>
      </c>
      <c r="C2844" s="8">
        <v>4572</v>
      </c>
      <c r="D2844" s="8">
        <v>-3375</v>
      </c>
      <c r="E2844" s="7">
        <v>-581.009033203125</v>
      </c>
    </row>
    <row r="2845" spans="1:5" ht="12.75">
      <c r="A2845" s="6">
        <v>45260.5625</v>
      </c>
      <c r="B2845" s="7">
        <v>-2451.13891601563</v>
      </c>
      <c r="C2845" s="8">
        <v>4572</v>
      </c>
      <c r="D2845" s="8">
        <v>-3375</v>
      </c>
      <c r="E2845" s="7">
        <v>-410.31491088867199</v>
      </c>
    </row>
    <row r="2846" spans="1:5" ht="12.75">
      <c r="A2846" s="6">
        <v>45260.572916666664</v>
      </c>
      <c r="B2846" s="7">
        <v>-2565.00439453125</v>
      </c>
      <c r="C2846" s="8">
        <v>4572</v>
      </c>
      <c r="D2846" s="8">
        <v>-3375</v>
      </c>
      <c r="E2846" s="7">
        <v>-506.40826416015602</v>
      </c>
    </row>
    <row r="2847" spans="1:5" ht="12.75">
      <c r="A2847" s="6">
        <v>45260.583333333328</v>
      </c>
      <c r="B2847" s="7">
        <v>-2651.48168945313</v>
      </c>
      <c r="C2847" s="8">
        <v>4572</v>
      </c>
      <c r="D2847" s="8">
        <v>-3375</v>
      </c>
      <c r="E2847" s="7">
        <v>-628.25500488281295</v>
      </c>
    </row>
    <row r="2848" spans="1:5" ht="12.75">
      <c r="A2848" s="6">
        <v>45260.59375</v>
      </c>
      <c r="B2848" s="7">
        <v>-2621.57470703125</v>
      </c>
      <c r="C2848" s="8">
        <v>4572</v>
      </c>
      <c r="D2848" s="8">
        <v>-3375</v>
      </c>
      <c r="E2848" s="7">
        <v>-642.69305419921898</v>
      </c>
    </row>
    <row r="2849" spans="1:5" ht="12.75">
      <c r="A2849" s="6">
        <v>45260.604166666664</v>
      </c>
      <c r="B2849" s="7">
        <v>-2597.31591796875</v>
      </c>
      <c r="C2849" s="8">
        <v>4572</v>
      </c>
      <c r="D2849" s="8">
        <v>-3375</v>
      </c>
      <c r="E2849" s="7">
        <v>-624.06640625</v>
      </c>
    </row>
    <row r="2850" spans="1:5" ht="12.75">
      <c r="A2850" s="6">
        <v>45260.614583333328</v>
      </c>
      <c r="B2850" s="7">
        <v>-2696.2939453125</v>
      </c>
      <c r="C2850" s="8">
        <v>4572</v>
      </c>
      <c r="D2850" s="8">
        <v>-3375</v>
      </c>
      <c r="E2850" s="7">
        <v>-683.9775390625</v>
      </c>
    </row>
    <row r="2851" spans="1:5" ht="12.75">
      <c r="A2851" s="6">
        <v>45260.625</v>
      </c>
      <c r="B2851" s="7">
        <v>-2424.24047851563</v>
      </c>
      <c r="C2851" s="8">
        <v>4572</v>
      </c>
      <c r="D2851" s="8">
        <v>-3375</v>
      </c>
      <c r="E2851" s="7">
        <v>-411.19223022460898</v>
      </c>
    </row>
    <row r="2852" spans="1:5" ht="12.75">
      <c r="A2852" s="6">
        <v>45260.635416666664</v>
      </c>
      <c r="B2852" s="7">
        <v>-2519.5087890625</v>
      </c>
      <c r="C2852" s="8">
        <v>4572</v>
      </c>
      <c r="D2852" s="8">
        <v>-3375</v>
      </c>
      <c r="E2852" s="7">
        <v>-407.02813720703102</v>
      </c>
    </row>
    <row r="2853" spans="1:5" ht="12.75">
      <c r="A2853" s="6">
        <v>45260.645833333328</v>
      </c>
      <c r="B2853" s="7">
        <v>-2524.6669921875</v>
      </c>
      <c r="C2853" s="8">
        <v>4572</v>
      </c>
      <c r="D2853" s="8">
        <v>-3375</v>
      </c>
      <c r="E2853" s="7">
        <v>-375.42913818359398</v>
      </c>
    </row>
    <row r="2854" spans="1:5" ht="12.75">
      <c r="A2854" s="6">
        <v>45260.65625</v>
      </c>
      <c r="B2854" s="7">
        <v>-2393.12670898438</v>
      </c>
      <c r="C2854" s="8">
        <v>4572</v>
      </c>
      <c r="D2854" s="8">
        <v>-3375</v>
      </c>
      <c r="E2854" s="7">
        <v>-237.54013061523401</v>
      </c>
    </row>
    <row r="2855" spans="1:5" ht="12.75">
      <c r="A2855" s="6">
        <v>45260.666666666664</v>
      </c>
      <c r="B2855" s="7">
        <v>-2186.12719726563</v>
      </c>
      <c r="C2855" s="8">
        <v>4572</v>
      </c>
      <c r="D2855" s="8">
        <v>-3375</v>
      </c>
      <c r="E2855" s="7">
        <v>-41.456409454345703</v>
      </c>
    </row>
    <row r="2856" spans="1:5" ht="12.75">
      <c r="A2856" s="6">
        <v>45260.677083333328</v>
      </c>
      <c r="B2856" s="7">
        <v>-1817.6181640625</v>
      </c>
      <c r="C2856" s="8">
        <v>4572</v>
      </c>
      <c r="D2856" s="8">
        <v>-3375</v>
      </c>
      <c r="E2856" s="7">
        <v>-37.081867218017599</v>
      </c>
    </row>
    <row r="2857" spans="1:5" ht="12.75">
      <c r="A2857" s="6">
        <v>45260.6875</v>
      </c>
      <c r="B2857" s="7">
        <v>-1736.77014160156</v>
      </c>
      <c r="C2857" s="8">
        <v>4572</v>
      </c>
      <c r="D2857" s="8">
        <v>-3375</v>
      </c>
      <c r="E2857" s="7">
        <v>-12.944988250732401</v>
      </c>
    </row>
    <row r="2858" spans="1:5" ht="12.75">
      <c r="A2858" s="6">
        <v>45260.697916666664</v>
      </c>
      <c r="B2858" s="7">
        <v>-1760.51452636719</v>
      </c>
      <c r="C2858" s="8">
        <v>4572</v>
      </c>
      <c r="D2858" s="8">
        <v>-3375</v>
      </c>
      <c r="E2858" s="7">
        <v>7.4851412773132298</v>
      </c>
    </row>
    <row r="2859" spans="1:5" ht="12.75">
      <c r="A2859" s="6">
        <v>45260.708333333328</v>
      </c>
      <c r="B2859" s="7">
        <v>-1741.21313476563</v>
      </c>
      <c r="C2859" s="8">
        <v>4572</v>
      </c>
      <c r="D2859" s="8">
        <v>-3375</v>
      </c>
      <c r="E2859" s="7">
        <v>51.391578674316399</v>
      </c>
    </row>
    <row r="2860" spans="1:5" ht="12.75">
      <c r="A2860" s="6">
        <v>45260.71875</v>
      </c>
      <c r="B2860" s="7">
        <v>-1531.72192382813</v>
      </c>
      <c r="C2860" s="8">
        <v>4572</v>
      </c>
      <c r="D2860" s="8">
        <v>-3375</v>
      </c>
      <c r="E2860" s="7">
        <v>133.76260375976599</v>
      </c>
    </row>
    <row r="2861" spans="1:5" ht="12.75">
      <c r="A2861" s="6">
        <v>45260.729166666664</v>
      </c>
      <c r="B2861" s="7">
        <v>-1370.75769042969</v>
      </c>
      <c r="C2861" s="8">
        <v>4572</v>
      </c>
      <c r="D2861" s="8">
        <v>-3375</v>
      </c>
      <c r="E2861" s="7">
        <v>172.98205566406301</v>
      </c>
    </row>
    <row r="2862" spans="1:5" ht="12.75">
      <c r="A2862" s="6">
        <v>45260.739583333328</v>
      </c>
      <c r="B2862" s="7">
        <v>-1344.74072265625</v>
      </c>
      <c r="C2862" s="8">
        <v>4572</v>
      </c>
      <c r="D2862" s="8">
        <v>-3375</v>
      </c>
      <c r="E2862" s="7">
        <v>248.02136230468801</v>
      </c>
    </row>
    <row r="2863" spans="1:5" ht="12.75">
      <c r="A2863" s="6">
        <v>45260.75</v>
      </c>
      <c r="B2863" s="7">
        <v>-1323.16955566406</v>
      </c>
      <c r="C2863" s="8">
        <v>4572</v>
      </c>
      <c r="D2863" s="8">
        <v>-3375</v>
      </c>
      <c r="E2863" s="7">
        <v>215.29423522949199</v>
      </c>
    </row>
    <row r="2864" spans="1:5" ht="12.75">
      <c r="A2864" s="6">
        <v>45260.760416666664</v>
      </c>
      <c r="B2864" s="7">
        <v>-1500.83959960938</v>
      </c>
      <c r="C2864" s="8">
        <v>4572</v>
      </c>
      <c r="D2864" s="8">
        <v>-3375</v>
      </c>
      <c r="E2864" s="7">
        <v>2.1918532848358199</v>
      </c>
    </row>
    <row r="2865" spans="1:5" ht="12.75">
      <c r="A2865" s="6">
        <v>45260.770833333328</v>
      </c>
      <c r="B2865" s="7">
        <v>-1449.80163574219</v>
      </c>
      <c r="C2865" s="8">
        <v>4572</v>
      </c>
      <c r="D2865" s="8">
        <v>-3375</v>
      </c>
      <c r="E2865" s="7">
        <v>62.629001617431598</v>
      </c>
    </row>
    <row r="2866" spans="1:5" ht="12.75">
      <c r="A2866" s="6">
        <v>45260.78125</v>
      </c>
      <c r="B2866" s="7">
        <v>-1486.00671386719</v>
      </c>
      <c r="C2866" s="8">
        <v>4572</v>
      </c>
      <c r="D2866" s="8">
        <v>-3375</v>
      </c>
      <c r="E2866" s="7">
        <v>74.991477966308594</v>
      </c>
    </row>
    <row r="2867" spans="1:5" ht="12.75">
      <c r="A2867" s="6">
        <v>45260.791666666664</v>
      </c>
      <c r="B2867" s="7">
        <v>-1363.89721679688</v>
      </c>
      <c r="C2867" s="8">
        <v>4572</v>
      </c>
      <c r="D2867" s="8">
        <v>-3375</v>
      </c>
      <c r="E2867" s="7">
        <v>158.05717468261699</v>
      </c>
    </row>
    <row r="2868" spans="1:5" ht="12.75">
      <c r="A2868" s="6">
        <v>45260.802083333328</v>
      </c>
      <c r="B2868" s="7">
        <v>-1489.33752441406</v>
      </c>
      <c r="C2868" s="8">
        <v>4572</v>
      </c>
      <c r="D2868" s="8">
        <v>-3375</v>
      </c>
      <c r="E2868" s="7">
        <v>93.006523132324205</v>
      </c>
    </row>
    <row r="2869" spans="1:5" ht="12.75">
      <c r="A2869" s="6">
        <v>45260.8125</v>
      </c>
      <c r="B2869" s="7">
        <v>-1464.77966308594</v>
      </c>
      <c r="C2869" s="8">
        <v>4572</v>
      </c>
      <c r="D2869" s="8">
        <v>-3375</v>
      </c>
      <c r="E2869" s="7">
        <v>177.16841125488301</v>
      </c>
    </row>
    <row r="2870" spans="1:5" ht="12.75">
      <c r="A2870" s="6">
        <v>45260.822916666664</v>
      </c>
      <c r="B2870" s="7">
        <v>-1382.23486328125</v>
      </c>
      <c r="C2870" s="8">
        <v>4572</v>
      </c>
      <c r="D2870" s="8">
        <v>-3375</v>
      </c>
      <c r="E2870" s="7">
        <v>274.192138671875</v>
      </c>
    </row>
    <row r="2871" spans="1:5" ht="12.75">
      <c r="A2871" s="6">
        <v>45260.833333333328</v>
      </c>
      <c r="B2871" s="7">
        <v>-1334.44494628906</v>
      </c>
      <c r="C2871" s="8">
        <v>4572</v>
      </c>
      <c r="D2871" s="8">
        <v>-3375</v>
      </c>
      <c r="E2871" s="7">
        <v>275.67175292968801</v>
      </c>
    </row>
    <row r="2872" spans="1:5" ht="12.75">
      <c r="A2872" s="6">
        <v>45260.84375</v>
      </c>
      <c r="B2872" s="7">
        <v>-1326.087890625</v>
      </c>
      <c r="C2872" s="8">
        <v>4572</v>
      </c>
      <c r="D2872" s="8">
        <v>-3375</v>
      </c>
      <c r="E2872" s="7">
        <v>279.53170776367199</v>
      </c>
    </row>
    <row r="2873" spans="1:5" ht="12.75">
      <c r="A2873" s="6">
        <v>45260.854166666664</v>
      </c>
      <c r="B2873" s="7">
        <v>-1342.587890625</v>
      </c>
      <c r="C2873" s="8">
        <v>4572</v>
      </c>
      <c r="D2873" s="8">
        <v>-3375</v>
      </c>
      <c r="E2873" s="7">
        <v>235.869140625</v>
      </c>
    </row>
    <row r="2874" spans="1:5" ht="12.75">
      <c r="A2874" s="6">
        <v>45260.864583333328</v>
      </c>
      <c r="B2874" s="7">
        <v>-1352.54663085938</v>
      </c>
      <c r="C2874" s="8">
        <v>4572</v>
      </c>
      <c r="D2874" s="8">
        <v>-3375</v>
      </c>
      <c r="E2874" s="7">
        <v>232.14527893066401</v>
      </c>
    </row>
    <row r="2875" spans="1:5" ht="12.75">
      <c r="A2875" s="6">
        <v>45260.875</v>
      </c>
      <c r="B2875" s="7">
        <v>-1407.30725097656</v>
      </c>
      <c r="C2875" s="8">
        <v>4572</v>
      </c>
      <c r="D2875" s="8">
        <v>-3375</v>
      </c>
      <c r="E2875" s="7">
        <v>97.381683349609403</v>
      </c>
    </row>
    <row r="2876" spans="1:5" ht="12.75">
      <c r="A2876" s="6">
        <v>45260.885416666664</v>
      </c>
      <c r="B2876" s="7">
        <v>-1379.26293945313</v>
      </c>
      <c r="C2876" s="8">
        <v>4572</v>
      </c>
      <c r="D2876" s="8">
        <v>-3375</v>
      </c>
      <c r="E2876" s="7">
        <v>37.301959991455099</v>
      </c>
    </row>
    <row r="2877" spans="1:5" ht="12.75">
      <c r="A2877" s="6">
        <v>45260.895833333328</v>
      </c>
      <c r="B2877" s="7">
        <v>-1274.48266601563</v>
      </c>
      <c r="C2877" s="8">
        <v>4572</v>
      </c>
      <c r="D2877" s="8">
        <v>-3375</v>
      </c>
      <c r="E2877" s="7">
        <v>20.7056369781494</v>
      </c>
    </row>
    <row r="2878" spans="1:5" ht="12.75">
      <c r="A2878" s="6">
        <v>45260.90625</v>
      </c>
      <c r="B2878" s="7">
        <v>-1302.82629394531</v>
      </c>
      <c r="C2878" s="8">
        <v>4572</v>
      </c>
      <c r="D2878" s="8">
        <v>-3375</v>
      </c>
      <c r="E2878" s="7">
        <v>85.609939575195298</v>
      </c>
    </row>
    <row r="2879" spans="1:5" ht="12.75">
      <c r="A2879" s="6">
        <v>45260.916666666664</v>
      </c>
      <c r="B2879" s="7">
        <v>-1280.74377441406</v>
      </c>
      <c r="C2879" s="8">
        <v>4572</v>
      </c>
      <c r="D2879" s="8">
        <v>-3375</v>
      </c>
      <c r="E2879" s="7">
        <v>104.415962219238</v>
      </c>
    </row>
    <row r="2880" spans="1:5" ht="12.75">
      <c r="A2880" s="6">
        <v>45260.927083333328</v>
      </c>
      <c r="B2880" s="7">
        <v>-1368.20629882813</v>
      </c>
      <c r="C2880" s="8">
        <v>4572</v>
      </c>
      <c r="D2880" s="8">
        <v>-3375</v>
      </c>
      <c r="E2880" s="7">
        <v>7.3165349960327104</v>
      </c>
    </row>
    <row r="2881" spans="1:5" ht="12.75">
      <c r="A2881" s="6">
        <v>45260.9375</v>
      </c>
      <c r="B2881" s="7">
        <v>-1310.82006835938</v>
      </c>
      <c r="C2881" s="8">
        <v>4572</v>
      </c>
      <c r="D2881" s="8">
        <v>-3375</v>
      </c>
      <c r="E2881" s="7">
        <v>-28.6596775054932</v>
      </c>
    </row>
    <row r="2882" spans="1:5" ht="12.75">
      <c r="A2882" s="6">
        <v>45260.947916666664</v>
      </c>
      <c r="B2882" s="7">
        <v>-1362.00915527344</v>
      </c>
      <c r="C2882" s="8">
        <v>4572</v>
      </c>
      <c r="D2882" s="8">
        <v>-3375</v>
      </c>
      <c r="E2882" s="7">
        <v>-121.79280090332</v>
      </c>
    </row>
    <row r="2883" spans="1:5" ht="12.75">
      <c r="A2883" s="6">
        <v>45260.958333333328</v>
      </c>
      <c r="B2883" s="7">
        <v>-1231.26745605469</v>
      </c>
      <c r="C2883" s="8">
        <v>4572</v>
      </c>
      <c r="D2883" s="8">
        <v>-3375</v>
      </c>
      <c r="E2883" s="7">
        <v>-77.214988708496094</v>
      </c>
    </row>
    <row r="2884" spans="1:5" ht="12.75">
      <c r="A2884" s="6">
        <v>45260.96875</v>
      </c>
      <c r="B2884" s="7">
        <v>-1488.05334472656</v>
      </c>
      <c r="C2884" s="8">
        <v>4572</v>
      </c>
      <c r="D2884" s="8">
        <v>-3375</v>
      </c>
      <c r="E2884" s="7">
        <v>102.745849609375</v>
      </c>
    </row>
    <row r="2885" spans="1:5" ht="12.75">
      <c r="A2885" s="6">
        <v>45260.979166666664</v>
      </c>
      <c r="B2885" s="7">
        <v>-1455.89331054688</v>
      </c>
      <c r="C2885" s="8">
        <v>4572</v>
      </c>
      <c r="D2885" s="8">
        <v>-3375</v>
      </c>
      <c r="E2885" s="7">
        <v>76.833694458007798</v>
      </c>
    </row>
    <row r="2886" spans="1:5" ht="12.75">
      <c r="A2886" s="6">
        <v>45260.989583333328</v>
      </c>
      <c r="B2886" s="7">
        <v>-1231.85192871094</v>
      </c>
      <c r="C2886" s="8">
        <v>4572</v>
      </c>
      <c r="D2886" s="8">
        <v>-3375</v>
      </c>
      <c r="E2886" s="7">
        <v>8.9306278228759801</v>
      </c>
    </row>
    <row r="2887" spans="1:5" ht="12.75">
      <c r="A2887" s="6">
        <v>45261</v>
      </c>
      <c r="B2887" s="7">
        <v>-1366.34216308594</v>
      </c>
      <c r="C2887" s="8">
        <v>4572</v>
      </c>
      <c r="D2887" s="8">
        <v>-3375</v>
      </c>
      <c r="E2887" s="7">
        <v>-87.713546752929702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4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