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<sst xmlns="http://schemas.openxmlformats.org/spreadsheetml/2006/main" count="29" uniqueCount="20">
  <si>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</si>
  <si>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</si>
  <si>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</si>
  <si>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</si>
  <si>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</si>
  <si>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</si>
  <si>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</si>
  <si>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</si>
  <si>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01/01/2024 - 02/01/2024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</si>
  <si>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</si>
  <si>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</si>
  <si>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</si>
  <si>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</si>
  <si>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</si>
  <si>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</si>
  <si>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</si>
  <si>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</si>
  <si>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</si>
  <si>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-1020. Heavy Hours only: -1138. Light Hours Only: -870.</t>
  </si>
  <si>
    <t>BPA Technical Operations/TOT-OpInfo@bpa.gov/Feb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</si>
</sst>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AC Intertie: 15-min averages
Actual Loadings and TTCs: 01/01/2024 - 02/01/2024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</c:strRef>
          </c:tx>
          <c:spPr>
            <a:ln w="25400">
              <a:solidFill>
                <a:srgbClr val="A52A2A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Data!$E$4:$E$2979</c:f>
              <c:numCache/>
            </c:numRef>
          </c:val>
          <c:smooth val="0"/>
        </c:ser>
        <c:marker val="1"/>
        <c:axId val="39699339"/>
        <c:axId val="21749735"/>
      </c:lineChart>
      <c:catAx>
        <c:axId val="3969933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1749735"/>
        <c:crosses val="autoZero"/>
        <c:auto val="0"/>
        <c:lblOffset val="100"/>
        <c:tickLblSkip val="192"/>
        <c:tickMarkSkip val="96"/>
        <c:noMultiLvlLbl val="0"/>
      </c:catAx>
      <c:valAx>
        <c:axId val="2174973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96993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89547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-1020</a:t>
          </a:r>
        </a:p>
        <a:p>
          <a:r>
            <a:t> Heavy Hours Only: -1138</a:t>
          </a:r>
        </a:p>
        <a:p>
          <a:r>
            <a:t> Light Hours Only:   -870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2286000" y="542925"/>
          <a:ext cx="45720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7145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981075" y="4953000"/>
          <a:ext cx="7086600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ff1a93b-35fa-4d18-a6a9-b27d493aab68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210a600-3387-4aaf-a667-f9d472011881}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5" width="15.7142857142857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45292.010416666664</v>
      </c>
      <c r="B4" s="7">
        <v>-257.19683837890602</v>
      </c>
      <c r="C4" s="8">
        <v>4572</v>
      </c>
      <c r="D4" s="8">
        <v>-3675</v>
      </c>
      <c r="E4" s="7">
        <v>468.12118530273398</v>
      </c>
    </row>
    <row r="5" spans="1:5" ht="12.75">
      <c r="A5" s="6">
        <v>45292.020833333328</v>
      </c>
      <c r="B5" s="7">
        <v>-255.14202880859401</v>
      </c>
      <c r="C5" s="8">
        <v>4572</v>
      </c>
      <c r="D5" s="8">
        <v>-3675</v>
      </c>
      <c r="E5" s="7">
        <v>546.38421630859398</v>
      </c>
    </row>
    <row r="6" spans="1:5" ht="12.75">
      <c r="A6" s="6">
        <v>45292.03125</v>
      </c>
      <c r="B6" s="7">
        <v>-237.25779724121099</v>
      </c>
      <c r="C6" s="8">
        <v>4572</v>
      </c>
      <c r="D6" s="8">
        <v>-3675</v>
      </c>
      <c r="E6" s="7">
        <v>498.70309448242199</v>
      </c>
    </row>
    <row r="7" spans="1:5" ht="12.75">
      <c r="A7" s="6">
        <v>45292.041666666664</v>
      </c>
      <c r="B7" s="7">
        <v>-252.73556518554699</v>
      </c>
      <c r="C7" s="8">
        <v>4572</v>
      </c>
      <c r="D7" s="8">
        <v>-3675</v>
      </c>
      <c r="E7" s="7">
        <v>436.02383422851602</v>
      </c>
    </row>
    <row r="8" spans="1:5" ht="12.75">
      <c r="A8" s="6">
        <v>45292.052083333328</v>
      </c>
      <c r="B8" s="7">
        <v>-187.05584716796901</v>
      </c>
      <c r="C8" s="8">
        <v>4572</v>
      </c>
      <c r="D8" s="8">
        <v>-3675</v>
      </c>
      <c r="E8" s="7">
        <v>543.291748046875</v>
      </c>
    </row>
    <row r="9" spans="1:5" ht="12.75">
      <c r="A9" s="6">
        <v>45292.0625</v>
      </c>
      <c r="B9" s="7">
        <v>-215.454025268555</v>
      </c>
      <c r="C9" s="8">
        <v>4572</v>
      </c>
      <c r="D9" s="8">
        <v>-3675</v>
      </c>
      <c r="E9" s="7">
        <v>466.79837036132801</v>
      </c>
    </row>
    <row r="10" spans="1:5" ht="12.75">
      <c r="A10" s="6">
        <v>45292.072916666664</v>
      </c>
      <c r="B10" s="7">
        <v>-198.28890991210901</v>
      </c>
      <c r="C10" s="8">
        <v>4572</v>
      </c>
      <c r="D10" s="8">
        <v>-3675</v>
      </c>
      <c r="E10" s="7">
        <v>462.82162475585898</v>
      </c>
    </row>
    <row r="11" spans="1:5" ht="12.75">
      <c r="A11" s="6">
        <v>45292.083333333328</v>
      </c>
      <c r="B11" s="7">
        <v>-227.59132385253901</v>
      </c>
      <c r="C11" s="8">
        <v>4572</v>
      </c>
      <c r="D11" s="8">
        <v>-3675</v>
      </c>
      <c r="E11" s="7">
        <v>374.240234375</v>
      </c>
    </row>
    <row r="12" spans="1:5" ht="12.75">
      <c r="A12" s="6">
        <v>45292.09375</v>
      </c>
      <c r="B12" s="7">
        <v>-357.55514526367199</v>
      </c>
      <c r="C12" s="8">
        <v>4572</v>
      </c>
      <c r="D12" s="8">
        <v>-3675</v>
      </c>
      <c r="E12" s="7">
        <v>388.801513671875</v>
      </c>
    </row>
    <row r="13" spans="1:5" ht="12.75">
      <c r="A13" s="6">
        <v>45292.104166666664</v>
      </c>
      <c r="B13" s="7">
        <v>-356.23635864257801</v>
      </c>
      <c r="C13" s="8">
        <v>4572</v>
      </c>
      <c r="D13" s="8">
        <v>-3675</v>
      </c>
      <c r="E13" s="7">
        <v>406.66622924804699</v>
      </c>
    </row>
    <row r="14" spans="1:5" ht="12.75">
      <c r="A14" s="6">
        <v>45292.114583333328</v>
      </c>
      <c r="B14" s="7">
        <v>-404.39385986328102</v>
      </c>
      <c r="C14" s="8">
        <v>4572</v>
      </c>
      <c r="D14" s="8">
        <v>-3675</v>
      </c>
      <c r="E14" s="7">
        <v>355.56268310546898</v>
      </c>
    </row>
    <row r="15" spans="1:5" ht="12.75">
      <c r="A15" s="6">
        <v>45292.125</v>
      </c>
      <c r="B15" s="7">
        <v>-409.13693237304699</v>
      </c>
      <c r="C15" s="8">
        <v>4572</v>
      </c>
      <c r="D15" s="8">
        <v>-3675</v>
      </c>
      <c r="E15" s="7">
        <v>343.57208251953102</v>
      </c>
    </row>
    <row r="16" spans="1:5" ht="12.75">
      <c r="A16" s="6">
        <v>45292.135416666664</v>
      </c>
      <c r="B16" s="7">
        <v>-318.34268188476602</v>
      </c>
      <c r="C16" s="8">
        <v>4572</v>
      </c>
      <c r="D16" s="8">
        <v>-3675</v>
      </c>
      <c r="E16" s="7">
        <v>450.35070800781301</v>
      </c>
    </row>
    <row r="17" spans="1:5" ht="12.75">
      <c r="A17" s="6">
        <v>45292.145833333328</v>
      </c>
      <c r="B17" s="7">
        <v>-308.59304809570301</v>
      </c>
      <c r="C17" s="8">
        <v>4572</v>
      </c>
      <c r="D17" s="8">
        <v>-3675</v>
      </c>
      <c r="E17" s="7">
        <v>453.45004272460898</v>
      </c>
    </row>
    <row r="18" spans="1:5" ht="12.75">
      <c r="A18" s="6">
        <v>45292.15625</v>
      </c>
      <c r="B18" s="7">
        <v>-395.83547973632801</v>
      </c>
      <c r="C18" s="8">
        <v>4572</v>
      </c>
      <c r="D18" s="8">
        <v>-3675</v>
      </c>
      <c r="E18" s="7">
        <v>398.99624633789102</v>
      </c>
    </row>
    <row r="19" spans="1:5" ht="12.75">
      <c r="A19" s="6">
        <v>45292.166666666664</v>
      </c>
      <c r="B19" s="7">
        <v>-485.13757324218801</v>
      </c>
      <c r="C19" s="8">
        <v>4572</v>
      </c>
      <c r="D19" s="8">
        <v>-3675</v>
      </c>
      <c r="E19" s="7">
        <v>332.45895385742199</v>
      </c>
    </row>
    <row r="20" spans="1:5" ht="12.75">
      <c r="A20" s="6">
        <v>45292.177083333328</v>
      </c>
      <c r="B20" s="7">
        <v>-374.472412109375</v>
      </c>
      <c r="C20" s="8">
        <v>4572</v>
      </c>
      <c r="D20" s="8">
        <v>-3675</v>
      </c>
      <c r="E20" s="7">
        <v>319.77307128906301</v>
      </c>
    </row>
    <row r="21" spans="1:5" ht="12.75">
      <c r="A21" s="6">
        <v>45292.1875</v>
      </c>
      <c r="B21" s="7">
        <v>-444.29071044921898</v>
      </c>
      <c r="C21" s="8">
        <v>4572</v>
      </c>
      <c r="D21" s="8">
        <v>-3675</v>
      </c>
      <c r="E21" s="7">
        <v>273.41314697265602</v>
      </c>
    </row>
    <row r="22" spans="1:5" ht="12.75">
      <c r="A22" s="6">
        <v>45292.197916666664</v>
      </c>
      <c r="B22" s="7">
        <v>-513.474365234375</v>
      </c>
      <c r="C22" s="8">
        <v>4572</v>
      </c>
      <c r="D22" s="8">
        <v>-3675</v>
      </c>
      <c r="E22" s="7">
        <v>261.67468261718801</v>
      </c>
    </row>
    <row r="23" spans="1:5" ht="12.75">
      <c r="A23" s="6">
        <v>45292.208333333328</v>
      </c>
      <c r="B23" s="7">
        <v>-403.50433349609398</v>
      </c>
      <c r="C23" s="8">
        <v>4572</v>
      </c>
      <c r="D23" s="8">
        <v>-3675</v>
      </c>
      <c r="E23" s="7">
        <v>425.91195678710898</v>
      </c>
    </row>
    <row r="24" spans="1:5" ht="12.75">
      <c r="A24" s="6">
        <v>45292.21875</v>
      </c>
      <c r="B24" s="7">
        <v>-430.75823974609398</v>
      </c>
      <c r="C24" s="8">
        <v>4572</v>
      </c>
      <c r="D24" s="8">
        <v>-3675</v>
      </c>
      <c r="E24" s="7">
        <v>182.05609130859401</v>
      </c>
    </row>
    <row r="25" spans="1:5" ht="12.75">
      <c r="A25" s="6">
        <v>45292.229166666664</v>
      </c>
      <c r="B25" s="7">
        <v>-413.03533935546898</v>
      </c>
      <c r="C25" s="8">
        <v>4572</v>
      </c>
      <c r="D25" s="8">
        <v>-3675</v>
      </c>
      <c r="E25" s="7">
        <v>155.456130981445</v>
      </c>
    </row>
    <row r="26" spans="1:5" ht="12.75">
      <c r="A26" s="6">
        <v>45292.239583333328</v>
      </c>
      <c r="B26" s="7">
        <v>-452.56832885742199</v>
      </c>
      <c r="C26" s="8">
        <v>4572</v>
      </c>
      <c r="D26" s="8">
        <v>-3675</v>
      </c>
      <c r="E26" s="7">
        <v>160.01777648925801</v>
      </c>
    </row>
    <row r="27" spans="1:5" ht="12.75">
      <c r="A27" s="6">
        <v>45292.25</v>
      </c>
      <c r="B27" s="7">
        <v>-452.11245727539102</v>
      </c>
      <c r="C27" s="8">
        <v>4572</v>
      </c>
      <c r="D27" s="8">
        <v>-3675</v>
      </c>
      <c r="E27" s="7">
        <v>30.0721740722656</v>
      </c>
    </row>
    <row r="28" spans="1:5" ht="12.75">
      <c r="A28" s="6">
        <v>45292.260416666664</v>
      </c>
      <c r="B28" s="7">
        <v>-257.40829467773398</v>
      </c>
      <c r="C28" s="8">
        <v>4572</v>
      </c>
      <c r="D28" s="8">
        <v>-3675</v>
      </c>
      <c r="E28" s="7">
        <v>-125.493782043457</v>
      </c>
    </row>
    <row r="29" spans="1:5" ht="12.75">
      <c r="A29" s="6">
        <v>45292.270833333328</v>
      </c>
      <c r="B29" s="7">
        <v>-349.93087768554699</v>
      </c>
      <c r="C29" s="8">
        <v>4572</v>
      </c>
      <c r="D29" s="8">
        <v>-3675</v>
      </c>
      <c r="E29" s="7">
        <v>-379.81896972656301</v>
      </c>
    </row>
    <row r="30" spans="1:5" ht="12.75">
      <c r="A30" s="6">
        <v>45292.28125</v>
      </c>
      <c r="B30" s="7">
        <v>-429.10845947265602</v>
      </c>
      <c r="C30" s="8">
        <v>4572</v>
      </c>
      <c r="D30" s="8">
        <v>-3675</v>
      </c>
      <c r="E30" s="7">
        <v>-434.86639404296898</v>
      </c>
    </row>
    <row r="31" spans="1:5" ht="12.75">
      <c r="A31" s="6">
        <v>45292.291666666664</v>
      </c>
      <c r="B31" s="7">
        <v>-364.65133666992199</v>
      </c>
      <c r="C31" s="8">
        <v>4572</v>
      </c>
      <c r="D31" s="8">
        <v>-3675</v>
      </c>
      <c r="E31" s="7">
        <v>-209.26670837402301</v>
      </c>
    </row>
    <row r="32" spans="1:5" ht="12.75">
      <c r="A32" s="6">
        <v>45292.302083333328</v>
      </c>
      <c r="B32" s="7">
        <v>-158.14360046386699</v>
      </c>
      <c r="C32" s="8">
        <v>4572</v>
      </c>
      <c r="D32" s="8">
        <v>-3675</v>
      </c>
      <c r="E32" s="7">
        <v>16.8105869293213</v>
      </c>
    </row>
    <row r="33" spans="1:5" ht="12.75">
      <c r="A33" s="6">
        <v>45292.3125</v>
      </c>
      <c r="B33" s="7">
        <v>-372.15841674804699</v>
      </c>
      <c r="C33" s="8">
        <v>4572</v>
      </c>
      <c r="D33" s="8">
        <v>-3675</v>
      </c>
      <c r="E33" s="7">
        <v>-81.784622192382798</v>
      </c>
    </row>
    <row r="34" spans="1:5" ht="12.75">
      <c r="A34" s="6">
        <v>45292.322916666664</v>
      </c>
      <c r="B34" s="7">
        <v>-643.58575439453102</v>
      </c>
      <c r="C34" s="8">
        <v>4572</v>
      </c>
      <c r="D34" s="8">
        <v>-3675</v>
      </c>
      <c r="E34" s="7">
        <v>-222.10366821289099</v>
      </c>
    </row>
    <row r="35" spans="1:5" ht="12.75">
      <c r="A35" s="6">
        <v>45292.333333333328</v>
      </c>
      <c r="B35" s="7">
        <v>-757.96875</v>
      </c>
      <c r="C35" s="8">
        <v>4572</v>
      </c>
      <c r="D35" s="8">
        <v>-3675</v>
      </c>
      <c r="E35" s="7">
        <v>-286.04336547851602</v>
      </c>
    </row>
    <row r="36" spans="1:5" ht="12.75">
      <c r="A36" s="6">
        <v>45292.34375</v>
      </c>
      <c r="B36" s="7">
        <v>-958.56304931640602</v>
      </c>
      <c r="C36" s="8">
        <v>4572</v>
      </c>
      <c r="D36" s="8">
        <v>-3675</v>
      </c>
      <c r="E36" s="7">
        <v>-322.75027465820301</v>
      </c>
    </row>
    <row r="37" spans="1:5" ht="12.75">
      <c r="A37" s="6">
        <v>45292.354166666664</v>
      </c>
      <c r="B37" s="7">
        <v>-1167.35986328125</v>
      </c>
      <c r="C37" s="8">
        <v>4572</v>
      </c>
      <c r="D37" s="8">
        <v>-3675</v>
      </c>
      <c r="E37" s="7">
        <v>-485.99945068359398</v>
      </c>
    </row>
    <row r="38" spans="1:5" ht="12.75">
      <c r="A38" s="6">
        <v>45292.364583333328</v>
      </c>
      <c r="B38" s="7">
        <v>-1310.17895507813</v>
      </c>
      <c r="C38" s="8">
        <v>4572</v>
      </c>
      <c r="D38" s="8">
        <v>-3675</v>
      </c>
      <c r="E38" s="7">
        <v>-432.03448486328102</v>
      </c>
    </row>
    <row r="39" spans="1:5" ht="12.75">
      <c r="A39" s="6">
        <v>45292.375</v>
      </c>
      <c r="B39" s="7">
        <v>-1359.17700195313</v>
      </c>
      <c r="C39" s="8">
        <v>4572</v>
      </c>
      <c r="D39" s="8">
        <v>-3675</v>
      </c>
      <c r="E39" s="7">
        <v>-363.52630615234398</v>
      </c>
    </row>
    <row r="40" spans="1:5" ht="12.75">
      <c r="A40" s="6">
        <v>45292.385416666664</v>
      </c>
      <c r="B40" s="7">
        <v>-1570.99755859375</v>
      </c>
      <c r="C40" s="8">
        <v>4572</v>
      </c>
      <c r="D40" s="8">
        <v>-3675</v>
      </c>
      <c r="E40" s="7">
        <v>-319.99066162109398</v>
      </c>
    </row>
    <row r="41" spans="1:5" ht="12.75">
      <c r="A41" s="6">
        <v>45292.395833333328</v>
      </c>
      <c r="B41" s="7">
        <v>-1722.96716308594</v>
      </c>
      <c r="C41" s="8">
        <v>4572</v>
      </c>
      <c r="D41" s="8">
        <v>-3675</v>
      </c>
      <c r="E41" s="7">
        <v>-257.07525634765602</v>
      </c>
    </row>
    <row r="42" spans="1:5" ht="12.75">
      <c r="A42" s="6">
        <v>45292.40625</v>
      </c>
      <c r="B42" s="7">
        <v>-1816.865234375</v>
      </c>
      <c r="C42" s="8">
        <v>4572</v>
      </c>
      <c r="D42" s="8">
        <v>-3675</v>
      </c>
      <c r="E42" s="7">
        <v>-229.08566284179699</v>
      </c>
    </row>
    <row r="43" spans="1:5" ht="12.75">
      <c r="A43" s="6">
        <v>45292.416666666664</v>
      </c>
      <c r="B43" s="7">
        <v>-1930.05480957031</v>
      </c>
      <c r="C43" s="8">
        <v>4572</v>
      </c>
      <c r="D43" s="8">
        <v>-3675</v>
      </c>
      <c r="E43" s="7">
        <v>-286.92861938476602</v>
      </c>
    </row>
    <row r="44" spans="1:5" ht="12.75">
      <c r="A44" s="6">
        <v>45292.427083333328</v>
      </c>
      <c r="B44" s="7">
        <v>-1600.05090332031</v>
      </c>
      <c r="C44" s="8">
        <v>4572</v>
      </c>
      <c r="D44" s="8">
        <v>-3675</v>
      </c>
      <c r="E44" s="7">
        <v>-312.709228515625</v>
      </c>
    </row>
    <row r="45" spans="1:5" ht="12.75">
      <c r="A45" s="6">
        <v>45292.4375</v>
      </c>
      <c r="B45" s="7">
        <v>-1736.77233886719</v>
      </c>
      <c r="C45" s="8">
        <v>4572</v>
      </c>
      <c r="D45" s="8">
        <v>-3675</v>
      </c>
      <c r="E45" s="7">
        <v>-293.44009399414102</v>
      </c>
    </row>
    <row r="46" spans="1:5" ht="12.75">
      <c r="A46" s="6">
        <v>45292.447916666664</v>
      </c>
      <c r="B46" s="7">
        <v>-1837.59094238281</v>
      </c>
      <c r="C46" s="8">
        <v>4572</v>
      </c>
      <c r="D46" s="8">
        <v>-3675</v>
      </c>
      <c r="E46" s="7">
        <v>-356.86804199218801</v>
      </c>
    </row>
    <row r="47" spans="1:5" ht="12.75">
      <c r="A47" s="6">
        <v>45292.458333333328</v>
      </c>
      <c r="B47" s="7">
        <v>-1951.05102539063</v>
      </c>
      <c r="C47" s="8">
        <v>4572</v>
      </c>
      <c r="D47" s="8">
        <v>-3675</v>
      </c>
      <c r="E47" s="7">
        <v>-461.45697021484398</v>
      </c>
    </row>
    <row r="48" spans="1:5" ht="12.75">
      <c r="A48" s="6">
        <v>45292.46875</v>
      </c>
      <c r="B48" s="7">
        <v>-1832.134765625</v>
      </c>
      <c r="C48" s="8">
        <v>4572</v>
      </c>
      <c r="D48" s="8">
        <v>-3675</v>
      </c>
      <c r="E48" s="7">
        <v>-430.26361083984398</v>
      </c>
    </row>
    <row r="49" spans="1:5" ht="12.75">
      <c r="A49" s="6">
        <v>45292.479166666664</v>
      </c>
      <c r="B49" s="7">
        <v>-1838.13024902344</v>
      </c>
      <c r="C49" s="8">
        <v>4572</v>
      </c>
      <c r="D49" s="8">
        <v>-3675</v>
      </c>
      <c r="E49" s="7">
        <v>-330.346923828125</v>
      </c>
    </row>
    <row r="50" spans="1:5" ht="12.75">
      <c r="A50" s="6">
        <v>45292.489583333328</v>
      </c>
      <c r="B50" s="7">
        <v>-1908.73791503906</v>
      </c>
      <c r="C50" s="8">
        <v>4572</v>
      </c>
      <c r="D50" s="8">
        <v>-3675</v>
      </c>
      <c r="E50" s="7">
        <v>-451.33560180664102</v>
      </c>
    </row>
    <row r="51" spans="1:5" ht="12.75">
      <c r="A51" s="6">
        <v>45292.5</v>
      </c>
      <c r="B51" s="7">
        <v>-1938.7783203125</v>
      </c>
      <c r="C51" s="8">
        <v>4572</v>
      </c>
      <c r="D51" s="8">
        <v>-3675</v>
      </c>
      <c r="E51" s="7">
        <v>-341.54357910156301</v>
      </c>
    </row>
    <row r="52" spans="1:5" ht="12.75">
      <c r="A52" s="6">
        <v>45292.510416666664</v>
      </c>
      <c r="B52" s="7">
        <v>-2109.02709960938</v>
      </c>
      <c r="C52" s="8">
        <v>4572</v>
      </c>
      <c r="D52" s="8">
        <v>-3675</v>
      </c>
      <c r="E52" s="7">
        <v>-477.03363037109398</v>
      </c>
    </row>
    <row r="53" spans="1:5" ht="12.75">
      <c r="A53" s="6">
        <v>45292.520833333328</v>
      </c>
      <c r="B53" s="7">
        <v>-2057.40795898438</v>
      </c>
      <c r="C53" s="8">
        <v>4572</v>
      </c>
      <c r="D53" s="8">
        <v>-3675</v>
      </c>
      <c r="E53" s="7">
        <v>-431.35726928710898</v>
      </c>
    </row>
    <row r="54" spans="1:5" ht="12.75">
      <c r="A54" s="6">
        <v>45292.53125</v>
      </c>
      <c r="B54" s="7">
        <v>-2033.67626953125</v>
      </c>
      <c r="C54" s="8">
        <v>4572</v>
      </c>
      <c r="D54" s="8">
        <v>-3675</v>
      </c>
      <c r="E54" s="7">
        <v>-418.86123657226602</v>
      </c>
    </row>
    <row r="55" spans="1:5" ht="12.75">
      <c r="A55" s="6">
        <v>45292.541666666664</v>
      </c>
      <c r="B55" s="7">
        <v>-2026.57348632813</v>
      </c>
      <c r="C55" s="8">
        <v>4572</v>
      </c>
      <c r="D55" s="8">
        <v>-3675</v>
      </c>
      <c r="E55" s="7">
        <v>-436.20275878906301</v>
      </c>
    </row>
    <row r="56" spans="1:5" ht="12.75">
      <c r="A56" s="6">
        <v>45292.552083333328</v>
      </c>
      <c r="B56" s="7">
        <v>-2120.29858398438</v>
      </c>
      <c r="C56" s="8">
        <v>4572</v>
      </c>
      <c r="D56" s="8">
        <v>-3675</v>
      </c>
      <c r="E56" s="7">
        <v>-465.72866821289102</v>
      </c>
    </row>
    <row r="57" spans="1:5" ht="12.75">
      <c r="A57" s="6">
        <v>45292.5625</v>
      </c>
      <c r="B57" s="7">
        <v>-2154.70361328125</v>
      </c>
      <c r="C57" s="8">
        <v>4572</v>
      </c>
      <c r="D57" s="8">
        <v>-3675</v>
      </c>
      <c r="E57" s="7">
        <v>-511.26705932617199</v>
      </c>
    </row>
    <row r="58" spans="1:5" ht="12.75">
      <c r="A58" s="6">
        <v>45292.572916666664</v>
      </c>
      <c r="B58" s="7">
        <v>-1958.68176269531</v>
      </c>
      <c r="C58" s="8">
        <v>4572</v>
      </c>
      <c r="D58" s="8">
        <v>-3675</v>
      </c>
      <c r="E58" s="7">
        <v>-318.42919921875</v>
      </c>
    </row>
    <row r="59" spans="1:5" ht="12.75">
      <c r="A59" s="6">
        <v>45292.583333333328</v>
      </c>
      <c r="B59" s="7">
        <v>-1936.90234375</v>
      </c>
      <c r="C59" s="8">
        <v>4572</v>
      </c>
      <c r="D59" s="8">
        <v>-3675</v>
      </c>
      <c r="E59" s="7">
        <v>-316.15118408203102</v>
      </c>
    </row>
    <row r="60" spans="1:5" ht="12.75">
      <c r="A60" s="6">
        <v>45292.59375</v>
      </c>
      <c r="B60" s="7">
        <v>-1899.32458496094</v>
      </c>
      <c r="C60" s="8">
        <v>4572</v>
      </c>
      <c r="D60" s="8">
        <v>-3675</v>
      </c>
      <c r="E60" s="7">
        <v>-294.14450073242199</v>
      </c>
    </row>
    <row r="61" spans="1:5" ht="12.75">
      <c r="A61" s="6">
        <v>45292.604166666664</v>
      </c>
      <c r="B61" s="7">
        <v>-1984.30285644531</v>
      </c>
      <c r="C61" s="8">
        <v>4572</v>
      </c>
      <c r="D61" s="8">
        <v>-3675</v>
      </c>
      <c r="E61" s="7">
        <v>-380.26654052734398</v>
      </c>
    </row>
    <row r="62" spans="1:5" ht="12.75">
      <c r="A62" s="6">
        <v>45292.614583333328</v>
      </c>
      <c r="B62" s="7">
        <v>-2019.92846679688</v>
      </c>
      <c r="C62" s="8">
        <v>4572</v>
      </c>
      <c r="D62" s="8">
        <v>-3675</v>
      </c>
      <c r="E62" s="7">
        <v>-452.94125366210898</v>
      </c>
    </row>
    <row r="63" spans="1:5" ht="12.75">
      <c r="A63" s="6">
        <v>45292.625</v>
      </c>
      <c r="B63" s="7">
        <v>-1832.06335449219</v>
      </c>
      <c r="C63" s="8">
        <v>4572</v>
      </c>
      <c r="D63" s="8">
        <v>-3675</v>
      </c>
      <c r="E63" s="7">
        <v>-373.76611328125</v>
      </c>
    </row>
    <row r="64" spans="1:5" ht="12.75">
      <c r="A64" s="6">
        <v>45292.635416666664</v>
      </c>
      <c r="B64" s="7">
        <v>-1479.234375</v>
      </c>
      <c r="C64" s="8">
        <v>4572</v>
      </c>
      <c r="D64" s="8">
        <v>-3675</v>
      </c>
      <c r="E64" s="7">
        <v>-306.55419921875</v>
      </c>
    </row>
    <row r="65" spans="1:5" ht="12.75">
      <c r="A65" s="6">
        <v>45292.645833333328</v>
      </c>
      <c r="B65" s="7">
        <v>-1363.16296386719</v>
      </c>
      <c r="C65" s="8">
        <v>4572</v>
      </c>
      <c r="D65" s="8">
        <v>-3675</v>
      </c>
      <c r="E65" s="7">
        <v>-311.06082153320301</v>
      </c>
    </row>
    <row r="66" spans="1:5" ht="12.75">
      <c r="A66" s="6">
        <v>45292.65625</v>
      </c>
      <c r="B66" s="7">
        <v>-1354.17419433594</v>
      </c>
      <c r="C66" s="8">
        <v>4572</v>
      </c>
      <c r="D66" s="8">
        <v>-3675</v>
      </c>
      <c r="E66" s="7">
        <v>-341.59103393554699</v>
      </c>
    </row>
    <row r="67" spans="1:5" ht="12.75">
      <c r="A67" s="6">
        <v>45292.666666666664</v>
      </c>
      <c r="B67" s="7">
        <v>-1249.52856445313</v>
      </c>
      <c r="C67" s="8">
        <v>4572</v>
      </c>
      <c r="D67" s="8">
        <v>-3675</v>
      </c>
      <c r="E67" s="7">
        <v>-356.62423706054699</v>
      </c>
    </row>
    <row r="68" spans="1:5" ht="12.75">
      <c r="A68" s="6">
        <v>45292.677083333328</v>
      </c>
      <c r="B68" s="7">
        <v>-403.52722167968801</v>
      </c>
      <c r="C68" s="8">
        <v>4572</v>
      </c>
      <c r="D68" s="8">
        <v>-3675</v>
      </c>
      <c r="E68" s="7">
        <v>-577.48541259765602</v>
      </c>
    </row>
    <row r="69" spans="1:5" ht="12.75">
      <c r="A69" s="6">
        <v>45292.6875</v>
      </c>
      <c r="B69" s="7">
        <v>-395.58654785156301</v>
      </c>
      <c r="C69" s="8">
        <v>4572</v>
      </c>
      <c r="D69" s="8">
        <v>-3675</v>
      </c>
      <c r="E69" s="7">
        <v>-665.32586669921898</v>
      </c>
    </row>
    <row r="70" spans="1:5" ht="12.75">
      <c r="A70" s="6">
        <v>45292.697916666664</v>
      </c>
      <c r="B70" s="7">
        <v>-422.22760009765602</v>
      </c>
      <c r="C70" s="8">
        <v>4572</v>
      </c>
      <c r="D70" s="8">
        <v>-3675</v>
      </c>
      <c r="E70" s="7">
        <v>-675.38922119140602</v>
      </c>
    </row>
    <row r="71" spans="1:5" ht="12.75">
      <c r="A71" s="6">
        <v>45292.708333333328</v>
      </c>
      <c r="B71" s="7">
        <v>-508.09469604492199</v>
      </c>
      <c r="C71" s="8">
        <v>4572</v>
      </c>
      <c r="D71" s="8">
        <v>-3675</v>
      </c>
      <c r="E71" s="7">
        <v>-541.90594482421898</v>
      </c>
    </row>
    <row r="72" spans="1:5" ht="12.75">
      <c r="A72" s="6">
        <v>45292.71875</v>
      </c>
      <c r="B72" s="7">
        <v>-335.80303955078102</v>
      </c>
      <c r="C72" s="8">
        <v>4572</v>
      </c>
      <c r="D72" s="8">
        <v>-3675</v>
      </c>
      <c r="E72" s="7">
        <v>-470.794921875</v>
      </c>
    </row>
    <row r="73" spans="1:5" ht="12.75">
      <c r="A73" s="6">
        <v>45292.729166666664</v>
      </c>
      <c r="B73" s="7">
        <v>-295.27163696289102</v>
      </c>
      <c r="C73" s="8">
        <v>4572</v>
      </c>
      <c r="D73" s="8">
        <v>-3675</v>
      </c>
      <c r="E73" s="7">
        <v>-373.99993896484398</v>
      </c>
    </row>
    <row r="74" spans="1:5" ht="12.75">
      <c r="A74" s="6">
        <v>45292.739583333328</v>
      </c>
      <c r="B74" s="7">
        <v>-339.4658203125</v>
      </c>
      <c r="C74" s="8">
        <v>4572</v>
      </c>
      <c r="D74" s="8">
        <v>-3675</v>
      </c>
      <c r="E74" s="7">
        <v>-440.74380493164102</v>
      </c>
    </row>
    <row r="75" spans="1:5" ht="12.75">
      <c r="A75" s="6">
        <v>45292.75</v>
      </c>
      <c r="B75" s="7">
        <v>-265.10662841796898</v>
      </c>
      <c r="C75" s="8">
        <v>4572</v>
      </c>
      <c r="D75" s="8">
        <v>-3675</v>
      </c>
      <c r="E75" s="7">
        <v>-390.95095825195301</v>
      </c>
    </row>
    <row r="76" spans="1:5" ht="12.75">
      <c r="A76" s="6">
        <v>45292.760416666664</v>
      </c>
      <c r="B76" s="7">
        <v>-368.29837036132801</v>
      </c>
      <c r="C76" s="8">
        <v>4572</v>
      </c>
      <c r="D76" s="8">
        <v>-3675</v>
      </c>
      <c r="E76" s="7">
        <v>-390.18957519531301</v>
      </c>
    </row>
    <row r="77" spans="1:5" ht="12.75">
      <c r="A77" s="6">
        <v>45292.770833333328</v>
      </c>
      <c r="B77" s="7">
        <v>-274.03851318359398</v>
      </c>
      <c r="C77" s="8">
        <v>4572</v>
      </c>
      <c r="D77" s="8">
        <v>-3675</v>
      </c>
      <c r="E77" s="7">
        <v>-447.87643432617199</v>
      </c>
    </row>
    <row r="78" spans="1:5" ht="12.75">
      <c r="A78" s="6">
        <v>45292.78125</v>
      </c>
      <c r="B78" s="7">
        <v>-297.70132446289102</v>
      </c>
      <c r="C78" s="8">
        <v>4572</v>
      </c>
      <c r="D78" s="8">
        <v>-3675</v>
      </c>
      <c r="E78" s="7">
        <v>-471.29373168945301</v>
      </c>
    </row>
    <row r="79" spans="1:5" ht="12.75">
      <c r="A79" s="6">
        <v>45292.791666666664</v>
      </c>
      <c r="B79" s="7">
        <v>-281.11773681640602</v>
      </c>
      <c r="C79" s="8">
        <v>4572</v>
      </c>
      <c r="D79" s="8">
        <v>-3675</v>
      </c>
      <c r="E79" s="7">
        <v>-479.01162719726602</v>
      </c>
    </row>
    <row r="80" spans="1:5" ht="12.75">
      <c r="A80" s="6">
        <v>45292.802083333328</v>
      </c>
      <c r="B80" s="7">
        <v>-393.14096069335898</v>
      </c>
      <c r="C80" s="8">
        <v>4572</v>
      </c>
      <c r="D80" s="8">
        <v>-3675</v>
      </c>
      <c r="E80" s="7">
        <v>-525.614501953125</v>
      </c>
    </row>
    <row r="81" spans="1:5" ht="12.75">
      <c r="A81" s="6">
        <v>45292.8125</v>
      </c>
      <c r="B81" s="7">
        <v>-293.13690185546898</v>
      </c>
      <c r="C81" s="8">
        <v>4572</v>
      </c>
      <c r="D81" s="8">
        <v>-3675</v>
      </c>
      <c r="E81" s="7">
        <v>-482.08181762695301</v>
      </c>
    </row>
    <row r="82" spans="1:5" ht="12.75">
      <c r="A82" s="6">
        <v>45292.822916666664</v>
      </c>
      <c r="B82" s="7">
        <v>-241.82182312011699</v>
      </c>
      <c r="C82" s="8">
        <v>4572</v>
      </c>
      <c r="D82" s="8">
        <v>-3675</v>
      </c>
      <c r="E82" s="7">
        <v>-454.69717407226602</v>
      </c>
    </row>
    <row r="83" spans="1:5" ht="12.75">
      <c r="A83" s="6">
        <v>45292.833333333328</v>
      </c>
      <c r="B83" s="7">
        <v>-145.597732543945</v>
      </c>
      <c r="C83" s="8">
        <v>4572</v>
      </c>
      <c r="D83" s="8">
        <v>-3675</v>
      </c>
      <c r="E83" s="7">
        <v>-409.81491088867199</v>
      </c>
    </row>
    <row r="84" spans="1:5" ht="12.75">
      <c r="A84" s="6">
        <v>45292.84375</v>
      </c>
      <c r="B84" s="7">
        <v>-71.765007019042997</v>
      </c>
      <c r="C84" s="8">
        <v>4572</v>
      </c>
      <c r="D84" s="8">
        <v>-3675</v>
      </c>
      <c r="E84" s="7">
        <v>-330.08786010742199</v>
      </c>
    </row>
    <row r="85" spans="1:5" ht="12.75">
      <c r="A85" s="6">
        <v>45292.854166666664</v>
      </c>
      <c r="B85" s="7">
        <v>13.5033102035522</v>
      </c>
      <c r="C85" s="8">
        <v>4572</v>
      </c>
      <c r="D85" s="8">
        <v>-3675</v>
      </c>
      <c r="E85" s="7">
        <v>-257.94668579101602</v>
      </c>
    </row>
    <row r="86" spans="1:5" ht="12.75">
      <c r="A86" s="6">
        <v>45292.864583333328</v>
      </c>
      <c r="B86" s="7">
        <v>27.736686706543001</v>
      </c>
      <c r="C86" s="8">
        <v>4572</v>
      </c>
      <c r="D86" s="8">
        <v>-3675</v>
      </c>
      <c r="E86" s="7">
        <v>-354.323486328125</v>
      </c>
    </row>
    <row r="87" spans="1:5" ht="12.75">
      <c r="A87" s="6">
        <v>45292.875</v>
      </c>
      <c r="B87" s="7">
        <v>-67.468513488769503</v>
      </c>
      <c r="C87" s="8">
        <v>4572</v>
      </c>
      <c r="D87" s="8">
        <v>-3675</v>
      </c>
      <c r="E87" s="7">
        <v>-416.50177001953102</v>
      </c>
    </row>
    <row r="88" spans="1:5" ht="12.75">
      <c r="A88" s="6">
        <v>45292.885416666664</v>
      </c>
      <c r="B88" s="7">
        <v>-341.40298461914102</v>
      </c>
      <c r="C88" s="8">
        <v>4572</v>
      </c>
      <c r="D88" s="8">
        <v>-3675</v>
      </c>
      <c r="E88" s="7">
        <v>-375.40270996093801</v>
      </c>
    </row>
    <row r="89" spans="1:5" ht="12.75">
      <c r="A89" s="6">
        <v>45292.895833333328</v>
      </c>
      <c r="B89" s="7">
        <v>-231.67793273925801</v>
      </c>
      <c r="C89" s="8">
        <v>4572</v>
      </c>
      <c r="D89" s="8">
        <v>-3675</v>
      </c>
      <c r="E89" s="7">
        <v>-361.7314453125</v>
      </c>
    </row>
    <row r="90" spans="1:5" ht="12.75">
      <c r="A90" s="6">
        <v>45292.90625</v>
      </c>
      <c r="B90" s="7">
        <v>-192.50204467773401</v>
      </c>
      <c r="C90" s="8">
        <v>4572</v>
      </c>
      <c r="D90" s="8">
        <v>-3675</v>
      </c>
      <c r="E90" s="7">
        <v>-339.03213500976602</v>
      </c>
    </row>
    <row r="91" spans="1:5" ht="12.75">
      <c r="A91" s="6">
        <v>45292.916666666664</v>
      </c>
      <c r="B91" s="7">
        <v>-220.19746398925801</v>
      </c>
      <c r="C91" s="8">
        <v>4572</v>
      </c>
      <c r="D91" s="8">
        <v>-3675</v>
      </c>
      <c r="E91" s="7">
        <v>-326.22552490234398</v>
      </c>
    </row>
    <row r="92" spans="1:5" ht="12.75">
      <c r="A92" s="6">
        <v>45292.927083333328</v>
      </c>
      <c r="B92" s="7">
        <v>-437.77386474609398</v>
      </c>
      <c r="C92" s="8">
        <v>4572</v>
      </c>
      <c r="D92" s="8">
        <v>-3675</v>
      </c>
      <c r="E92" s="7">
        <v>64.952644348144503</v>
      </c>
    </row>
    <row r="93" spans="1:5" ht="12.75">
      <c r="A93" s="6">
        <v>45292.9375</v>
      </c>
      <c r="B93" s="7">
        <v>-393.49694824218801</v>
      </c>
      <c r="C93" s="8">
        <v>4572</v>
      </c>
      <c r="D93" s="8">
        <v>-3675</v>
      </c>
      <c r="E93" s="7">
        <v>166.45213317871099</v>
      </c>
    </row>
    <row r="94" spans="1:5" ht="12.75">
      <c r="A94" s="6">
        <v>45292.947916666664</v>
      </c>
      <c r="B94" s="7">
        <v>-448.12521362304699</v>
      </c>
      <c r="C94" s="8">
        <v>4572</v>
      </c>
      <c r="D94" s="8">
        <v>-3675</v>
      </c>
      <c r="E94" s="7">
        <v>168.59666442871099</v>
      </c>
    </row>
    <row r="95" spans="1:5" ht="12.75">
      <c r="A95" s="6">
        <v>45292.958333333328</v>
      </c>
      <c r="B95" s="7">
        <v>-370.26101684570301</v>
      </c>
      <c r="C95" s="8">
        <v>4572</v>
      </c>
      <c r="D95" s="8">
        <v>-3675</v>
      </c>
      <c r="E95" s="7">
        <v>162.42265319824199</v>
      </c>
    </row>
    <row r="96" spans="1:5" ht="12.75">
      <c r="A96" s="6">
        <v>45292.96875</v>
      </c>
      <c r="B96" s="7">
        <v>-493.10510253906301</v>
      </c>
      <c r="C96" s="8">
        <v>4572</v>
      </c>
      <c r="D96" s="8">
        <v>-3675</v>
      </c>
      <c r="E96" s="7">
        <v>236.80023193359401</v>
      </c>
    </row>
    <row r="97" spans="1:5" ht="12.75">
      <c r="A97" s="6">
        <v>45292.979166666664</v>
      </c>
      <c r="B97" s="7">
        <v>-456.94229125976602</v>
      </c>
      <c r="C97" s="8">
        <v>4572</v>
      </c>
      <c r="D97" s="8">
        <v>-3675</v>
      </c>
      <c r="E97" s="7">
        <v>190.47554016113301</v>
      </c>
    </row>
    <row r="98" spans="1:5" ht="12.75">
      <c r="A98" s="6">
        <v>45292.989583333328</v>
      </c>
      <c r="B98" s="7">
        <v>-350.90420532226602</v>
      </c>
      <c r="C98" s="8">
        <v>4572</v>
      </c>
      <c r="D98" s="8">
        <v>-3675</v>
      </c>
      <c r="E98" s="7">
        <v>199.66896057128901</v>
      </c>
    </row>
    <row r="99" spans="1:5" ht="12.75">
      <c r="A99" s="6">
        <v>45293</v>
      </c>
      <c r="B99" s="7">
        <v>-346.89236450195301</v>
      </c>
      <c r="C99" s="8">
        <v>4572</v>
      </c>
      <c r="D99" s="8">
        <v>-3675</v>
      </c>
      <c r="E99" s="7">
        <v>159.239013671875</v>
      </c>
    </row>
    <row r="100" spans="1:5" ht="12.75">
      <c r="A100" s="6">
        <v>45293.010416666664</v>
      </c>
      <c r="B100" s="7">
        <v>-790.30511474609398</v>
      </c>
      <c r="C100" s="8">
        <v>4572</v>
      </c>
      <c r="D100" s="8">
        <v>-3675</v>
      </c>
      <c r="E100" s="7">
        <v>190.62881469726599</v>
      </c>
    </row>
    <row r="101" spans="1:5" ht="12.75">
      <c r="A101" s="6">
        <v>45293.020833333328</v>
      </c>
      <c r="B101" s="7">
        <v>-791.20568847656295</v>
      </c>
      <c r="C101" s="8">
        <v>4572</v>
      </c>
      <c r="D101" s="8">
        <v>-3675</v>
      </c>
      <c r="E101" s="7">
        <v>293.12145996093801</v>
      </c>
    </row>
    <row r="102" spans="1:5" ht="12.75">
      <c r="A102" s="6">
        <v>45293.03125</v>
      </c>
      <c r="B102" s="7">
        <v>-834.469482421875</v>
      </c>
      <c r="C102" s="8">
        <v>4572</v>
      </c>
      <c r="D102" s="8">
        <v>-3675</v>
      </c>
      <c r="E102" s="7">
        <v>214.40687561035199</v>
      </c>
    </row>
    <row r="103" spans="1:5" ht="12.75">
      <c r="A103" s="6">
        <v>45293.041666666664</v>
      </c>
      <c r="B103" s="7">
        <v>-849.26312255859398</v>
      </c>
      <c r="C103" s="8">
        <v>4572</v>
      </c>
      <c r="D103" s="8">
        <v>-3675</v>
      </c>
      <c r="E103" s="7">
        <v>167.12698364257801</v>
      </c>
    </row>
    <row r="104" spans="1:5" ht="12.75">
      <c r="A104" s="6">
        <v>45293.052083333328</v>
      </c>
      <c r="B104" s="7">
        <v>-815.18371582031295</v>
      </c>
      <c r="C104" s="8">
        <v>4572</v>
      </c>
      <c r="D104" s="8">
        <v>-3675</v>
      </c>
      <c r="E104" s="7">
        <v>97.252998352050795</v>
      </c>
    </row>
    <row r="105" spans="1:5" ht="12.75">
      <c r="A105" s="6">
        <v>45293.0625</v>
      </c>
      <c r="B105" s="7">
        <v>-813.05303955078102</v>
      </c>
      <c r="C105" s="8">
        <v>4572</v>
      </c>
      <c r="D105" s="8">
        <v>-3675</v>
      </c>
      <c r="E105" s="7">
        <v>157.191970825195</v>
      </c>
    </row>
    <row r="106" spans="1:5" ht="12.75">
      <c r="A106" s="6">
        <v>45293.072916666664</v>
      </c>
      <c r="B106" s="7">
        <v>-846.82318115234398</v>
      </c>
      <c r="C106" s="8">
        <v>4572</v>
      </c>
      <c r="D106" s="8">
        <v>-3675</v>
      </c>
      <c r="E106" s="7">
        <v>2.1888673305511501</v>
      </c>
    </row>
    <row r="107" spans="1:5" ht="12.75">
      <c r="A107" s="6">
        <v>45293.083333333328</v>
      </c>
      <c r="B107" s="7">
        <v>-900.20751953125</v>
      </c>
      <c r="C107" s="8">
        <v>4572</v>
      </c>
      <c r="D107" s="8">
        <v>-3675</v>
      </c>
      <c r="E107" s="7">
        <v>-71.515495300292997</v>
      </c>
    </row>
    <row r="108" spans="1:5" ht="12.75">
      <c r="A108" s="6">
        <v>45293.09375</v>
      </c>
      <c r="B108" s="7">
        <v>-970.47692871093795</v>
      </c>
      <c r="C108" s="8">
        <v>4572</v>
      </c>
      <c r="D108" s="8">
        <v>-3675</v>
      </c>
      <c r="E108" s="7">
        <v>-110.49420928955099</v>
      </c>
    </row>
    <row r="109" spans="1:5" ht="12.75">
      <c r="A109" s="6">
        <v>45293.104166666664</v>
      </c>
      <c r="B109" s="7">
        <v>-1041.60229492188</v>
      </c>
      <c r="C109" s="8">
        <v>4572</v>
      </c>
      <c r="D109" s="8">
        <v>-3675</v>
      </c>
      <c r="E109" s="7">
        <v>-116.58815002441401</v>
      </c>
    </row>
    <row r="110" spans="1:5" ht="12.75">
      <c r="A110" s="6">
        <v>45293.114583333328</v>
      </c>
      <c r="B110" s="7">
        <v>-1070.33483886719</v>
      </c>
      <c r="C110" s="8">
        <v>4572</v>
      </c>
      <c r="D110" s="8">
        <v>-3675</v>
      </c>
      <c r="E110" s="7">
        <v>-197.77638244628901</v>
      </c>
    </row>
    <row r="111" spans="1:5" ht="12.75">
      <c r="A111" s="6">
        <v>45293.125</v>
      </c>
      <c r="B111" s="7">
        <v>-1072.48034667969</v>
      </c>
      <c r="C111" s="8">
        <v>4572</v>
      </c>
      <c r="D111" s="8">
        <v>-3675</v>
      </c>
      <c r="E111" s="7">
        <v>-171.19802856445301</v>
      </c>
    </row>
    <row r="112" spans="1:5" ht="12.75">
      <c r="A112" s="6">
        <v>45293.135416666664</v>
      </c>
      <c r="B112" s="7">
        <v>-1202.68432617188</v>
      </c>
      <c r="C112" s="8">
        <v>4572</v>
      </c>
      <c r="D112" s="8">
        <v>-3675</v>
      </c>
      <c r="E112" s="7">
        <v>-148.40385437011699</v>
      </c>
    </row>
    <row r="113" spans="1:5" ht="12.75">
      <c r="A113" s="6">
        <v>45293.145833333328</v>
      </c>
      <c r="B113" s="7">
        <v>-1226.24792480469</v>
      </c>
      <c r="C113" s="8">
        <v>4572</v>
      </c>
      <c r="D113" s="8">
        <v>-3675</v>
      </c>
      <c r="E113" s="7">
        <v>-126.886756896973</v>
      </c>
    </row>
    <row r="114" spans="1:5" ht="12.75">
      <c r="A114" s="6">
        <v>45293.15625</v>
      </c>
      <c r="B114" s="7">
        <v>-1298.41381835938</v>
      </c>
      <c r="C114" s="8">
        <v>4572</v>
      </c>
      <c r="D114" s="8">
        <v>-3675</v>
      </c>
      <c r="E114" s="7">
        <v>-144.021072387695</v>
      </c>
    </row>
    <row r="115" spans="1:5" ht="12.75">
      <c r="A115" s="6">
        <v>45293.166666666664</v>
      </c>
      <c r="B115" s="7">
        <v>-1269.126953125</v>
      </c>
      <c r="C115" s="8">
        <v>4572</v>
      </c>
      <c r="D115" s="8">
        <v>-3675</v>
      </c>
      <c r="E115" s="7">
        <v>-134.59010314941401</v>
      </c>
    </row>
    <row r="116" spans="1:5" ht="12.75">
      <c r="A116" s="6">
        <v>45293.177083333328</v>
      </c>
      <c r="B116" s="7">
        <v>-1088.36596679688</v>
      </c>
      <c r="C116" s="8">
        <v>4572</v>
      </c>
      <c r="D116" s="8">
        <v>-3675</v>
      </c>
      <c r="E116" s="7">
        <v>-122.217086791992</v>
      </c>
    </row>
    <row r="117" spans="1:5" ht="12.75">
      <c r="A117" s="6">
        <v>45293.1875</v>
      </c>
      <c r="B117" s="7">
        <v>-1151.34216308594</v>
      </c>
      <c r="C117" s="8">
        <v>4572</v>
      </c>
      <c r="D117" s="8">
        <v>-3675</v>
      </c>
      <c r="E117" s="7">
        <v>23.2859802246094</v>
      </c>
    </row>
    <row r="118" spans="1:5" ht="12.75">
      <c r="A118" s="6">
        <v>45293.197916666664</v>
      </c>
      <c r="B118" s="7">
        <v>-1157.93225097656</v>
      </c>
      <c r="C118" s="8">
        <v>4572</v>
      </c>
      <c r="D118" s="8">
        <v>-3675</v>
      </c>
      <c r="E118" s="7">
        <v>-50.207080841064503</v>
      </c>
    </row>
    <row r="119" spans="1:5" ht="12.75">
      <c r="A119" s="6">
        <v>45293.208333333328</v>
      </c>
      <c r="B119" s="7">
        <v>-1063.04516601563</v>
      </c>
      <c r="C119" s="8">
        <v>4572</v>
      </c>
      <c r="D119" s="8">
        <v>-3675</v>
      </c>
      <c r="E119" s="7">
        <v>-34.356712341308601</v>
      </c>
    </row>
    <row r="120" spans="1:5" ht="12.75">
      <c r="A120" s="6">
        <v>45293.21875</v>
      </c>
      <c r="B120" s="7">
        <v>-171.07899475097699</v>
      </c>
      <c r="C120" s="8">
        <v>4572</v>
      </c>
      <c r="D120" s="8">
        <v>-3675</v>
      </c>
      <c r="E120" s="7">
        <v>-113.851364135742</v>
      </c>
    </row>
    <row r="121" spans="1:5" ht="12.75">
      <c r="A121" s="6">
        <v>45293.229166666664</v>
      </c>
      <c r="B121" s="7">
        <v>-119.36026763916</v>
      </c>
      <c r="C121" s="8">
        <v>4572</v>
      </c>
      <c r="D121" s="8">
        <v>-3675</v>
      </c>
      <c r="E121" s="7">
        <v>-167.03492736816401</v>
      </c>
    </row>
    <row r="122" spans="1:5" ht="12.75">
      <c r="A122" s="6">
        <v>45293.239583333328</v>
      </c>
      <c r="B122" s="7">
        <v>-237.484298706055</v>
      </c>
      <c r="C122" s="8">
        <v>4572</v>
      </c>
      <c r="D122" s="8">
        <v>-3675</v>
      </c>
      <c r="E122" s="7">
        <v>-158.03564453125</v>
      </c>
    </row>
    <row r="123" spans="1:5" ht="12.75">
      <c r="A123" s="6">
        <v>45293.25</v>
      </c>
      <c r="B123" s="7">
        <v>-211.657958984375</v>
      </c>
      <c r="C123" s="8">
        <v>4572</v>
      </c>
      <c r="D123" s="8">
        <v>-3675</v>
      </c>
      <c r="E123" s="7">
        <v>-178.75335693359401</v>
      </c>
    </row>
    <row r="124" spans="1:5" ht="12.75">
      <c r="A124" s="6">
        <v>45293.260416666664</v>
      </c>
      <c r="B124" s="7">
        <v>-11.547522544860801</v>
      </c>
      <c r="C124" s="8">
        <v>4572</v>
      </c>
      <c r="D124" s="8">
        <v>-3675</v>
      </c>
      <c r="E124" s="7">
        <v>-262.19696044921898</v>
      </c>
    </row>
    <row r="125" spans="1:5" ht="12.75">
      <c r="A125" s="6">
        <v>45293.270833333328</v>
      </c>
      <c r="B125" s="7">
        <v>-221.61563110351599</v>
      </c>
      <c r="C125" s="8">
        <v>4572</v>
      </c>
      <c r="D125" s="8">
        <v>-3675</v>
      </c>
      <c r="E125" s="7">
        <v>-443.03988647460898</v>
      </c>
    </row>
    <row r="126" spans="1:5" ht="12.75">
      <c r="A126" s="6">
        <v>45293.28125</v>
      </c>
      <c r="B126" s="7">
        <v>-403.98928833007801</v>
      </c>
      <c r="C126" s="8">
        <v>4572</v>
      </c>
      <c r="D126" s="8">
        <v>-3675</v>
      </c>
      <c r="E126" s="7">
        <v>-391.78594970703102</v>
      </c>
    </row>
    <row r="127" spans="1:5" ht="12.75">
      <c r="A127" s="6">
        <v>45293.291666666664</v>
      </c>
      <c r="B127" s="7">
        <v>-508.2236328125</v>
      </c>
      <c r="C127" s="8">
        <v>4572</v>
      </c>
      <c r="D127" s="8">
        <v>-3675</v>
      </c>
      <c r="E127" s="7">
        <v>-388.68609619140602</v>
      </c>
    </row>
    <row r="128" spans="1:5" ht="12.75">
      <c r="A128" s="6">
        <v>45293.302083333328</v>
      </c>
      <c r="B128" s="7">
        <v>-365.15426635742199</v>
      </c>
      <c r="C128" s="8">
        <v>4572</v>
      </c>
      <c r="D128" s="8">
        <v>-3198.33325195313</v>
      </c>
      <c r="E128" s="7">
        <v>-253.49241638183599</v>
      </c>
    </row>
    <row r="129" spans="1:5" ht="12.75">
      <c r="A129" s="6">
        <v>45293.3125</v>
      </c>
      <c r="B129" s="7">
        <v>-597.81524658203102</v>
      </c>
      <c r="C129" s="8">
        <v>4572</v>
      </c>
      <c r="D129" s="8">
        <v>-3025</v>
      </c>
      <c r="E129" s="7">
        <v>-273.5703125</v>
      </c>
    </row>
    <row r="130" spans="1:5" ht="12.75">
      <c r="A130" s="6">
        <v>45293.322916666664</v>
      </c>
      <c r="B130" s="7">
        <v>-810.7568359375</v>
      </c>
      <c r="C130" s="8">
        <v>4572</v>
      </c>
      <c r="D130" s="8">
        <v>-3025</v>
      </c>
      <c r="E130" s="7">
        <v>-338.83117675781301</v>
      </c>
    </row>
    <row r="131" spans="1:5" ht="12.75">
      <c r="A131" s="6">
        <v>45293.333333333328</v>
      </c>
      <c r="B131" s="7">
        <v>-990.42413330078102</v>
      </c>
      <c r="C131" s="8">
        <v>4572</v>
      </c>
      <c r="D131" s="8">
        <v>-3025</v>
      </c>
      <c r="E131" s="7">
        <v>-317.68658447265602</v>
      </c>
    </row>
    <row r="132" spans="1:5" ht="12.75">
      <c r="A132" s="6">
        <v>45293.34375</v>
      </c>
      <c r="B132" s="7">
        <v>-1054.38818359375</v>
      </c>
      <c r="C132" s="8">
        <v>4572</v>
      </c>
      <c r="D132" s="8">
        <v>-3025</v>
      </c>
      <c r="E132" s="7">
        <v>-527.46844482421898</v>
      </c>
    </row>
    <row r="133" spans="1:5" ht="12.75">
      <c r="A133" s="6">
        <v>45293.354166666664</v>
      </c>
      <c r="B133" s="7">
        <v>-953.348388671875</v>
      </c>
      <c r="C133" s="8">
        <v>4572</v>
      </c>
      <c r="D133" s="8">
        <v>-3025</v>
      </c>
      <c r="E133" s="7">
        <v>-460.21554565429699</v>
      </c>
    </row>
    <row r="134" spans="1:5" ht="12.75">
      <c r="A134" s="6">
        <v>45293.364583333328</v>
      </c>
      <c r="B134" s="7">
        <v>-849.54547119140602</v>
      </c>
      <c r="C134" s="8">
        <v>4572</v>
      </c>
      <c r="D134" s="8">
        <v>-3025</v>
      </c>
      <c r="E134" s="7">
        <v>-440.92117309570301</v>
      </c>
    </row>
    <row r="135" spans="1:5" ht="12.75">
      <c r="A135" s="6">
        <v>45293.375</v>
      </c>
      <c r="B135" s="7">
        <v>-962.42102050781295</v>
      </c>
      <c r="C135" s="8">
        <v>4572</v>
      </c>
      <c r="D135" s="8">
        <v>-3025</v>
      </c>
      <c r="E135" s="7">
        <v>-518.401123046875</v>
      </c>
    </row>
    <row r="136" spans="1:5" ht="12.75">
      <c r="A136" s="6">
        <v>45293.385416666664</v>
      </c>
      <c r="B136" s="7">
        <v>-1244.82568359375</v>
      </c>
      <c r="C136" s="8">
        <v>4572</v>
      </c>
      <c r="D136" s="8">
        <v>-3025</v>
      </c>
      <c r="E136" s="7">
        <v>-338.68292236328102</v>
      </c>
    </row>
    <row r="137" spans="1:5" ht="12.75">
      <c r="A137" s="6">
        <v>45293.395833333328</v>
      </c>
      <c r="B137" s="7">
        <v>-1397.92211914063</v>
      </c>
      <c r="C137" s="8">
        <v>4572</v>
      </c>
      <c r="D137" s="8">
        <v>-3025</v>
      </c>
      <c r="E137" s="7">
        <v>-320.65447998046898</v>
      </c>
    </row>
    <row r="138" spans="1:5" ht="12.75">
      <c r="A138" s="6">
        <v>45293.40625</v>
      </c>
      <c r="B138" s="7">
        <v>-1478.29565429688</v>
      </c>
      <c r="C138" s="8">
        <v>4572</v>
      </c>
      <c r="D138" s="8">
        <v>-3025</v>
      </c>
      <c r="E138" s="7">
        <v>-350.88491821289102</v>
      </c>
    </row>
    <row r="139" spans="1:5" ht="12.75">
      <c r="A139" s="6">
        <v>45293.416666666664</v>
      </c>
      <c r="B139" s="7">
        <v>-1424.04443359375</v>
      </c>
      <c r="C139" s="8">
        <v>4572</v>
      </c>
      <c r="D139" s="8">
        <v>-3025</v>
      </c>
      <c r="E139" s="7">
        <v>-142.167556762695</v>
      </c>
    </row>
    <row r="140" spans="1:5" ht="12.75">
      <c r="A140" s="6">
        <v>45293.427083333328</v>
      </c>
      <c r="B140" s="7">
        <v>-1526.71411132813</v>
      </c>
      <c r="C140" s="8">
        <v>4572</v>
      </c>
      <c r="D140" s="8">
        <v>-3025</v>
      </c>
      <c r="E140" s="7">
        <v>-76.012039184570298</v>
      </c>
    </row>
    <row r="141" spans="1:5" ht="12.75">
      <c r="A141" s="6">
        <v>45293.4375</v>
      </c>
      <c r="B141" s="7">
        <v>-1465.05541992188</v>
      </c>
      <c r="C141" s="8">
        <v>4572</v>
      </c>
      <c r="D141" s="8">
        <v>-3025</v>
      </c>
      <c r="E141" s="7">
        <v>-154.83670043945301</v>
      </c>
    </row>
    <row r="142" spans="1:5" ht="12.75">
      <c r="A142" s="6">
        <v>45293.447916666664</v>
      </c>
      <c r="B142" s="7">
        <v>-1545.94702148438</v>
      </c>
      <c r="C142" s="8">
        <v>4572</v>
      </c>
      <c r="D142" s="8">
        <v>-3025</v>
      </c>
      <c r="E142" s="7">
        <v>-235.63436889648401</v>
      </c>
    </row>
    <row r="143" spans="1:5" ht="12.75">
      <c r="A143" s="6">
        <v>45293.458333333328</v>
      </c>
      <c r="B143" s="7">
        <v>-1491.17639160156</v>
      </c>
      <c r="C143" s="8">
        <v>4572</v>
      </c>
      <c r="D143" s="8">
        <v>-3025</v>
      </c>
      <c r="E143" s="7">
        <v>-259.34823608398398</v>
      </c>
    </row>
    <row r="144" spans="1:5" ht="12.75">
      <c r="A144" s="6">
        <v>45293.46875</v>
      </c>
      <c r="B144" s="7">
        <v>-1453.57055664063</v>
      </c>
      <c r="C144" s="8">
        <v>4572</v>
      </c>
      <c r="D144" s="8">
        <v>-3025</v>
      </c>
      <c r="E144" s="7">
        <v>-176.17150878906301</v>
      </c>
    </row>
    <row r="145" spans="1:5" ht="12.75">
      <c r="A145" s="6">
        <v>45293.479166666664</v>
      </c>
      <c r="B145" s="7">
        <v>-1392.8115234375</v>
      </c>
      <c r="C145" s="8">
        <v>4572</v>
      </c>
      <c r="D145" s="8">
        <v>-3025</v>
      </c>
      <c r="E145" s="7">
        <v>-210.51416015625</v>
      </c>
    </row>
    <row r="146" spans="1:5" ht="12.75">
      <c r="A146" s="6">
        <v>45293.489583333328</v>
      </c>
      <c r="B146" s="7">
        <v>-1359.38818359375</v>
      </c>
      <c r="C146" s="8">
        <v>4572</v>
      </c>
      <c r="D146" s="8">
        <v>-3025</v>
      </c>
      <c r="E146" s="7">
        <v>-136.83335876464801</v>
      </c>
    </row>
    <row r="147" spans="1:5" ht="12.75">
      <c r="A147" s="6">
        <v>45293.5</v>
      </c>
      <c r="B147" s="7">
        <v>-1441.36096191406</v>
      </c>
      <c r="C147" s="8">
        <v>4572</v>
      </c>
      <c r="D147" s="8">
        <v>-3025</v>
      </c>
      <c r="E147" s="7">
        <v>-274.24349975585898</v>
      </c>
    </row>
    <row r="148" spans="1:5" ht="12.75">
      <c r="A148" s="6">
        <v>45293.510416666664</v>
      </c>
      <c r="B148" s="7">
        <v>-1413.03039550781</v>
      </c>
      <c r="C148" s="8">
        <v>4572</v>
      </c>
      <c r="D148" s="8">
        <v>-3025</v>
      </c>
      <c r="E148" s="7">
        <v>-141.36065673828099</v>
      </c>
    </row>
    <row r="149" spans="1:5" ht="12.75">
      <c r="A149" s="6">
        <v>45293.520833333328</v>
      </c>
      <c r="B149" s="7">
        <v>-1510.45092773438</v>
      </c>
      <c r="C149" s="8">
        <v>4572</v>
      </c>
      <c r="D149" s="8">
        <v>-3025</v>
      </c>
      <c r="E149" s="7">
        <v>-117.803413391113</v>
      </c>
    </row>
    <row r="150" spans="1:5" ht="12.75">
      <c r="A150" s="6">
        <v>45293.53125</v>
      </c>
      <c r="B150" s="7">
        <v>-1496.05212402344</v>
      </c>
      <c r="C150" s="8">
        <v>4572</v>
      </c>
      <c r="D150" s="8">
        <v>-3025</v>
      </c>
      <c r="E150" s="7">
        <v>-109.768920898438</v>
      </c>
    </row>
    <row r="151" spans="1:5" ht="12.75">
      <c r="A151" s="6">
        <v>45293.541666666664</v>
      </c>
      <c r="B151" s="7">
        <v>-1546.81518554688</v>
      </c>
      <c r="C151" s="8">
        <v>4572</v>
      </c>
      <c r="D151" s="8">
        <v>-3025</v>
      </c>
      <c r="E151" s="7">
        <v>-171.22602844238301</v>
      </c>
    </row>
    <row r="152" spans="1:5" ht="12.75">
      <c r="A152" s="6">
        <v>45293.552083333328</v>
      </c>
      <c r="B152" s="7">
        <v>-1428.94274902344</v>
      </c>
      <c r="C152" s="8">
        <v>4572</v>
      </c>
      <c r="D152" s="8">
        <v>-3025</v>
      </c>
      <c r="E152" s="7">
        <v>44.812335968017599</v>
      </c>
    </row>
    <row r="153" spans="1:5" ht="12.75">
      <c r="A153" s="6">
        <v>45293.5625</v>
      </c>
      <c r="B153" s="7">
        <v>-1520.39855957031</v>
      </c>
      <c r="C153" s="8">
        <v>4572</v>
      </c>
      <c r="D153" s="8">
        <v>-3025</v>
      </c>
      <c r="E153" s="7">
        <v>-2.60495805740356</v>
      </c>
    </row>
    <row r="154" spans="1:5" ht="12.75">
      <c r="A154" s="6">
        <v>45293.572916666664</v>
      </c>
      <c r="B154" s="7">
        <v>-1567.13330078125</v>
      </c>
      <c r="C154" s="8">
        <v>4572</v>
      </c>
      <c r="D154" s="8">
        <v>-3025</v>
      </c>
      <c r="E154" s="7">
        <v>-86.500656127929702</v>
      </c>
    </row>
    <row r="155" spans="1:5" ht="12.75">
      <c r="A155" s="6">
        <v>45293.583333333328</v>
      </c>
      <c r="B155" s="7">
        <v>-1410.86193847656</v>
      </c>
      <c r="C155" s="8">
        <v>4572</v>
      </c>
      <c r="D155" s="8">
        <v>-3025</v>
      </c>
      <c r="E155" s="7">
        <v>17.847785949706999</v>
      </c>
    </row>
    <row r="156" spans="1:5" ht="12.75">
      <c r="A156" s="6">
        <v>45293.59375</v>
      </c>
      <c r="B156" s="7">
        <v>-1448.66381835938</v>
      </c>
      <c r="C156" s="8">
        <v>4572</v>
      </c>
      <c r="D156" s="8">
        <v>-3025</v>
      </c>
      <c r="E156" s="7">
        <v>32.835071563720703</v>
      </c>
    </row>
    <row r="157" spans="1:5" ht="12.75">
      <c r="A157" s="6">
        <v>45293.604166666664</v>
      </c>
      <c r="B157" s="7">
        <v>-1465.86987304688</v>
      </c>
      <c r="C157" s="8">
        <v>4572</v>
      </c>
      <c r="D157" s="8">
        <v>-3025</v>
      </c>
      <c r="E157" s="7">
        <v>-21.422531127929702</v>
      </c>
    </row>
    <row r="158" spans="1:5" ht="12.75">
      <c r="A158" s="6">
        <v>45293.614583333328</v>
      </c>
      <c r="B158" s="7">
        <v>-1427.64038085938</v>
      </c>
      <c r="C158" s="8">
        <v>4572</v>
      </c>
      <c r="D158" s="8">
        <v>-3025</v>
      </c>
      <c r="E158" s="7">
        <v>-61.505695343017599</v>
      </c>
    </row>
    <row r="159" spans="1:5" ht="12.75">
      <c r="A159" s="6">
        <v>45293.625</v>
      </c>
      <c r="B159" s="7">
        <v>-1322.36242675781</v>
      </c>
      <c r="C159" s="8">
        <v>4572</v>
      </c>
      <c r="D159" s="8">
        <v>-3025</v>
      </c>
      <c r="E159" s="7">
        <v>-128.50378417968801</v>
      </c>
    </row>
    <row r="160" spans="1:5" ht="12.75">
      <c r="A160" s="6">
        <v>45293.635416666664</v>
      </c>
      <c r="B160" s="7">
        <v>-1158.33520507813</v>
      </c>
      <c r="C160" s="8">
        <v>4572</v>
      </c>
      <c r="D160" s="8">
        <v>-3025</v>
      </c>
      <c r="E160" s="7">
        <v>-274.971923828125</v>
      </c>
    </row>
    <row r="161" spans="1:5" ht="12.75">
      <c r="A161" s="6">
        <v>45293.645833333328</v>
      </c>
      <c r="B161" s="7">
        <v>-865.27435302734398</v>
      </c>
      <c r="C161" s="8">
        <v>4572</v>
      </c>
      <c r="D161" s="8">
        <v>-3025</v>
      </c>
      <c r="E161" s="7">
        <v>-140.01062011718801</v>
      </c>
    </row>
    <row r="162" spans="1:5" ht="12.75">
      <c r="A162" s="6">
        <v>45293.65625</v>
      </c>
      <c r="B162" s="7">
        <v>-717.041015625</v>
      </c>
      <c r="C162" s="8">
        <v>4572</v>
      </c>
      <c r="D162" s="8">
        <v>-3025</v>
      </c>
      <c r="E162" s="7">
        <v>-337.98233032226602</v>
      </c>
    </row>
    <row r="163" spans="1:5" ht="12.75">
      <c r="A163" s="6">
        <v>45293.666666666664</v>
      </c>
      <c r="B163" s="7">
        <v>-376.96356201171898</v>
      </c>
      <c r="C163" s="8">
        <v>4572</v>
      </c>
      <c r="D163" s="8">
        <v>-3025</v>
      </c>
      <c r="E163" s="7">
        <v>-494.66326904296898</v>
      </c>
    </row>
    <row r="164" spans="1:5" ht="12.75">
      <c r="A164" s="6">
        <v>45293.677083333328</v>
      </c>
      <c r="B164" s="7">
        <v>-353.63076782226602</v>
      </c>
      <c r="C164" s="8">
        <v>4572</v>
      </c>
      <c r="D164" s="8">
        <v>-3025</v>
      </c>
      <c r="E164" s="7">
        <v>-355.8046875</v>
      </c>
    </row>
    <row r="165" spans="1:5" ht="12.75">
      <c r="A165" s="6">
        <v>45293.6875</v>
      </c>
      <c r="B165" s="7">
        <v>-219.189453125</v>
      </c>
      <c r="C165" s="8">
        <v>4572</v>
      </c>
      <c r="D165" s="8">
        <v>-3025</v>
      </c>
      <c r="E165" s="7">
        <v>-427.75427246093801</v>
      </c>
    </row>
    <row r="166" spans="1:5" ht="12.75">
      <c r="A166" s="6">
        <v>45293.697916666664</v>
      </c>
      <c r="B166" s="7">
        <v>-93.919250488281307</v>
      </c>
      <c r="C166" s="8">
        <v>4572</v>
      </c>
      <c r="D166" s="8">
        <v>-3025</v>
      </c>
      <c r="E166" s="7">
        <v>-541.60211181640602</v>
      </c>
    </row>
    <row r="167" spans="1:5" ht="12.75">
      <c r="A167" s="6">
        <v>45293.708333333328</v>
      </c>
      <c r="B167" s="7">
        <v>-250.36160278320301</v>
      </c>
      <c r="C167" s="8">
        <v>4572</v>
      </c>
      <c r="D167" s="8">
        <v>-3025</v>
      </c>
      <c r="E167" s="7">
        <v>-442.85623168945301</v>
      </c>
    </row>
    <row r="168" spans="1:5" ht="12.75">
      <c r="A168" s="6">
        <v>45293.71875</v>
      </c>
      <c r="B168" s="7">
        <v>-202.26690673828099</v>
      </c>
      <c r="C168" s="8">
        <v>4572</v>
      </c>
      <c r="D168" s="8">
        <v>-3025</v>
      </c>
      <c r="E168" s="7">
        <v>-449.66854858398398</v>
      </c>
    </row>
    <row r="169" spans="1:5" ht="12.75">
      <c r="A169" s="6">
        <v>45293.729166666664</v>
      </c>
      <c r="B169" s="7">
        <v>-213.32958984375</v>
      </c>
      <c r="C169" s="8">
        <v>4572</v>
      </c>
      <c r="D169" s="8">
        <v>-3025</v>
      </c>
      <c r="E169" s="7">
        <v>-486.80694580078102</v>
      </c>
    </row>
    <row r="170" spans="1:5" ht="12.75">
      <c r="A170" s="6">
        <v>45293.739583333328</v>
      </c>
      <c r="B170" s="7">
        <v>-280.33386230468801</v>
      </c>
      <c r="C170" s="8">
        <v>4572</v>
      </c>
      <c r="D170" s="8">
        <v>-3025</v>
      </c>
      <c r="E170" s="7">
        <v>-606.21282958984398</v>
      </c>
    </row>
    <row r="171" spans="1:5" ht="12.75">
      <c r="A171" s="6">
        <v>45293.75</v>
      </c>
      <c r="B171" s="7">
        <v>-79.725341796875</v>
      </c>
      <c r="C171" s="8">
        <v>4572</v>
      </c>
      <c r="D171" s="8">
        <v>-3025</v>
      </c>
      <c r="E171" s="7">
        <v>-421.54296875</v>
      </c>
    </row>
    <row r="172" spans="1:5" ht="12.75">
      <c r="A172" s="6">
        <v>45293.760416666664</v>
      </c>
      <c r="B172" s="7">
        <v>-178.75482177734401</v>
      </c>
      <c r="C172" s="8">
        <v>4572</v>
      </c>
      <c r="D172" s="8">
        <v>-3025</v>
      </c>
      <c r="E172" s="7">
        <v>-366.78747558593801</v>
      </c>
    </row>
    <row r="173" spans="1:5" ht="12.75">
      <c r="A173" s="6">
        <v>45293.770833333328</v>
      </c>
      <c r="B173" s="7">
        <v>-166.11299133300801</v>
      </c>
      <c r="C173" s="8">
        <v>4572</v>
      </c>
      <c r="D173" s="8">
        <v>-3025</v>
      </c>
      <c r="E173" s="7">
        <v>-265.96939086914102</v>
      </c>
    </row>
    <row r="174" spans="1:5" ht="12.75">
      <c r="A174" s="6">
        <v>45293.78125</v>
      </c>
      <c r="B174" s="7">
        <v>-259.13510131835898</v>
      </c>
      <c r="C174" s="8">
        <v>4572</v>
      </c>
      <c r="D174" s="8">
        <v>-3025</v>
      </c>
      <c r="E174" s="7">
        <v>-382.46664428710898</v>
      </c>
    </row>
    <row r="175" spans="1:5" ht="12.75">
      <c r="A175" s="6">
        <v>45293.791666666664</v>
      </c>
      <c r="B175" s="7">
        <v>-315.01611328125</v>
      </c>
      <c r="C175" s="8">
        <v>4572</v>
      </c>
      <c r="D175" s="8">
        <v>-3025</v>
      </c>
      <c r="E175" s="7">
        <v>-393.49624633789102</v>
      </c>
    </row>
    <row r="176" spans="1:5" ht="12.75">
      <c r="A176" s="6">
        <v>45293.802083333328</v>
      </c>
      <c r="B176" s="7">
        <v>-431.85391235351602</v>
      </c>
      <c r="C176" s="8">
        <v>4572</v>
      </c>
      <c r="D176" s="8">
        <v>-3025</v>
      </c>
      <c r="E176" s="7">
        <v>-285.27780151367199</v>
      </c>
    </row>
    <row r="177" spans="1:5" ht="12.75">
      <c r="A177" s="6">
        <v>45293.8125</v>
      </c>
      <c r="B177" s="7">
        <v>-485.59835815429699</v>
      </c>
      <c r="C177" s="8">
        <v>4572</v>
      </c>
      <c r="D177" s="8">
        <v>-3025</v>
      </c>
      <c r="E177" s="7">
        <v>-265.034912109375</v>
      </c>
    </row>
    <row r="178" spans="1:5" ht="12.75">
      <c r="A178" s="6">
        <v>45293.822916666664</v>
      </c>
      <c r="B178" s="7">
        <v>-418.41271972656301</v>
      </c>
      <c r="C178" s="8">
        <v>4572</v>
      </c>
      <c r="D178" s="8">
        <v>-3025</v>
      </c>
      <c r="E178" s="7">
        <v>-217.62286376953099</v>
      </c>
    </row>
    <row r="179" spans="1:5" ht="12.75">
      <c r="A179" s="6">
        <v>45293.833333333328</v>
      </c>
      <c r="B179" s="7">
        <v>-372.11315917968801</v>
      </c>
      <c r="C179" s="8">
        <v>4572</v>
      </c>
      <c r="D179" s="8">
        <v>-3025</v>
      </c>
      <c r="E179" s="7">
        <v>-235.47727966308599</v>
      </c>
    </row>
    <row r="180" spans="1:5" ht="12.75">
      <c r="A180" s="6">
        <v>45293.84375</v>
      </c>
      <c r="B180" s="7">
        <v>-472.36935424804699</v>
      </c>
      <c r="C180" s="8">
        <v>4572</v>
      </c>
      <c r="D180" s="8">
        <v>-3025</v>
      </c>
      <c r="E180" s="7">
        <v>-255.27850341796901</v>
      </c>
    </row>
    <row r="181" spans="1:5" ht="12.75">
      <c r="A181" s="6">
        <v>45293.854166666664</v>
      </c>
      <c r="B181" s="7">
        <v>-367.33798217773398</v>
      </c>
      <c r="C181" s="8">
        <v>4572</v>
      </c>
      <c r="D181" s="8">
        <v>-3025</v>
      </c>
      <c r="E181" s="7">
        <v>-269.07742309570301</v>
      </c>
    </row>
    <row r="182" spans="1:5" ht="12.75">
      <c r="A182" s="6">
        <v>45293.864583333328</v>
      </c>
      <c r="B182" s="7">
        <v>-249.84068298339801</v>
      </c>
      <c r="C182" s="8">
        <v>4572</v>
      </c>
      <c r="D182" s="8">
        <v>-3025</v>
      </c>
      <c r="E182" s="7">
        <v>-265.92599487304699</v>
      </c>
    </row>
    <row r="183" spans="1:5" ht="12.75">
      <c r="A183" s="6">
        <v>45293.875</v>
      </c>
      <c r="B183" s="7">
        <v>-198.29324340820301</v>
      </c>
      <c r="C183" s="8">
        <v>4572</v>
      </c>
      <c r="D183" s="8">
        <v>-3025</v>
      </c>
      <c r="E183" s="7">
        <v>-180.37896728515599</v>
      </c>
    </row>
    <row r="184" spans="1:5" ht="12.75">
      <c r="A184" s="6">
        <v>45293.885416666664</v>
      </c>
      <c r="B184" s="7">
        <v>-323.13800048828102</v>
      </c>
      <c r="C184" s="8">
        <v>4572</v>
      </c>
      <c r="D184" s="8">
        <v>-3025</v>
      </c>
      <c r="E184" s="7">
        <v>-66.8326416015625</v>
      </c>
    </row>
    <row r="185" spans="1:5" ht="12.75">
      <c r="A185" s="6">
        <v>45293.895833333328</v>
      </c>
      <c r="B185" s="7">
        <v>-189.66671752929699</v>
      </c>
      <c r="C185" s="8">
        <v>4572</v>
      </c>
      <c r="D185" s="8">
        <v>-3025</v>
      </c>
      <c r="E185" s="7">
        <v>-19.709098815918001</v>
      </c>
    </row>
    <row r="186" spans="1:5" ht="12.75">
      <c r="A186" s="6">
        <v>45293.90625</v>
      </c>
      <c r="B186" s="7">
        <v>-186.29052734375</v>
      </c>
      <c r="C186" s="8">
        <v>4572</v>
      </c>
      <c r="D186" s="8">
        <v>-3025</v>
      </c>
      <c r="E186" s="7">
        <v>-12.7973413467407</v>
      </c>
    </row>
    <row r="187" spans="1:5" ht="12.75">
      <c r="A187" s="6">
        <v>45293.916666666664</v>
      </c>
      <c r="B187" s="7">
        <v>-303.19540405273398</v>
      </c>
      <c r="C187" s="8">
        <v>4572</v>
      </c>
      <c r="D187" s="8">
        <v>-3025</v>
      </c>
      <c r="E187" s="7">
        <v>-98.408775329589801</v>
      </c>
    </row>
    <row r="188" spans="1:5" ht="12.75">
      <c r="A188" s="6">
        <v>45293.927083333328</v>
      </c>
      <c r="B188" s="7">
        <v>-190.80975341796901</v>
      </c>
      <c r="C188" s="8">
        <v>4572</v>
      </c>
      <c r="D188" s="8">
        <v>-3025</v>
      </c>
      <c r="E188" s="7">
        <v>198.76104736328099</v>
      </c>
    </row>
    <row r="189" spans="1:5" ht="12.75">
      <c r="A189" s="6">
        <v>45293.9375</v>
      </c>
      <c r="B189" s="7">
        <v>-305.67031860351602</v>
      </c>
      <c r="C189" s="8">
        <v>4572</v>
      </c>
      <c r="D189" s="8">
        <v>-3025</v>
      </c>
      <c r="E189" s="7">
        <v>150.846435546875</v>
      </c>
    </row>
    <row r="190" spans="1:5" ht="12.75">
      <c r="A190" s="6">
        <v>45293.947916666664</v>
      </c>
      <c r="B190" s="7">
        <v>-275.63784790039102</v>
      </c>
      <c r="C190" s="8">
        <v>4572</v>
      </c>
      <c r="D190" s="8">
        <v>-3025</v>
      </c>
      <c r="E190" s="7">
        <v>-11.8603458404541</v>
      </c>
    </row>
    <row r="191" spans="1:5" ht="12.75">
      <c r="A191" s="6">
        <v>45293.958333333328</v>
      </c>
      <c r="B191" s="7">
        <v>-323.41250610351602</v>
      </c>
      <c r="C191" s="8">
        <v>4572</v>
      </c>
      <c r="D191" s="8">
        <v>-3025</v>
      </c>
      <c r="E191" s="7">
        <v>37.1038818359375</v>
      </c>
    </row>
    <row r="192" spans="1:5" ht="12.75">
      <c r="A192" s="6">
        <v>45293.96875</v>
      </c>
      <c r="B192" s="7">
        <v>-506.425537109375</v>
      </c>
      <c r="C192" s="8">
        <v>4572</v>
      </c>
      <c r="D192" s="8">
        <v>-3025</v>
      </c>
      <c r="E192" s="7">
        <v>43.515102386474602</v>
      </c>
    </row>
    <row r="193" spans="1:5" ht="12.75">
      <c r="A193" s="6">
        <v>45293.979166666664</v>
      </c>
      <c r="B193" s="7">
        <v>-435.38525390625</v>
      </c>
      <c r="C193" s="8">
        <v>4572</v>
      </c>
      <c r="D193" s="8">
        <v>-3025</v>
      </c>
      <c r="E193" s="7">
        <v>28.560138702392599</v>
      </c>
    </row>
    <row r="194" spans="1:5" ht="12.75">
      <c r="A194" s="6">
        <v>45293.989583333328</v>
      </c>
      <c r="B194" s="7">
        <v>-382.27459716796898</v>
      </c>
      <c r="C194" s="8">
        <v>4572</v>
      </c>
      <c r="D194" s="8">
        <v>-3025</v>
      </c>
      <c r="E194" s="7">
        <v>-11.438803672790501</v>
      </c>
    </row>
    <row r="195" spans="1:5" ht="12.75">
      <c r="A195" s="6">
        <v>45294</v>
      </c>
      <c r="B195" s="7">
        <v>-504.96499633789102</v>
      </c>
      <c r="C195" s="8">
        <v>4572</v>
      </c>
      <c r="D195" s="8">
        <v>-3025</v>
      </c>
      <c r="E195" s="7">
        <v>-22.317022323608398</v>
      </c>
    </row>
    <row r="196" spans="1:5" ht="12.75">
      <c r="A196" s="6">
        <v>45294.010416666664</v>
      </c>
      <c r="B196" s="7">
        <v>-1075.62548828125</v>
      </c>
      <c r="C196" s="8">
        <v>4572</v>
      </c>
      <c r="D196" s="8">
        <v>-3025</v>
      </c>
      <c r="E196" s="7">
        <v>175.54911804199199</v>
      </c>
    </row>
    <row r="197" spans="1:5" ht="12.75">
      <c r="A197" s="6">
        <v>45294.020833333328</v>
      </c>
      <c r="B197" s="7">
        <v>-1313.25219726563</v>
      </c>
      <c r="C197" s="8">
        <v>4572</v>
      </c>
      <c r="D197" s="8">
        <v>-3025</v>
      </c>
      <c r="E197" s="7">
        <v>142.07014465332</v>
      </c>
    </row>
    <row r="198" spans="1:5" ht="12.75">
      <c r="A198" s="6">
        <v>45294.03125</v>
      </c>
      <c r="B198" s="7">
        <v>-1294.66284179688</v>
      </c>
      <c r="C198" s="8">
        <v>4572</v>
      </c>
      <c r="D198" s="8">
        <v>-3025</v>
      </c>
      <c r="E198" s="7">
        <v>526.89404296875</v>
      </c>
    </row>
    <row r="199" spans="1:5" ht="12.75">
      <c r="A199" s="6">
        <v>45294.041666666664</v>
      </c>
      <c r="B199" s="7">
        <v>-1275.67431640625</v>
      </c>
      <c r="C199" s="8">
        <v>4572</v>
      </c>
      <c r="D199" s="8">
        <v>-3025</v>
      </c>
      <c r="E199" s="7">
        <v>387.75012207031301</v>
      </c>
    </row>
    <row r="200" spans="1:5" ht="12.75">
      <c r="A200" s="6">
        <v>45294.052083333328</v>
      </c>
      <c r="B200" s="7">
        <v>-1111.65075683594</v>
      </c>
      <c r="C200" s="8">
        <v>4572</v>
      </c>
      <c r="D200" s="8">
        <v>-3025</v>
      </c>
      <c r="E200" s="7">
        <v>102.20294189453099</v>
      </c>
    </row>
    <row r="201" spans="1:5" ht="12.75">
      <c r="A201" s="6">
        <v>45294.0625</v>
      </c>
      <c r="B201" s="7">
        <v>-1262.83581542969</v>
      </c>
      <c r="C201" s="8">
        <v>4572</v>
      </c>
      <c r="D201" s="8">
        <v>-3025</v>
      </c>
      <c r="E201" s="7">
        <v>375.26812744140602</v>
      </c>
    </row>
    <row r="202" spans="1:5" ht="12.75">
      <c r="A202" s="6">
        <v>45294.072916666664</v>
      </c>
      <c r="B202" s="7">
        <v>-1503.92016601563</v>
      </c>
      <c r="C202" s="8">
        <v>4572</v>
      </c>
      <c r="D202" s="8">
        <v>-3025</v>
      </c>
      <c r="E202" s="7">
        <v>249.61944580078099</v>
      </c>
    </row>
    <row r="203" spans="1:5" ht="12.75">
      <c r="A203" s="6">
        <v>45294.083333333328</v>
      </c>
      <c r="B203" s="7">
        <v>-1303.66882324219</v>
      </c>
      <c r="C203" s="8">
        <v>4572</v>
      </c>
      <c r="D203" s="8">
        <v>-3025</v>
      </c>
      <c r="E203" s="7">
        <v>109.408096313477</v>
      </c>
    </row>
    <row r="204" spans="1:5" ht="12.75">
      <c r="A204" s="6">
        <v>45294.09375</v>
      </c>
      <c r="B204" s="7">
        <v>-1265.83020019531</v>
      </c>
      <c r="C204" s="8">
        <v>4572</v>
      </c>
      <c r="D204" s="8">
        <v>-3025</v>
      </c>
      <c r="E204" s="7">
        <v>59.500846862792997</v>
      </c>
    </row>
    <row r="205" spans="1:5" ht="12.75">
      <c r="A205" s="6">
        <v>45294.104166666664</v>
      </c>
      <c r="B205" s="7">
        <v>-1387.23046875</v>
      </c>
      <c r="C205" s="8">
        <v>4572</v>
      </c>
      <c r="D205" s="8">
        <v>-3025</v>
      </c>
      <c r="E205" s="7">
        <v>83.373123168945298</v>
      </c>
    </row>
    <row r="206" spans="1:5" ht="12.75">
      <c r="A206" s="6">
        <v>45294.114583333328</v>
      </c>
      <c r="B206" s="7">
        <v>-1623.57019042969</v>
      </c>
      <c r="C206" s="8">
        <v>4572</v>
      </c>
      <c r="D206" s="8">
        <v>-3025</v>
      </c>
      <c r="E206" s="7">
        <v>152.24711608886699</v>
      </c>
    </row>
    <row r="207" spans="1:5" ht="12.75">
      <c r="A207" s="6">
        <v>45294.125</v>
      </c>
      <c r="B207" s="7">
        <v>-1667.97155761719</v>
      </c>
      <c r="C207" s="8">
        <v>4572</v>
      </c>
      <c r="D207" s="8">
        <v>-3025</v>
      </c>
      <c r="E207" s="7">
        <v>55.603603363037102</v>
      </c>
    </row>
    <row r="208" spans="1:5" ht="12.75">
      <c r="A208" s="6">
        <v>45294.135416666664</v>
      </c>
      <c r="B208" s="7">
        <v>-1762.94177246094</v>
      </c>
      <c r="C208" s="8">
        <v>4572</v>
      </c>
      <c r="D208" s="8">
        <v>-3025</v>
      </c>
      <c r="E208" s="7">
        <v>15.0793046951294</v>
      </c>
    </row>
    <row r="209" spans="1:5" ht="12.75">
      <c r="A209" s="6">
        <v>45294.145833333328</v>
      </c>
      <c r="B209" s="7">
        <v>-1837.5029296875</v>
      </c>
      <c r="C209" s="8">
        <v>4572</v>
      </c>
      <c r="D209" s="8">
        <v>-3025</v>
      </c>
      <c r="E209" s="7">
        <v>70.475570678710895</v>
      </c>
    </row>
    <row r="210" spans="1:5" ht="12.75">
      <c r="A210" s="6">
        <v>45294.15625</v>
      </c>
      <c r="B210" s="7">
        <v>-1846.92077636719</v>
      </c>
      <c r="C210" s="8">
        <v>4572</v>
      </c>
      <c r="D210" s="8">
        <v>-3025</v>
      </c>
      <c r="E210" s="7">
        <v>95.748161315917997</v>
      </c>
    </row>
    <row r="211" spans="1:5" ht="12.75">
      <c r="A211" s="6">
        <v>45294.166666666664</v>
      </c>
      <c r="B211" s="7">
        <v>-1827.97595214844</v>
      </c>
      <c r="C211" s="8">
        <v>4572</v>
      </c>
      <c r="D211" s="8">
        <v>-3025</v>
      </c>
      <c r="E211" s="7">
        <v>105.97274780273401</v>
      </c>
    </row>
    <row r="212" spans="1:5" ht="12.75">
      <c r="A212" s="6">
        <v>45294.177083333328</v>
      </c>
      <c r="B212" s="7">
        <v>-1769.62890625</v>
      </c>
      <c r="C212" s="8">
        <v>4572</v>
      </c>
      <c r="D212" s="8">
        <v>-3025</v>
      </c>
      <c r="E212" s="7">
        <v>115.64430999755901</v>
      </c>
    </row>
    <row r="213" spans="1:5" ht="12.75">
      <c r="A213" s="6">
        <v>45294.1875</v>
      </c>
      <c r="B213" s="7">
        <v>-1832.6416015625</v>
      </c>
      <c r="C213" s="8">
        <v>4572</v>
      </c>
      <c r="D213" s="8">
        <v>-3025</v>
      </c>
      <c r="E213" s="7">
        <v>15.8043127059937</v>
      </c>
    </row>
    <row r="214" spans="1:5" ht="12.75">
      <c r="A214" s="6">
        <v>45294.197916666664</v>
      </c>
      <c r="B214" s="7">
        <v>-1953.37121582031</v>
      </c>
      <c r="C214" s="8">
        <v>4572</v>
      </c>
      <c r="D214" s="8">
        <v>-3025</v>
      </c>
      <c r="E214" s="7">
        <v>-39.6156196594238</v>
      </c>
    </row>
    <row r="215" spans="1:5" ht="12.75">
      <c r="A215" s="6">
        <v>45294.208333333328</v>
      </c>
      <c r="B215" s="7">
        <v>-1802.95471191406</v>
      </c>
      <c r="C215" s="8">
        <v>4572</v>
      </c>
      <c r="D215" s="8">
        <v>-3025</v>
      </c>
      <c r="E215" s="7">
        <v>-126.51846313476599</v>
      </c>
    </row>
    <row r="216" spans="1:5" ht="12.75">
      <c r="A216" s="6">
        <v>45294.21875</v>
      </c>
      <c r="B216" s="7">
        <v>-1011.89666748047</v>
      </c>
      <c r="C216" s="8">
        <v>4572</v>
      </c>
      <c r="D216" s="8">
        <v>-3025</v>
      </c>
      <c r="E216" s="7">
        <v>-247.482833862305</v>
      </c>
    </row>
    <row r="217" spans="1:5" ht="12.75">
      <c r="A217" s="6">
        <v>45294.229166666664</v>
      </c>
      <c r="B217" s="7">
        <v>-1064.9892578125</v>
      </c>
      <c r="C217" s="8">
        <v>4572</v>
      </c>
      <c r="D217" s="8">
        <v>-3025</v>
      </c>
      <c r="E217" s="7">
        <v>-371.91677856445301</v>
      </c>
    </row>
    <row r="218" spans="1:5" ht="12.75">
      <c r="A218" s="6">
        <v>45294.239583333328</v>
      </c>
      <c r="B218" s="7">
        <v>-1133.13598632813</v>
      </c>
      <c r="C218" s="8">
        <v>4572</v>
      </c>
      <c r="D218" s="8">
        <v>-3025</v>
      </c>
      <c r="E218" s="7">
        <v>-351.498779296875</v>
      </c>
    </row>
    <row r="219" spans="1:5" ht="12.75">
      <c r="A219" s="6">
        <v>45294.25</v>
      </c>
      <c r="B219" s="7">
        <v>-1168.25952148438</v>
      </c>
      <c r="C219" s="8">
        <v>4572</v>
      </c>
      <c r="D219" s="8">
        <v>-3025</v>
      </c>
      <c r="E219" s="7">
        <v>-396.14514160156301</v>
      </c>
    </row>
    <row r="220" spans="1:5" ht="12.75">
      <c r="A220" s="6">
        <v>45294.260416666664</v>
      </c>
      <c r="B220" s="7">
        <v>-806.64715576171898</v>
      </c>
      <c r="C220" s="8">
        <v>4572</v>
      </c>
      <c r="D220" s="8">
        <v>-3025</v>
      </c>
      <c r="E220" s="7">
        <v>-412.59234619140602</v>
      </c>
    </row>
    <row r="221" spans="1:5" ht="12.75">
      <c r="A221" s="6">
        <v>45294.270833333328</v>
      </c>
      <c r="B221" s="7">
        <v>-825.29400634765602</v>
      </c>
      <c r="C221" s="8">
        <v>4572</v>
      </c>
      <c r="D221" s="8">
        <v>-3025</v>
      </c>
      <c r="E221" s="7">
        <v>-490.72302246093801</v>
      </c>
    </row>
    <row r="222" spans="1:5" ht="12.75">
      <c r="A222" s="6">
        <v>45294.28125</v>
      </c>
      <c r="B222" s="7">
        <v>-1026.33471679688</v>
      </c>
      <c r="C222" s="8">
        <v>4572</v>
      </c>
      <c r="D222" s="8">
        <v>-3025</v>
      </c>
      <c r="E222" s="7">
        <v>-497.26159667968801</v>
      </c>
    </row>
    <row r="223" spans="1:5" ht="12.75">
      <c r="A223" s="6">
        <v>45294.291666666664</v>
      </c>
      <c r="B223" s="7">
        <v>-1276.0068359375</v>
      </c>
      <c r="C223" s="8">
        <v>4572</v>
      </c>
      <c r="D223" s="8">
        <v>-3025</v>
      </c>
      <c r="E223" s="7">
        <v>-350.57089233398398</v>
      </c>
    </row>
    <row r="224" spans="1:5" ht="12.75">
      <c r="A224" s="6">
        <v>45294.302083333328</v>
      </c>
      <c r="B224" s="7">
        <v>-1145.22241210938</v>
      </c>
      <c r="C224" s="8">
        <v>4572</v>
      </c>
      <c r="D224" s="8">
        <v>-3025</v>
      </c>
      <c r="E224" s="7">
        <v>113.723197937012</v>
      </c>
    </row>
    <row r="225" spans="1:5" ht="12.75">
      <c r="A225" s="6">
        <v>45294.3125</v>
      </c>
      <c r="B225" s="7">
        <v>-1250.36206054688</v>
      </c>
      <c r="C225" s="8">
        <v>4572</v>
      </c>
      <c r="D225" s="8">
        <v>-3025</v>
      </c>
      <c r="E225" s="7">
        <v>202.83668518066401</v>
      </c>
    </row>
    <row r="226" spans="1:5" ht="12.75">
      <c r="A226" s="6">
        <v>45294.322916666664</v>
      </c>
      <c r="B226" s="7">
        <v>-1443.71594238281</v>
      </c>
      <c r="C226" s="8">
        <v>4572</v>
      </c>
      <c r="D226" s="8">
        <v>-3025</v>
      </c>
      <c r="E226" s="7">
        <v>-51.713752746582003</v>
      </c>
    </row>
    <row r="227" spans="1:5" ht="12.75">
      <c r="A227" s="6">
        <v>45294.333333333328</v>
      </c>
      <c r="B227" s="7">
        <v>-1515.33349609375</v>
      </c>
      <c r="C227" s="8">
        <v>4572</v>
      </c>
      <c r="D227" s="8">
        <v>-3025</v>
      </c>
      <c r="E227" s="7">
        <v>9.2157630920410192</v>
      </c>
    </row>
    <row r="228" spans="1:5" ht="12.75">
      <c r="A228" s="6">
        <v>45294.34375</v>
      </c>
      <c r="B228" s="7">
        <v>-1604.7060546875</v>
      </c>
      <c r="C228" s="8">
        <v>4572</v>
      </c>
      <c r="D228" s="8">
        <v>-3025</v>
      </c>
      <c r="E228" s="7">
        <v>57.068130493164098</v>
      </c>
    </row>
    <row r="229" spans="1:5" ht="12.75">
      <c r="A229" s="6">
        <v>45294.354166666664</v>
      </c>
      <c r="B229" s="7">
        <v>-1794.73425292969</v>
      </c>
      <c r="C229" s="8">
        <v>4572</v>
      </c>
      <c r="D229" s="8">
        <v>-3025</v>
      </c>
      <c r="E229" s="7">
        <v>19.289981842041001</v>
      </c>
    </row>
    <row r="230" spans="1:5" ht="12.75">
      <c r="A230" s="6">
        <v>45294.364583333328</v>
      </c>
      <c r="B230" s="7">
        <v>-1981.33666992188</v>
      </c>
      <c r="C230" s="8">
        <v>4572</v>
      </c>
      <c r="D230" s="8">
        <v>-3025</v>
      </c>
      <c r="E230" s="7">
        <v>-179.29524230957</v>
      </c>
    </row>
    <row r="231" spans="1:5" ht="12.75">
      <c r="A231" s="6">
        <v>45294.375</v>
      </c>
      <c r="B231" s="7">
        <v>-2021.16760253906</v>
      </c>
      <c r="C231" s="8">
        <v>4572</v>
      </c>
      <c r="D231" s="8">
        <v>-3025</v>
      </c>
      <c r="E231" s="7">
        <v>-229.859298706055</v>
      </c>
    </row>
    <row r="232" spans="1:5" ht="12.75">
      <c r="A232" s="6">
        <v>45294.385416666664</v>
      </c>
      <c r="B232" s="7">
        <v>-2051.10888671875</v>
      </c>
      <c r="C232" s="8">
        <v>4572</v>
      </c>
      <c r="D232" s="8">
        <v>-3025</v>
      </c>
      <c r="E232" s="7">
        <v>-310.678466796875</v>
      </c>
    </row>
    <row r="233" spans="1:5" ht="12.75">
      <c r="A233" s="6">
        <v>45294.395833333328</v>
      </c>
      <c r="B233" s="7">
        <v>-2057.9541015625</v>
      </c>
      <c r="C233" s="8">
        <v>4572</v>
      </c>
      <c r="D233" s="8">
        <v>-3025</v>
      </c>
      <c r="E233" s="7">
        <v>-285.88345336914102</v>
      </c>
    </row>
    <row r="234" spans="1:5" ht="12.75">
      <c r="A234" s="6">
        <v>45294.40625</v>
      </c>
      <c r="B234" s="7">
        <v>-2047.2666015625</v>
      </c>
      <c r="C234" s="8">
        <v>4572</v>
      </c>
      <c r="D234" s="8">
        <v>-3025</v>
      </c>
      <c r="E234" s="7">
        <v>-232.51545715332</v>
      </c>
    </row>
    <row r="235" spans="1:5" ht="12.75">
      <c r="A235" s="6">
        <v>45294.416666666664</v>
      </c>
      <c r="B235" s="7">
        <v>-2059.7744140625</v>
      </c>
      <c r="C235" s="8">
        <v>4572</v>
      </c>
      <c r="D235" s="8">
        <v>-3025</v>
      </c>
      <c r="E235" s="7">
        <v>-250.08335876464801</v>
      </c>
    </row>
    <row r="236" spans="1:5" ht="12.75">
      <c r="A236" s="6">
        <v>45294.427083333328</v>
      </c>
      <c r="B236" s="7">
        <v>-2088.6005859375</v>
      </c>
      <c r="C236" s="8">
        <v>4572</v>
      </c>
      <c r="D236" s="8">
        <v>-3025</v>
      </c>
      <c r="E236" s="7">
        <v>-280.95983886718801</v>
      </c>
    </row>
    <row r="237" spans="1:5" ht="12.75">
      <c r="A237" s="6">
        <v>45294.4375</v>
      </c>
      <c r="B237" s="7">
        <v>-2050.50390625</v>
      </c>
      <c r="C237" s="8">
        <v>4572</v>
      </c>
      <c r="D237" s="8">
        <v>-3025</v>
      </c>
      <c r="E237" s="7">
        <v>-226.89178466796901</v>
      </c>
    </row>
    <row r="238" spans="1:5" ht="12.75">
      <c r="A238" s="6">
        <v>45294.447916666664</v>
      </c>
      <c r="B238" s="7">
        <v>-2132.74951171875</v>
      </c>
      <c r="C238" s="8">
        <v>4572</v>
      </c>
      <c r="D238" s="8">
        <v>-3025</v>
      </c>
      <c r="E238" s="7">
        <v>-317.056396484375</v>
      </c>
    </row>
    <row r="239" spans="1:5" ht="12.75">
      <c r="A239" s="6">
        <v>45294.458333333328</v>
      </c>
      <c r="B239" s="7">
        <v>-2108.7587890625</v>
      </c>
      <c r="C239" s="8">
        <v>4572</v>
      </c>
      <c r="D239" s="8">
        <v>-3025</v>
      </c>
      <c r="E239" s="7">
        <v>-285.61047363281301</v>
      </c>
    </row>
    <row r="240" spans="1:5" ht="12.75">
      <c r="A240" s="6">
        <v>45294.46875</v>
      </c>
      <c r="B240" s="7">
        <v>-2162.22241210938</v>
      </c>
      <c r="C240" s="8">
        <v>4572</v>
      </c>
      <c r="D240" s="8">
        <v>-3025</v>
      </c>
      <c r="E240" s="7">
        <v>-402.20272827148398</v>
      </c>
    </row>
    <row r="241" spans="1:5" ht="12.75">
      <c r="A241" s="6">
        <v>45294.479166666664</v>
      </c>
      <c r="B241" s="7">
        <v>-2204.42114257813</v>
      </c>
      <c r="C241" s="8">
        <v>4572</v>
      </c>
      <c r="D241" s="8">
        <v>-3025</v>
      </c>
      <c r="E241" s="7">
        <v>-452.21255493164102</v>
      </c>
    </row>
    <row r="242" spans="1:5" ht="12.75">
      <c r="A242" s="6">
        <v>45294.489583333328</v>
      </c>
      <c r="B242" s="7">
        <v>-2205.50854492188</v>
      </c>
      <c r="C242" s="8">
        <v>4572</v>
      </c>
      <c r="D242" s="8">
        <v>-3025</v>
      </c>
      <c r="E242" s="7">
        <v>-415.95761108398398</v>
      </c>
    </row>
    <row r="243" spans="1:5" ht="12.75">
      <c r="A243" s="6">
        <v>45294.5</v>
      </c>
      <c r="B243" s="7">
        <v>-2146.62255859375</v>
      </c>
      <c r="C243" s="8">
        <v>4572</v>
      </c>
      <c r="D243" s="8">
        <v>-3025</v>
      </c>
      <c r="E243" s="7">
        <v>-332.33688354492199</v>
      </c>
    </row>
    <row r="244" spans="1:5" ht="12.75">
      <c r="A244" s="6">
        <v>45294.510416666664</v>
      </c>
      <c r="B244" s="7">
        <v>-2206.80151367188</v>
      </c>
      <c r="C244" s="8">
        <v>4572</v>
      </c>
      <c r="D244" s="8">
        <v>-3025</v>
      </c>
      <c r="E244" s="7">
        <v>-427.65744018554699</v>
      </c>
    </row>
    <row r="245" spans="1:5" ht="12.75">
      <c r="A245" s="6">
        <v>45294.520833333328</v>
      </c>
      <c r="B245" s="7">
        <v>-2272.71704101563</v>
      </c>
      <c r="C245" s="8">
        <v>4572</v>
      </c>
      <c r="D245" s="8">
        <v>-3025</v>
      </c>
      <c r="E245" s="7">
        <v>-461.93621826171898</v>
      </c>
    </row>
    <row r="246" spans="1:5" ht="12.75">
      <c r="A246" s="6">
        <v>45294.53125</v>
      </c>
      <c r="B246" s="7">
        <v>-2153.84985351563</v>
      </c>
      <c r="C246" s="8">
        <v>4572</v>
      </c>
      <c r="D246" s="8">
        <v>-3025</v>
      </c>
      <c r="E246" s="7">
        <v>-341.685302734375</v>
      </c>
    </row>
    <row r="247" spans="1:5" ht="12.75">
      <c r="A247" s="6">
        <v>45294.541666666664</v>
      </c>
      <c r="B247" s="7">
        <v>-2184.48461914063</v>
      </c>
      <c r="C247" s="8">
        <v>4572</v>
      </c>
      <c r="D247" s="8">
        <v>-3025</v>
      </c>
      <c r="E247" s="7">
        <v>-364.51153564453102</v>
      </c>
    </row>
    <row r="248" spans="1:5" ht="12.75">
      <c r="A248" s="6">
        <v>45294.552083333328</v>
      </c>
      <c r="B248" s="7">
        <v>-2140.27514648438</v>
      </c>
      <c r="C248" s="8">
        <v>4572</v>
      </c>
      <c r="D248" s="8">
        <v>-3025</v>
      </c>
      <c r="E248" s="7">
        <v>-300.18887329101602</v>
      </c>
    </row>
    <row r="249" spans="1:5" ht="12.75">
      <c r="A249" s="6">
        <v>45294.5625</v>
      </c>
      <c r="B249" s="7">
        <v>-1962.00012207031</v>
      </c>
      <c r="C249" s="8">
        <v>4572</v>
      </c>
      <c r="D249" s="8">
        <v>-3025</v>
      </c>
      <c r="E249" s="7">
        <v>-23.300046920776399</v>
      </c>
    </row>
    <row r="250" spans="1:5" ht="12.75">
      <c r="A250" s="6">
        <v>45294.572916666664</v>
      </c>
      <c r="B250" s="7">
        <v>-1957.4794921875</v>
      </c>
      <c r="C250" s="8">
        <v>4572</v>
      </c>
      <c r="D250" s="8">
        <v>-3025</v>
      </c>
      <c r="E250" s="7">
        <v>-12.5213785171509</v>
      </c>
    </row>
    <row r="251" spans="1:5" ht="12.75">
      <c r="A251" s="6">
        <v>45294.583333333328</v>
      </c>
      <c r="B251" s="7">
        <v>-1923.94702148438</v>
      </c>
      <c r="C251" s="8">
        <v>4572</v>
      </c>
      <c r="D251" s="8">
        <v>-3025</v>
      </c>
      <c r="E251" s="7">
        <v>-10.576119422912599</v>
      </c>
    </row>
    <row r="252" spans="1:5" ht="12.75">
      <c r="A252" s="6">
        <v>45294.59375</v>
      </c>
      <c r="B252" s="7">
        <v>-1941.49462890625</v>
      </c>
      <c r="C252" s="8">
        <v>4572</v>
      </c>
      <c r="D252" s="8">
        <v>-3025</v>
      </c>
      <c r="E252" s="7">
        <v>-113.759162902832</v>
      </c>
    </row>
    <row r="253" spans="1:5" ht="12.75">
      <c r="A253" s="6">
        <v>45294.604166666664</v>
      </c>
      <c r="B253" s="7">
        <v>-1848.02429199219</v>
      </c>
      <c r="C253" s="8">
        <v>4572</v>
      </c>
      <c r="D253" s="8">
        <v>-3025</v>
      </c>
      <c r="E253" s="7">
        <v>48.904918670654297</v>
      </c>
    </row>
    <row r="254" spans="1:5" ht="12.75">
      <c r="A254" s="6">
        <v>45294.614583333328</v>
      </c>
      <c r="B254" s="7">
        <v>-1920.94641113281</v>
      </c>
      <c r="C254" s="8">
        <v>4572</v>
      </c>
      <c r="D254" s="8">
        <v>-3025</v>
      </c>
      <c r="E254" s="7">
        <v>-23.621719360351602</v>
      </c>
    </row>
    <row r="255" spans="1:5" ht="12.75">
      <c r="A255" s="6">
        <v>45294.625</v>
      </c>
      <c r="B255" s="7">
        <v>-1936.55310058594</v>
      </c>
      <c r="C255" s="8">
        <v>4572</v>
      </c>
      <c r="D255" s="8">
        <v>-3025</v>
      </c>
      <c r="E255" s="7">
        <v>-126.207557678223</v>
      </c>
    </row>
    <row r="256" spans="1:5" ht="12.75">
      <c r="A256" s="6">
        <v>45294.635416666664</v>
      </c>
      <c r="B256" s="7">
        <v>-1715.04943847656</v>
      </c>
      <c r="C256" s="8">
        <v>4572</v>
      </c>
      <c r="D256" s="8">
        <v>-3025</v>
      </c>
      <c r="E256" s="7">
        <v>-98.994323730468807</v>
      </c>
    </row>
    <row r="257" spans="1:5" ht="12.75">
      <c r="A257" s="6">
        <v>45294.645833333328</v>
      </c>
      <c r="B257" s="7">
        <v>-1360.26208496094</v>
      </c>
      <c r="C257" s="8">
        <v>4572</v>
      </c>
      <c r="D257" s="8">
        <v>-3025</v>
      </c>
      <c r="E257" s="7">
        <v>-35.143756866455099</v>
      </c>
    </row>
    <row r="258" spans="1:5" ht="12.75">
      <c r="A258" s="6">
        <v>45294.65625</v>
      </c>
      <c r="B258" s="7">
        <v>-1317.34094238281</v>
      </c>
      <c r="C258" s="8">
        <v>4572</v>
      </c>
      <c r="D258" s="8">
        <v>-3025</v>
      </c>
      <c r="E258" s="7">
        <v>-227.997146606445</v>
      </c>
    </row>
    <row r="259" spans="1:5" ht="12.75">
      <c r="A259" s="6">
        <v>45294.666666666664</v>
      </c>
      <c r="B259" s="7">
        <v>-1032.22192382813</v>
      </c>
      <c r="C259" s="8">
        <v>4572</v>
      </c>
      <c r="D259" s="8">
        <v>-3025</v>
      </c>
      <c r="E259" s="7">
        <v>-134.61289978027301</v>
      </c>
    </row>
    <row r="260" spans="1:5" ht="12.75">
      <c r="A260" s="6">
        <v>45294.677083333328</v>
      </c>
      <c r="B260" s="7">
        <v>-812.61865234375</v>
      </c>
      <c r="C260" s="8">
        <v>4572</v>
      </c>
      <c r="D260" s="8">
        <v>-3025</v>
      </c>
      <c r="E260" s="7">
        <v>-214.80528259277301</v>
      </c>
    </row>
    <row r="261" spans="1:5" ht="12.75">
      <c r="A261" s="6">
        <v>45294.6875</v>
      </c>
      <c r="B261" s="7">
        <v>-572.83190917968795</v>
      </c>
      <c r="C261" s="8">
        <v>4572</v>
      </c>
      <c r="D261" s="8">
        <v>-3025</v>
      </c>
      <c r="E261" s="7">
        <v>-153.75827026367199</v>
      </c>
    </row>
    <row r="262" spans="1:5" ht="12.75">
      <c r="A262" s="6">
        <v>45294.697916666664</v>
      </c>
      <c r="B262" s="7">
        <v>-591.10729980468795</v>
      </c>
      <c r="C262" s="8">
        <v>4572</v>
      </c>
      <c r="D262" s="8">
        <v>-3025</v>
      </c>
      <c r="E262" s="7">
        <v>-145.60086059570301</v>
      </c>
    </row>
    <row r="263" spans="1:5" ht="12.75">
      <c r="A263" s="6">
        <v>45294.708333333328</v>
      </c>
      <c r="B263" s="7">
        <v>-549.72296142578102</v>
      </c>
      <c r="C263" s="8">
        <v>4572</v>
      </c>
      <c r="D263" s="8">
        <v>-3025</v>
      </c>
      <c r="E263" s="7">
        <v>-118.689208984375</v>
      </c>
    </row>
    <row r="264" spans="1:5" ht="12.75">
      <c r="A264" s="6">
        <v>45294.71875</v>
      </c>
      <c r="B264" s="7">
        <v>-483.69732666015602</v>
      </c>
      <c r="C264" s="8">
        <v>4572</v>
      </c>
      <c r="D264" s="8">
        <v>-3025</v>
      </c>
      <c r="E264" s="7">
        <v>-102.70265960693401</v>
      </c>
    </row>
    <row r="265" spans="1:5" ht="12.75">
      <c r="A265" s="6">
        <v>45294.729166666664</v>
      </c>
      <c r="B265" s="7">
        <v>-523.04901123046898</v>
      </c>
      <c r="C265" s="8">
        <v>4572</v>
      </c>
      <c r="D265" s="8">
        <v>-3025</v>
      </c>
      <c r="E265" s="7">
        <v>-82.469268798828097</v>
      </c>
    </row>
    <row r="266" spans="1:5" ht="12.75">
      <c r="A266" s="6">
        <v>45294.739583333328</v>
      </c>
      <c r="B266" s="7">
        <v>-490.19528198242199</v>
      </c>
      <c r="C266" s="8">
        <v>4572</v>
      </c>
      <c r="D266" s="8">
        <v>-3025</v>
      </c>
      <c r="E266" s="7">
        <v>-90.841087341308594</v>
      </c>
    </row>
    <row r="267" spans="1:5" ht="12.75">
      <c r="A267" s="6">
        <v>45294.75</v>
      </c>
      <c r="B267" s="7">
        <v>-444.93811035156301</v>
      </c>
      <c r="C267" s="8">
        <v>4572</v>
      </c>
      <c r="D267" s="8">
        <v>-3025</v>
      </c>
      <c r="E267" s="7">
        <v>112.60134124755901</v>
      </c>
    </row>
    <row r="268" spans="1:5" ht="12.75">
      <c r="A268" s="6">
        <v>45294.760416666664</v>
      </c>
      <c r="B268" s="7">
        <v>-305.65069580078102</v>
      </c>
      <c r="C268" s="8">
        <v>4572</v>
      </c>
      <c r="D268" s="8">
        <v>-3025</v>
      </c>
      <c r="E268" s="7">
        <v>91.188644409179702</v>
      </c>
    </row>
    <row r="269" spans="1:5" ht="12.75">
      <c r="A269" s="6">
        <v>45294.770833333328</v>
      </c>
      <c r="B269" s="7">
        <v>-212.46545410156301</v>
      </c>
      <c r="C269" s="8">
        <v>4572</v>
      </c>
      <c r="D269" s="8">
        <v>-3025</v>
      </c>
      <c r="E269" s="7">
        <v>112.22908782959</v>
      </c>
    </row>
    <row r="270" spans="1:5" ht="12.75">
      <c r="A270" s="6">
        <v>45294.78125</v>
      </c>
      <c r="B270" s="7">
        <v>-232.25605773925801</v>
      </c>
      <c r="C270" s="8">
        <v>4572</v>
      </c>
      <c r="D270" s="8">
        <v>-3025</v>
      </c>
      <c r="E270" s="7">
        <v>-35.356422424316399</v>
      </c>
    </row>
    <row r="271" spans="1:5" ht="12.75">
      <c r="A271" s="6">
        <v>45294.791666666664</v>
      </c>
      <c r="B271" s="7">
        <v>-220.66346740722699</v>
      </c>
      <c r="C271" s="8">
        <v>4572</v>
      </c>
      <c r="D271" s="8">
        <v>-3025</v>
      </c>
      <c r="E271" s="7">
        <v>-100.689987182617</v>
      </c>
    </row>
    <row r="272" spans="1:5" ht="12.75">
      <c r="A272" s="6">
        <v>45294.802083333328</v>
      </c>
      <c r="B272" s="7">
        <v>-93.007957458496094</v>
      </c>
      <c r="C272" s="8">
        <v>4572</v>
      </c>
      <c r="D272" s="8">
        <v>-3025</v>
      </c>
      <c r="E272" s="7">
        <v>-210.33540344238301</v>
      </c>
    </row>
    <row r="273" spans="1:5" ht="12.75">
      <c r="A273" s="6">
        <v>45294.8125</v>
      </c>
      <c r="B273" s="7">
        <v>-6.3209891319274902</v>
      </c>
      <c r="C273" s="8">
        <v>4572</v>
      </c>
      <c r="D273" s="8">
        <v>-3025</v>
      </c>
      <c r="E273" s="7">
        <v>-230.22608947753901</v>
      </c>
    </row>
    <row r="274" spans="1:5" ht="12.75">
      <c r="A274" s="6">
        <v>45294.822916666664</v>
      </c>
      <c r="B274" s="7">
        <v>39.8250732421875</v>
      </c>
      <c r="C274" s="8">
        <v>4572</v>
      </c>
      <c r="D274" s="8">
        <v>-3025</v>
      </c>
      <c r="E274" s="7">
        <v>-238.239013671875</v>
      </c>
    </row>
    <row r="275" spans="1:5" ht="12.75">
      <c r="A275" s="6">
        <v>45294.833333333328</v>
      </c>
      <c r="B275" s="7">
        <v>56.6456489562988</v>
      </c>
      <c r="C275" s="8">
        <v>4572</v>
      </c>
      <c r="D275" s="8">
        <v>-3025</v>
      </c>
      <c r="E275" s="7">
        <v>-207.53492736816401</v>
      </c>
    </row>
    <row r="276" spans="1:5" ht="12.75">
      <c r="A276" s="6">
        <v>45294.84375</v>
      </c>
      <c r="B276" s="7">
        <v>-131.39553833007801</v>
      </c>
      <c r="C276" s="8">
        <v>4572</v>
      </c>
      <c r="D276" s="8">
        <v>-3025</v>
      </c>
      <c r="E276" s="7">
        <v>-240.56317138671901</v>
      </c>
    </row>
    <row r="277" spans="1:5" ht="12.75">
      <c r="A277" s="6">
        <v>45294.854166666664</v>
      </c>
      <c r="B277" s="7">
        <v>-59.762081146240199</v>
      </c>
      <c r="C277" s="8">
        <v>4572</v>
      </c>
      <c r="D277" s="8">
        <v>-3025</v>
      </c>
      <c r="E277" s="7">
        <v>-188.31552124023401</v>
      </c>
    </row>
    <row r="278" spans="1:5" ht="12.75">
      <c r="A278" s="6">
        <v>45294.864583333328</v>
      </c>
      <c r="B278" s="7">
        <v>-169.93972778320301</v>
      </c>
      <c r="C278" s="8">
        <v>4572</v>
      </c>
      <c r="D278" s="8">
        <v>-3025</v>
      </c>
      <c r="E278" s="7">
        <v>-245.54283142089801</v>
      </c>
    </row>
    <row r="279" spans="1:5" ht="12.75">
      <c r="A279" s="6">
        <v>45294.875</v>
      </c>
      <c r="B279" s="7">
        <v>-194.57864379882801</v>
      </c>
      <c r="C279" s="8">
        <v>4572</v>
      </c>
      <c r="D279" s="8">
        <v>-3025</v>
      </c>
      <c r="E279" s="7">
        <v>-277.67987060546898</v>
      </c>
    </row>
    <row r="280" spans="1:5" ht="12.75">
      <c r="A280" s="6">
        <v>45294.885416666664</v>
      </c>
      <c r="B280" s="7">
        <v>-173.77359008789099</v>
      </c>
      <c r="C280" s="8">
        <v>4572</v>
      </c>
      <c r="D280" s="8">
        <v>-3025</v>
      </c>
      <c r="E280" s="7">
        <v>-170.313552856445</v>
      </c>
    </row>
    <row r="281" spans="1:5" ht="12.75">
      <c r="A281" s="6">
        <v>45294.895833333328</v>
      </c>
      <c r="B281" s="7">
        <v>-264.95602416992199</v>
      </c>
      <c r="C281" s="8">
        <v>4572</v>
      </c>
      <c r="D281" s="8">
        <v>-3025</v>
      </c>
      <c r="E281" s="7">
        <v>-126.009201049805</v>
      </c>
    </row>
    <row r="282" spans="1:5" ht="12.75">
      <c r="A282" s="6">
        <v>45294.90625</v>
      </c>
      <c r="B282" s="7">
        <v>-36.187995910644503</v>
      </c>
      <c r="C282" s="8">
        <v>4572</v>
      </c>
      <c r="D282" s="8">
        <v>-3025</v>
      </c>
      <c r="E282" s="7">
        <v>122.48040771484401</v>
      </c>
    </row>
    <row r="283" spans="1:5" ht="12.75">
      <c r="A283" s="6">
        <v>45294.916666666664</v>
      </c>
      <c r="B283" s="7">
        <v>-112.81259155273401</v>
      </c>
      <c r="C283" s="8">
        <v>4572</v>
      </c>
      <c r="D283" s="8">
        <v>-3025</v>
      </c>
      <c r="E283" s="7">
        <v>65.985359191894503</v>
      </c>
    </row>
    <row r="284" spans="1:5" ht="12.75">
      <c r="A284" s="6">
        <v>45294.927083333328</v>
      </c>
      <c r="B284" s="7">
        <v>-645.116943359375</v>
      </c>
      <c r="C284" s="8">
        <v>4572</v>
      </c>
      <c r="D284" s="8">
        <v>-3025</v>
      </c>
      <c r="E284" s="7">
        <v>-194.12892150878901</v>
      </c>
    </row>
    <row r="285" spans="1:5" ht="12.75">
      <c r="A285" s="6">
        <v>45294.9375</v>
      </c>
      <c r="B285" s="7">
        <v>-731.38616943359398</v>
      </c>
      <c r="C285" s="8">
        <v>4572</v>
      </c>
      <c r="D285" s="8">
        <v>-3025</v>
      </c>
      <c r="E285" s="7">
        <v>14.869458198547401</v>
      </c>
    </row>
    <row r="286" spans="1:5" ht="12.75">
      <c r="A286" s="6">
        <v>45294.947916666664</v>
      </c>
      <c r="B286" s="7">
        <v>-665.58245849609398</v>
      </c>
      <c r="C286" s="8">
        <v>4572</v>
      </c>
      <c r="D286" s="8">
        <v>-3025</v>
      </c>
      <c r="E286" s="7">
        <v>62.713748931884801</v>
      </c>
    </row>
    <row r="287" spans="1:5" ht="12.75">
      <c r="A287" s="6">
        <v>45294.958333333328</v>
      </c>
      <c r="B287" s="7">
        <v>-629.92004394531295</v>
      </c>
      <c r="C287" s="8">
        <v>4572</v>
      </c>
      <c r="D287" s="8">
        <v>-3025</v>
      </c>
      <c r="E287" s="7">
        <v>93.494255065917997</v>
      </c>
    </row>
    <row r="288" spans="1:5" ht="12.75">
      <c r="A288" s="6">
        <v>45294.96875</v>
      </c>
      <c r="B288" s="7">
        <v>-941.40374755859398</v>
      </c>
      <c r="C288" s="8">
        <v>4572</v>
      </c>
      <c r="D288" s="8">
        <v>-3025</v>
      </c>
      <c r="E288" s="7">
        <v>108.292282104492</v>
      </c>
    </row>
    <row r="289" spans="1:5" ht="12.75">
      <c r="A289" s="6">
        <v>45294.979166666664</v>
      </c>
      <c r="B289" s="7">
        <v>-1041.03894042969</v>
      </c>
      <c r="C289" s="8">
        <v>4572</v>
      </c>
      <c r="D289" s="8">
        <v>-3025</v>
      </c>
      <c r="E289" s="7">
        <v>27.639137268066399</v>
      </c>
    </row>
    <row r="290" spans="1:5" ht="12.75">
      <c r="A290" s="6">
        <v>45294.989583333328</v>
      </c>
      <c r="B290" s="7">
        <v>-881.09283447265602</v>
      </c>
      <c r="C290" s="8">
        <v>4572</v>
      </c>
      <c r="D290" s="8">
        <v>-3025</v>
      </c>
      <c r="E290" s="7">
        <v>124.68088531494099</v>
      </c>
    </row>
    <row r="291" spans="1:5" ht="12.75">
      <c r="A291" s="6">
        <v>45295</v>
      </c>
      <c r="B291" s="7">
        <v>-865.46740722656295</v>
      </c>
      <c r="C291" s="8">
        <v>4572</v>
      </c>
      <c r="D291" s="8">
        <v>-3025</v>
      </c>
      <c r="E291" s="7">
        <v>136.21293640136699</v>
      </c>
    </row>
    <row r="292" spans="1:5" ht="12.75">
      <c r="A292" s="6">
        <v>45295.010416666664</v>
      </c>
      <c r="B292" s="7">
        <v>-912.94549560546898</v>
      </c>
      <c r="C292" s="8">
        <v>4572</v>
      </c>
      <c r="D292" s="8">
        <v>-3025</v>
      </c>
      <c r="E292" s="7">
        <v>282.18469238281301</v>
      </c>
    </row>
    <row r="293" spans="1:5" ht="12.75">
      <c r="A293" s="6">
        <v>45295.020833333328</v>
      </c>
      <c r="B293" s="7">
        <v>-1007.74102783203</v>
      </c>
      <c r="C293" s="8">
        <v>4572</v>
      </c>
      <c r="D293" s="8">
        <v>-3025</v>
      </c>
      <c r="E293" s="7">
        <v>170.08967590332</v>
      </c>
    </row>
    <row r="294" spans="1:5" ht="12.75">
      <c r="A294" s="6">
        <v>45295.03125</v>
      </c>
      <c r="B294" s="7">
        <v>-865.72430419921898</v>
      </c>
      <c r="C294" s="8">
        <v>4572</v>
      </c>
      <c r="D294" s="8">
        <v>-3025</v>
      </c>
      <c r="E294" s="7">
        <v>227.56669616699199</v>
      </c>
    </row>
    <row r="295" spans="1:5" ht="12.75">
      <c r="A295" s="6">
        <v>45295.041666666664</v>
      </c>
      <c r="B295" s="7">
        <v>-713.274658203125</v>
      </c>
      <c r="C295" s="8">
        <v>4572</v>
      </c>
      <c r="D295" s="8">
        <v>-3025</v>
      </c>
      <c r="E295" s="7">
        <v>286.01589965820301</v>
      </c>
    </row>
    <row r="296" spans="1:5" ht="12.75">
      <c r="A296" s="6">
        <v>45295.052083333328</v>
      </c>
      <c r="B296" s="7">
        <v>-573.30706787109398</v>
      </c>
      <c r="C296" s="8">
        <v>4572</v>
      </c>
      <c r="D296" s="8">
        <v>-3025</v>
      </c>
      <c r="E296" s="7">
        <v>365.20324707031301</v>
      </c>
    </row>
    <row r="297" spans="1:5" ht="12.75">
      <c r="A297" s="6">
        <v>45295.0625</v>
      </c>
      <c r="B297" s="7">
        <v>-562.82806396484398</v>
      </c>
      <c r="C297" s="8">
        <v>4572</v>
      </c>
      <c r="D297" s="8">
        <v>-3025</v>
      </c>
      <c r="E297" s="7">
        <v>352.79000854492199</v>
      </c>
    </row>
    <row r="298" spans="1:5" ht="12.75">
      <c r="A298" s="6">
        <v>45295.072916666664</v>
      </c>
      <c r="B298" s="7">
        <v>-484.55532836914102</v>
      </c>
      <c r="C298" s="8">
        <v>4572</v>
      </c>
      <c r="D298" s="8">
        <v>-3025</v>
      </c>
      <c r="E298" s="7">
        <v>275.00930786132801</v>
      </c>
    </row>
    <row r="299" spans="1:5" ht="12.75">
      <c r="A299" s="6">
        <v>45295.083333333328</v>
      </c>
      <c r="B299" s="7">
        <v>-475.44119262695301</v>
      </c>
      <c r="C299" s="8">
        <v>4572</v>
      </c>
      <c r="D299" s="8">
        <v>-3025</v>
      </c>
      <c r="E299" s="7">
        <v>308.78268432617199</v>
      </c>
    </row>
    <row r="300" spans="1:5" ht="12.75">
      <c r="A300" s="6">
        <v>45295.09375</v>
      </c>
      <c r="B300" s="7">
        <v>-506.89794921875</v>
      </c>
      <c r="C300" s="8">
        <v>4572</v>
      </c>
      <c r="D300" s="8">
        <v>-3025</v>
      </c>
      <c r="E300" s="7">
        <v>301.70397949218801</v>
      </c>
    </row>
    <row r="301" spans="1:5" ht="12.75">
      <c r="A301" s="6">
        <v>45295.104166666664</v>
      </c>
      <c r="B301" s="7">
        <v>-504.05059814453102</v>
      </c>
      <c r="C301" s="8">
        <v>4572</v>
      </c>
      <c r="D301" s="8">
        <v>-3025</v>
      </c>
      <c r="E301" s="7">
        <v>281.62023925781301</v>
      </c>
    </row>
    <row r="302" spans="1:5" ht="12.75">
      <c r="A302" s="6">
        <v>45295.114583333328</v>
      </c>
      <c r="B302" s="7">
        <v>-514.42974853515602</v>
      </c>
      <c r="C302" s="8">
        <v>4572</v>
      </c>
      <c r="D302" s="8">
        <v>-3025</v>
      </c>
      <c r="E302" s="7">
        <v>284.27670288085898</v>
      </c>
    </row>
    <row r="303" spans="1:5" ht="12.75">
      <c r="A303" s="6">
        <v>45295.125</v>
      </c>
      <c r="B303" s="7">
        <v>-504.81890869140602</v>
      </c>
      <c r="C303" s="8">
        <v>4572</v>
      </c>
      <c r="D303" s="8">
        <v>-3025</v>
      </c>
      <c r="E303" s="7">
        <v>288.12118530273398</v>
      </c>
    </row>
    <row r="304" spans="1:5" ht="12.75">
      <c r="A304" s="6">
        <v>45295.135416666664</v>
      </c>
      <c r="B304" s="7">
        <v>-496.69314575195301</v>
      </c>
      <c r="C304" s="8">
        <v>4572</v>
      </c>
      <c r="D304" s="8">
        <v>-3025</v>
      </c>
      <c r="E304" s="7">
        <v>230.11865234375</v>
      </c>
    </row>
    <row r="305" spans="1:5" ht="12.75">
      <c r="A305" s="6">
        <v>45295.145833333328</v>
      </c>
      <c r="B305" s="7">
        <v>-539.43243408203102</v>
      </c>
      <c r="C305" s="8">
        <v>4572</v>
      </c>
      <c r="D305" s="8">
        <v>-3025</v>
      </c>
      <c r="E305" s="7">
        <v>160.87850952148401</v>
      </c>
    </row>
    <row r="306" spans="1:5" ht="12.75">
      <c r="A306" s="6">
        <v>45295.15625</v>
      </c>
      <c r="B306" s="7">
        <v>-507.22958374023398</v>
      </c>
      <c r="C306" s="8">
        <v>4572</v>
      </c>
      <c r="D306" s="8">
        <v>-3025</v>
      </c>
      <c r="E306" s="7">
        <v>272.47186279296898</v>
      </c>
    </row>
    <row r="307" spans="1:5" ht="12.75">
      <c r="A307" s="6">
        <v>45295.166666666664</v>
      </c>
      <c r="B307" s="7">
        <v>-513.97137451171898</v>
      </c>
      <c r="C307" s="8">
        <v>4572</v>
      </c>
      <c r="D307" s="8">
        <v>-3025</v>
      </c>
      <c r="E307" s="7">
        <v>278.32839965820301</v>
      </c>
    </row>
    <row r="308" spans="1:5" ht="12.75">
      <c r="A308" s="6">
        <v>45295.177083333328</v>
      </c>
      <c r="B308" s="7">
        <v>-448.58654785156301</v>
      </c>
      <c r="C308" s="8">
        <v>4572</v>
      </c>
      <c r="D308" s="8">
        <v>-3025</v>
      </c>
      <c r="E308" s="7">
        <v>226.36396789550801</v>
      </c>
    </row>
    <row r="309" spans="1:5" ht="12.75">
      <c r="A309" s="6">
        <v>45295.1875</v>
      </c>
      <c r="B309" s="7">
        <v>-409.23773193359398</v>
      </c>
      <c r="C309" s="8">
        <v>4572</v>
      </c>
      <c r="D309" s="8">
        <v>-3025</v>
      </c>
      <c r="E309" s="7">
        <v>257.88854980468801</v>
      </c>
    </row>
    <row r="310" spans="1:5" ht="12.75">
      <c r="A310" s="6">
        <v>45295.197916666664</v>
      </c>
      <c r="B310" s="7">
        <v>-525.86529541015602</v>
      </c>
      <c r="C310" s="8">
        <v>4572</v>
      </c>
      <c r="D310" s="8">
        <v>-3025</v>
      </c>
      <c r="E310" s="7">
        <v>239.53256225585901</v>
      </c>
    </row>
    <row r="311" spans="1:5" ht="12.75">
      <c r="A311" s="6">
        <v>45295.208333333328</v>
      </c>
      <c r="B311" s="7">
        <v>-565.79962158203102</v>
      </c>
      <c r="C311" s="8">
        <v>4572</v>
      </c>
      <c r="D311" s="8">
        <v>-3025</v>
      </c>
      <c r="E311" s="7">
        <v>124.79196929931599</v>
      </c>
    </row>
    <row r="312" spans="1:5" ht="12.75">
      <c r="A312" s="6">
        <v>45295.21875</v>
      </c>
      <c r="B312" s="7">
        <v>-86.085525512695298</v>
      </c>
      <c r="C312" s="8">
        <v>4572</v>
      </c>
      <c r="D312" s="8">
        <v>-3025</v>
      </c>
      <c r="E312" s="7">
        <v>199.72410583496099</v>
      </c>
    </row>
    <row r="313" spans="1:5" ht="12.75">
      <c r="A313" s="6">
        <v>45295.229166666664</v>
      </c>
      <c r="B313" s="7">
        <v>-115.289672851563</v>
      </c>
      <c r="C313" s="8">
        <v>4572</v>
      </c>
      <c r="D313" s="8">
        <v>-3025</v>
      </c>
      <c r="E313" s="7">
        <v>73.202697753906307</v>
      </c>
    </row>
    <row r="314" spans="1:5" ht="12.75">
      <c r="A314" s="6">
        <v>45295.239583333328</v>
      </c>
      <c r="B314" s="7">
        <v>34.3486328125</v>
      </c>
      <c r="C314" s="8">
        <v>4572</v>
      </c>
      <c r="D314" s="8">
        <v>-3025</v>
      </c>
      <c r="E314" s="7">
        <v>-36.303459167480497</v>
      </c>
    </row>
    <row r="315" spans="1:5" ht="12.75">
      <c r="A315" s="6">
        <v>45295.25</v>
      </c>
      <c r="B315" s="7">
        <v>200.61268615722699</v>
      </c>
      <c r="C315" s="8">
        <v>4572</v>
      </c>
      <c r="D315" s="8">
        <v>-3025</v>
      </c>
      <c r="E315" s="7">
        <v>-124.585334777832</v>
      </c>
    </row>
    <row r="316" spans="1:5" ht="12.75">
      <c r="A316" s="6">
        <v>45295.260416666664</v>
      </c>
      <c r="B316" s="7">
        <v>950.27850341796898</v>
      </c>
      <c r="C316" s="8">
        <v>4572</v>
      </c>
      <c r="D316" s="8">
        <v>-3025</v>
      </c>
      <c r="E316" s="7">
        <v>141.39717102050801</v>
      </c>
    </row>
    <row r="317" spans="1:5" ht="12.75">
      <c r="A317" s="6">
        <v>45295.270833333328</v>
      </c>
      <c r="B317" s="7">
        <v>893.48400878906295</v>
      </c>
      <c r="C317" s="8">
        <v>4572</v>
      </c>
      <c r="D317" s="8">
        <v>-3025</v>
      </c>
      <c r="E317" s="7">
        <v>163.88104248046901</v>
      </c>
    </row>
    <row r="318" spans="1:5" ht="12.75">
      <c r="A318" s="6">
        <v>45295.28125</v>
      </c>
      <c r="B318" s="7">
        <v>624.127197265625</v>
      </c>
      <c r="C318" s="8">
        <v>4572</v>
      </c>
      <c r="D318" s="8">
        <v>-3025</v>
      </c>
      <c r="E318" s="7">
        <v>-88.011611938476605</v>
      </c>
    </row>
    <row r="319" spans="1:5" ht="12.75">
      <c r="A319" s="6">
        <v>45295.291666666664</v>
      </c>
      <c r="B319" s="7">
        <v>552.95819091796898</v>
      </c>
      <c r="C319" s="8">
        <v>4572</v>
      </c>
      <c r="D319" s="8">
        <v>-3025</v>
      </c>
      <c r="E319" s="7">
        <v>115.344184875488</v>
      </c>
    </row>
    <row r="320" spans="1:5" ht="12.75">
      <c r="A320" s="6">
        <v>45295.302083333328</v>
      </c>
      <c r="B320" s="7">
        <v>584.48211669921898</v>
      </c>
      <c r="C320" s="8">
        <v>4572</v>
      </c>
      <c r="D320" s="8">
        <v>-3025</v>
      </c>
      <c r="E320" s="7">
        <v>81.753089904785199</v>
      </c>
    </row>
    <row r="321" spans="1:5" ht="12.75">
      <c r="A321" s="6">
        <v>45295.3125</v>
      </c>
      <c r="B321" s="7">
        <v>381.94372558593801</v>
      </c>
      <c r="C321" s="8">
        <v>4572</v>
      </c>
      <c r="D321" s="8">
        <v>-3025</v>
      </c>
      <c r="E321" s="7">
        <v>155.91659545898401</v>
      </c>
    </row>
    <row r="322" spans="1:5" ht="12.75">
      <c r="A322" s="6">
        <v>45295.322916666664</v>
      </c>
      <c r="B322" s="7">
        <v>-29.3834419250488</v>
      </c>
      <c r="C322" s="8">
        <v>4572</v>
      </c>
      <c r="D322" s="8">
        <v>-3025</v>
      </c>
      <c r="E322" s="7">
        <v>175.51789855957</v>
      </c>
    </row>
    <row r="323" spans="1:5" ht="12.75">
      <c r="A323" s="6">
        <v>45295.333333333328</v>
      </c>
      <c r="B323" s="7">
        <v>-533.36395263671898</v>
      </c>
      <c r="C323" s="8">
        <v>4572</v>
      </c>
      <c r="D323" s="8">
        <v>-3025</v>
      </c>
      <c r="E323" s="7">
        <v>240.54298400878901</v>
      </c>
    </row>
    <row r="324" spans="1:5" ht="12.75">
      <c r="A324" s="6">
        <v>45295.34375</v>
      </c>
      <c r="B324" s="7">
        <v>-1358.31665039063</v>
      </c>
      <c r="C324" s="8">
        <v>4572</v>
      </c>
      <c r="D324" s="8">
        <v>-3025</v>
      </c>
      <c r="E324" s="7">
        <v>187.74710083007801</v>
      </c>
    </row>
    <row r="325" spans="1:5" ht="12.75">
      <c r="A325" s="6">
        <v>45295.354166666664</v>
      </c>
      <c r="B325" s="7">
        <v>-1408.63696289063</v>
      </c>
      <c r="C325" s="8">
        <v>4572</v>
      </c>
      <c r="D325" s="8">
        <v>-3025</v>
      </c>
      <c r="E325" s="7">
        <v>176.07768249511699</v>
      </c>
    </row>
    <row r="326" spans="1:5" ht="12.75">
      <c r="A326" s="6">
        <v>45295.364583333328</v>
      </c>
      <c r="B326" s="7">
        <v>-1405.84436035156</v>
      </c>
      <c r="C326" s="8">
        <v>4572</v>
      </c>
      <c r="D326" s="8">
        <v>-3025</v>
      </c>
      <c r="E326" s="7">
        <v>173.96629333496099</v>
      </c>
    </row>
    <row r="327" spans="1:5" ht="12.75">
      <c r="A327" s="6">
        <v>45295.375</v>
      </c>
      <c r="B327" s="7">
        <v>-1524.64794921875</v>
      </c>
      <c r="C327" s="8">
        <v>4572</v>
      </c>
      <c r="D327" s="8">
        <v>-3025</v>
      </c>
      <c r="E327" s="7">
        <v>143.54496765136699</v>
      </c>
    </row>
    <row r="328" spans="1:5" ht="12.75">
      <c r="A328" s="6">
        <v>45295.385416666664</v>
      </c>
      <c r="B328" s="7">
        <v>-1502.216796875</v>
      </c>
      <c r="C328" s="8">
        <v>4572</v>
      </c>
      <c r="D328" s="8">
        <v>-3025</v>
      </c>
      <c r="E328" s="7">
        <v>138.87257385253901</v>
      </c>
    </row>
    <row r="329" spans="1:5" ht="12.75">
      <c r="A329" s="6">
        <v>45295.395833333328</v>
      </c>
      <c r="B329" s="7">
        <v>-1551.97692871094</v>
      </c>
      <c r="C329" s="8">
        <v>4572</v>
      </c>
      <c r="D329" s="8">
        <v>-3025</v>
      </c>
      <c r="E329" s="7">
        <v>-12.544181823730501</v>
      </c>
    </row>
    <row r="330" spans="1:5" ht="12.75">
      <c r="A330" s="6">
        <v>45295.40625</v>
      </c>
      <c r="B330" s="7">
        <v>-1708.07727050781</v>
      </c>
      <c r="C330" s="8">
        <v>4572</v>
      </c>
      <c r="D330" s="8">
        <v>-3025</v>
      </c>
      <c r="E330" s="7">
        <v>-122.934944152832</v>
      </c>
    </row>
    <row r="331" spans="1:5" ht="12.75">
      <c r="A331" s="6">
        <v>45295.416666666664</v>
      </c>
      <c r="B331" s="7">
        <v>-1900.79943847656</v>
      </c>
      <c r="C331" s="8">
        <v>4572</v>
      </c>
      <c r="D331" s="8">
        <v>-3025</v>
      </c>
      <c r="E331" s="7">
        <v>-227.04377746582</v>
      </c>
    </row>
    <row r="332" spans="1:5" ht="12.75">
      <c r="A332" s="6">
        <v>45295.427083333328</v>
      </c>
      <c r="B332" s="7">
        <v>-1957.98986816406</v>
      </c>
      <c r="C332" s="8">
        <v>4572</v>
      </c>
      <c r="D332" s="8">
        <v>-3025</v>
      </c>
      <c r="E332" s="7">
        <v>-208.853103637695</v>
      </c>
    </row>
    <row r="333" spans="1:5" ht="12.75">
      <c r="A333" s="6">
        <v>45295.4375</v>
      </c>
      <c r="B333" s="7">
        <v>-1938.08630371094</v>
      </c>
      <c r="C333" s="8">
        <v>4572</v>
      </c>
      <c r="D333" s="8">
        <v>-3025</v>
      </c>
      <c r="E333" s="7">
        <v>-185.76950073242199</v>
      </c>
    </row>
    <row r="334" spans="1:5" ht="12.75">
      <c r="A334" s="6">
        <v>45295.447916666664</v>
      </c>
      <c r="B334" s="7">
        <v>-1950.62280273438</v>
      </c>
      <c r="C334" s="8">
        <v>4572</v>
      </c>
      <c r="D334" s="8">
        <v>-3025</v>
      </c>
      <c r="E334" s="7">
        <v>-207.518142700195</v>
      </c>
    </row>
    <row r="335" spans="1:5" ht="12.75">
      <c r="A335" s="6">
        <v>45295.458333333328</v>
      </c>
      <c r="B335" s="7">
        <v>-2053.9150390625</v>
      </c>
      <c r="C335" s="8">
        <v>4572</v>
      </c>
      <c r="D335" s="8">
        <v>-3025</v>
      </c>
      <c r="E335" s="7">
        <v>-304.44485473632801</v>
      </c>
    </row>
    <row r="336" spans="1:5" ht="12.75">
      <c r="A336" s="6">
        <v>45295.46875</v>
      </c>
      <c r="B336" s="7">
        <v>-2157.37133789063</v>
      </c>
      <c r="C336" s="8">
        <v>4572</v>
      </c>
      <c r="D336" s="8">
        <v>-3025</v>
      </c>
      <c r="E336" s="7">
        <v>-387.64221191406301</v>
      </c>
    </row>
    <row r="337" spans="1:5" ht="12.75">
      <c r="A337" s="6">
        <v>45295.479166666664</v>
      </c>
      <c r="B337" s="7">
        <v>-2148.7626953125</v>
      </c>
      <c r="C337" s="8">
        <v>4572</v>
      </c>
      <c r="D337" s="8">
        <v>-3025</v>
      </c>
      <c r="E337" s="7">
        <v>-386.55697631835898</v>
      </c>
    </row>
    <row r="338" spans="1:5" ht="12.75">
      <c r="A338" s="6">
        <v>45295.489583333328</v>
      </c>
      <c r="B338" s="7">
        <v>-2087.84375</v>
      </c>
      <c r="C338" s="8">
        <v>4572</v>
      </c>
      <c r="D338" s="8">
        <v>-3025</v>
      </c>
      <c r="E338" s="7">
        <v>-335.40255737304699</v>
      </c>
    </row>
    <row r="339" spans="1:5" ht="12.75">
      <c r="A339" s="6">
        <v>45295.5</v>
      </c>
      <c r="B339" s="7">
        <v>-2036.98486328125</v>
      </c>
      <c r="C339" s="8">
        <v>4572</v>
      </c>
      <c r="D339" s="8">
        <v>-3025</v>
      </c>
      <c r="E339" s="7">
        <v>-286.34017944335898</v>
      </c>
    </row>
    <row r="340" spans="1:5" ht="12.75">
      <c r="A340" s="6">
        <v>45295.510416666664</v>
      </c>
      <c r="B340" s="7">
        <v>-2020.37634277344</v>
      </c>
      <c r="C340" s="8">
        <v>4572</v>
      </c>
      <c r="D340" s="8">
        <v>-3025</v>
      </c>
      <c r="E340" s="7">
        <v>-343.16931152343801</v>
      </c>
    </row>
    <row r="341" spans="1:5" ht="12.75">
      <c r="A341" s="6">
        <v>45295.520833333328</v>
      </c>
      <c r="B341" s="7">
        <v>-2022.13610839844</v>
      </c>
      <c r="C341" s="8">
        <v>4572</v>
      </c>
      <c r="D341" s="8">
        <v>-3025</v>
      </c>
      <c r="E341" s="7">
        <v>-310.94180297851602</v>
      </c>
    </row>
    <row r="342" spans="1:5" ht="12.75">
      <c r="A342" s="6">
        <v>45295.53125</v>
      </c>
      <c r="B342" s="7">
        <v>-1982.39770507813</v>
      </c>
      <c r="C342" s="8">
        <v>4572</v>
      </c>
      <c r="D342" s="8">
        <v>-3025</v>
      </c>
      <c r="E342" s="7">
        <v>-231.21437072753901</v>
      </c>
    </row>
    <row r="343" spans="1:5" ht="12.75">
      <c r="A343" s="6">
        <v>45295.541666666664</v>
      </c>
      <c r="B343" s="7">
        <v>-1999.79858398438</v>
      </c>
      <c r="C343" s="8">
        <v>4572</v>
      </c>
      <c r="D343" s="8">
        <v>-3025</v>
      </c>
      <c r="E343" s="7">
        <v>-226.47250366210901</v>
      </c>
    </row>
    <row r="344" spans="1:5" ht="12.75">
      <c r="A344" s="6">
        <v>45295.552083333328</v>
      </c>
      <c r="B344" s="7">
        <v>-2015.52282714844</v>
      </c>
      <c r="C344" s="8">
        <v>4572</v>
      </c>
      <c r="D344" s="8">
        <v>-3025</v>
      </c>
      <c r="E344" s="7">
        <v>-228.28659057617199</v>
      </c>
    </row>
    <row r="345" spans="1:5" ht="12.75">
      <c r="A345" s="6">
        <v>45295.5625</v>
      </c>
      <c r="B345" s="7">
        <v>-2070.14208984375</v>
      </c>
      <c r="C345" s="8">
        <v>4572</v>
      </c>
      <c r="D345" s="8">
        <v>-3025</v>
      </c>
      <c r="E345" s="7">
        <v>-286.1728515625</v>
      </c>
    </row>
    <row r="346" spans="1:5" ht="12.75">
      <c r="A346" s="6">
        <v>45295.572916666664</v>
      </c>
      <c r="B346" s="7">
        <v>-2167.9248046875</v>
      </c>
      <c r="C346" s="8">
        <v>4572</v>
      </c>
      <c r="D346" s="8">
        <v>-3025</v>
      </c>
      <c r="E346" s="7">
        <v>-390.23110961914102</v>
      </c>
    </row>
    <row r="347" spans="1:5" ht="12.75">
      <c r="A347" s="6">
        <v>45295.583333333328</v>
      </c>
      <c r="B347" s="7">
        <v>-2161.36865234375</v>
      </c>
      <c r="C347" s="8">
        <v>4572</v>
      </c>
      <c r="D347" s="8">
        <v>-3025</v>
      </c>
      <c r="E347" s="7">
        <v>-375.69070434570301</v>
      </c>
    </row>
    <row r="348" spans="1:5" ht="12.75">
      <c r="A348" s="6">
        <v>45295.59375</v>
      </c>
      <c r="B348" s="7">
        <v>-1966.35485839844</v>
      </c>
      <c r="C348" s="8">
        <v>4572</v>
      </c>
      <c r="D348" s="8">
        <v>-3025</v>
      </c>
      <c r="E348" s="7">
        <v>-218.77197265625</v>
      </c>
    </row>
    <row r="349" spans="1:5" ht="12.75">
      <c r="A349" s="6">
        <v>45295.604166666664</v>
      </c>
      <c r="B349" s="7">
        <v>-1898.37744140625</v>
      </c>
      <c r="C349" s="8">
        <v>4572</v>
      </c>
      <c r="D349" s="8">
        <v>-3169.4443359375</v>
      </c>
      <c r="E349" s="7">
        <v>-168.55986022949199</v>
      </c>
    </row>
    <row r="350" spans="1:5" ht="12.75">
      <c r="A350" s="6">
        <v>45295.614583333328</v>
      </c>
      <c r="B350" s="7">
        <v>-2055.56176757813</v>
      </c>
      <c r="C350" s="8">
        <v>4572</v>
      </c>
      <c r="D350" s="8">
        <v>-3675</v>
      </c>
      <c r="E350" s="7">
        <v>-368.28643798828102</v>
      </c>
    </row>
    <row r="351" spans="1:5" ht="12.75">
      <c r="A351" s="6">
        <v>45295.625</v>
      </c>
      <c r="B351" s="7">
        <v>-1975.94445800781</v>
      </c>
      <c r="C351" s="8">
        <v>4572</v>
      </c>
      <c r="D351" s="8">
        <v>-3675</v>
      </c>
      <c r="E351" s="7">
        <v>-327.40170288085898</v>
      </c>
    </row>
    <row r="352" spans="1:5" ht="12.75">
      <c r="A352" s="6">
        <v>45295.635416666664</v>
      </c>
      <c r="B352" s="7">
        <v>-1674.63037109375</v>
      </c>
      <c r="C352" s="8">
        <v>4572</v>
      </c>
      <c r="D352" s="8">
        <v>-3675</v>
      </c>
      <c r="E352" s="7">
        <v>-27.0497856140137</v>
      </c>
    </row>
    <row r="353" spans="1:5" ht="12.75">
      <c r="A353" s="6">
        <v>45295.645833333328</v>
      </c>
      <c r="B353" s="7">
        <v>-1419.70141601563</v>
      </c>
      <c r="C353" s="8">
        <v>4572</v>
      </c>
      <c r="D353" s="8">
        <v>-3675</v>
      </c>
      <c r="E353" s="7">
        <v>207.05242919921901</v>
      </c>
    </row>
    <row r="354" spans="1:5" ht="12.75">
      <c r="A354" s="6">
        <v>45295.65625</v>
      </c>
      <c r="B354" s="7">
        <v>-908.30700683593795</v>
      </c>
      <c r="C354" s="8">
        <v>4572</v>
      </c>
      <c r="D354" s="8">
        <v>-3675</v>
      </c>
      <c r="E354" s="7">
        <v>104.96735382080099</v>
      </c>
    </row>
    <row r="355" spans="1:5" ht="12.75">
      <c r="A355" s="6">
        <v>45295.666666666664</v>
      </c>
      <c r="B355" s="7">
        <v>-596.10876464843795</v>
      </c>
      <c r="C355" s="8">
        <v>4572</v>
      </c>
      <c r="D355" s="8">
        <v>-3675</v>
      </c>
      <c r="E355" s="7">
        <v>83.352684020996094</v>
      </c>
    </row>
    <row r="356" spans="1:5" ht="12.75">
      <c r="A356" s="6">
        <v>45295.677083333328</v>
      </c>
      <c r="B356" s="7">
        <v>-659.48419189453102</v>
      </c>
      <c r="C356" s="8">
        <v>4572</v>
      </c>
      <c r="D356" s="8">
        <v>-3675</v>
      </c>
      <c r="E356" s="7">
        <v>-309.67111206054699</v>
      </c>
    </row>
    <row r="357" spans="1:5" ht="12.75">
      <c r="A357" s="6">
        <v>45295.6875</v>
      </c>
      <c r="B357" s="7">
        <v>-284.76260375976602</v>
      </c>
      <c r="C357" s="8">
        <v>4572</v>
      </c>
      <c r="D357" s="8">
        <v>-3675</v>
      </c>
      <c r="E357" s="7">
        <v>-94.878974914550795</v>
      </c>
    </row>
    <row r="358" spans="1:5" ht="12.75">
      <c r="A358" s="6">
        <v>45295.697916666664</v>
      </c>
      <c r="B358" s="7">
        <v>-73.835350036621094</v>
      </c>
      <c r="C358" s="8">
        <v>4572</v>
      </c>
      <c r="D358" s="8">
        <v>-3675</v>
      </c>
      <c r="E358" s="7">
        <v>-230.76919555664099</v>
      </c>
    </row>
    <row r="359" spans="1:5" ht="12.75">
      <c r="A359" s="6">
        <v>45295.708333333328</v>
      </c>
      <c r="B359" s="7">
        <v>33.967231750488303</v>
      </c>
      <c r="C359" s="8">
        <v>4572</v>
      </c>
      <c r="D359" s="8">
        <v>-3675</v>
      </c>
      <c r="E359" s="7">
        <v>-275.74353027343801</v>
      </c>
    </row>
    <row r="360" spans="1:5" ht="12.75">
      <c r="A360" s="6">
        <v>45295.71875</v>
      </c>
      <c r="B360" s="7">
        <v>380.07571411132801</v>
      </c>
      <c r="C360" s="8">
        <v>4572</v>
      </c>
      <c r="D360" s="8">
        <v>-3675</v>
      </c>
      <c r="E360" s="7">
        <v>-156.48220825195301</v>
      </c>
    </row>
    <row r="361" spans="1:5" ht="12.75">
      <c r="A361" s="6">
        <v>45295.729166666664</v>
      </c>
      <c r="B361" s="7">
        <v>479.04666137695301</v>
      </c>
      <c r="C361" s="8">
        <v>4572</v>
      </c>
      <c r="D361" s="8">
        <v>-3675</v>
      </c>
      <c r="E361" s="7">
        <v>-132.51312255859401</v>
      </c>
    </row>
    <row r="362" spans="1:5" ht="12.75">
      <c r="A362" s="6">
        <v>45295.739583333328</v>
      </c>
      <c r="B362" s="7">
        <v>655.22332763671898</v>
      </c>
      <c r="C362" s="8">
        <v>4572</v>
      </c>
      <c r="D362" s="8">
        <v>-3675</v>
      </c>
      <c r="E362" s="7">
        <v>-160.96685791015599</v>
      </c>
    </row>
    <row r="363" spans="1:5" ht="12.75">
      <c r="A363" s="6">
        <v>45295.75</v>
      </c>
      <c r="B363" s="7">
        <v>553.447509765625</v>
      </c>
      <c r="C363" s="8">
        <v>4572</v>
      </c>
      <c r="D363" s="8">
        <v>-3675</v>
      </c>
      <c r="E363" s="7">
        <v>-175.10643005371099</v>
      </c>
    </row>
    <row r="364" spans="1:5" ht="12.75">
      <c r="A364" s="6">
        <v>45295.760416666664</v>
      </c>
      <c r="B364" s="7">
        <v>413.35028076171898</v>
      </c>
      <c r="C364" s="8">
        <v>4572</v>
      </c>
      <c r="D364" s="8">
        <v>-3675</v>
      </c>
      <c r="E364" s="7">
        <v>-287.89913940429699</v>
      </c>
    </row>
    <row r="365" spans="1:5" ht="12.75">
      <c r="A365" s="6">
        <v>45295.770833333328</v>
      </c>
      <c r="B365" s="7">
        <v>371.43811035156301</v>
      </c>
      <c r="C365" s="8">
        <v>4572</v>
      </c>
      <c r="D365" s="8">
        <v>-3675</v>
      </c>
      <c r="E365" s="7">
        <v>-202.56050109863301</v>
      </c>
    </row>
    <row r="366" spans="1:5" ht="12.75">
      <c r="A366" s="6">
        <v>45295.78125</v>
      </c>
      <c r="B366" s="7">
        <v>522.32281494140602</v>
      </c>
      <c r="C366" s="8">
        <v>4572</v>
      </c>
      <c r="D366" s="8">
        <v>-3675</v>
      </c>
      <c r="E366" s="7">
        <v>-172.16064453125</v>
      </c>
    </row>
    <row r="367" spans="1:5" ht="12.75">
      <c r="A367" s="6">
        <v>45295.791666666664</v>
      </c>
      <c r="B367" s="7">
        <v>610.64611816406295</v>
      </c>
      <c r="C367" s="8">
        <v>4572</v>
      </c>
      <c r="D367" s="8">
        <v>-3675</v>
      </c>
      <c r="E367" s="7">
        <v>-98.820060729980497</v>
      </c>
    </row>
    <row r="368" spans="1:5" ht="12.75">
      <c r="A368" s="6">
        <v>45295.802083333328</v>
      </c>
      <c r="B368" s="7">
        <v>735.0341796875</v>
      </c>
      <c r="C368" s="8">
        <v>4572</v>
      </c>
      <c r="D368" s="8">
        <v>-3675</v>
      </c>
      <c r="E368" s="7">
        <v>-23.7060947418213</v>
      </c>
    </row>
    <row r="369" spans="1:5" ht="12.75">
      <c r="A369" s="6">
        <v>45295.8125</v>
      </c>
      <c r="B369" s="7">
        <v>733.72705078125</v>
      </c>
      <c r="C369" s="8">
        <v>4572</v>
      </c>
      <c r="D369" s="8">
        <v>-3675</v>
      </c>
      <c r="E369" s="7">
        <v>4.3980894088745099</v>
      </c>
    </row>
    <row r="370" spans="1:5" ht="12.75">
      <c r="A370" s="6">
        <v>45295.822916666664</v>
      </c>
      <c r="B370" s="7">
        <v>814.16162109375</v>
      </c>
      <c r="C370" s="8">
        <v>4572</v>
      </c>
      <c r="D370" s="8">
        <v>-3675</v>
      </c>
      <c r="E370" s="7">
        <v>50.039470672607401</v>
      </c>
    </row>
    <row r="371" spans="1:5" ht="12.75">
      <c r="A371" s="6">
        <v>45295.833333333328</v>
      </c>
      <c r="B371" s="7">
        <v>819.282958984375</v>
      </c>
      <c r="C371" s="8">
        <v>4572</v>
      </c>
      <c r="D371" s="8">
        <v>-3675</v>
      </c>
      <c r="E371" s="7">
        <v>-36.723834991455099</v>
      </c>
    </row>
    <row r="372" spans="1:5" ht="12.75">
      <c r="A372" s="6">
        <v>45295.84375</v>
      </c>
      <c r="B372" s="7">
        <v>851.18243408203102</v>
      </c>
      <c r="C372" s="8">
        <v>4572</v>
      </c>
      <c r="D372" s="8">
        <v>-3675</v>
      </c>
      <c r="E372" s="7">
        <v>-123.567176818848</v>
      </c>
    </row>
    <row r="373" spans="1:5" ht="12.75">
      <c r="A373" s="6">
        <v>45295.854166666664</v>
      </c>
      <c r="B373" s="7">
        <v>888.196533203125</v>
      </c>
      <c r="C373" s="8">
        <v>4572</v>
      </c>
      <c r="D373" s="8">
        <v>-3675</v>
      </c>
      <c r="E373" s="7">
        <v>-89.320968627929702</v>
      </c>
    </row>
    <row r="374" spans="1:5" ht="12.75">
      <c r="A374" s="6">
        <v>45295.864583333328</v>
      </c>
      <c r="B374" s="7">
        <v>918.83557128906295</v>
      </c>
      <c r="C374" s="8">
        <v>4572</v>
      </c>
      <c r="D374" s="8">
        <v>-3675</v>
      </c>
      <c r="E374" s="7">
        <v>-61.607734680175803</v>
      </c>
    </row>
    <row r="375" spans="1:5" ht="12.75">
      <c r="A375" s="6">
        <v>45295.875</v>
      </c>
      <c r="B375" s="7">
        <v>1062.53344726563</v>
      </c>
      <c r="C375" s="8">
        <v>4572</v>
      </c>
      <c r="D375" s="8">
        <v>-3675</v>
      </c>
      <c r="E375" s="7">
        <v>39.0338325500488</v>
      </c>
    </row>
    <row r="376" spans="1:5" ht="12.75">
      <c r="A376" s="6">
        <v>45295.885416666664</v>
      </c>
      <c r="B376" s="7">
        <v>1153.89147949219</v>
      </c>
      <c r="C376" s="8">
        <v>4572</v>
      </c>
      <c r="D376" s="8">
        <v>-3675</v>
      </c>
      <c r="E376" s="7">
        <v>14.028795242309601</v>
      </c>
    </row>
    <row r="377" spans="1:5" ht="12.75">
      <c r="A377" s="6">
        <v>45295.895833333328</v>
      </c>
      <c r="B377" s="7">
        <v>1187.26965332031</v>
      </c>
      <c r="C377" s="8">
        <v>4572</v>
      </c>
      <c r="D377" s="8">
        <v>-3675</v>
      </c>
      <c r="E377" s="7">
        <v>-38.5450439453125</v>
      </c>
    </row>
    <row r="378" spans="1:5" ht="12.75">
      <c r="A378" s="6">
        <v>45295.90625</v>
      </c>
      <c r="B378" s="7">
        <v>1316.83142089844</v>
      </c>
      <c r="C378" s="8">
        <v>4572</v>
      </c>
      <c r="D378" s="8">
        <v>-3675</v>
      </c>
      <c r="E378" s="7">
        <v>0.113852679729462</v>
      </c>
    </row>
    <row r="379" spans="1:5" ht="12.75">
      <c r="A379" s="6">
        <v>45295.916666666664</v>
      </c>
      <c r="B379" s="7">
        <v>1318.01843261719</v>
      </c>
      <c r="C379" s="8">
        <v>4572</v>
      </c>
      <c r="D379" s="8">
        <v>-3675</v>
      </c>
      <c r="E379" s="7">
        <v>97.128150939941406</v>
      </c>
    </row>
    <row r="380" spans="1:5" ht="12.75">
      <c r="A380" s="6">
        <v>45295.927083333328</v>
      </c>
      <c r="B380" s="7">
        <v>727.20941162109398</v>
      </c>
      <c r="C380" s="8">
        <v>4572</v>
      </c>
      <c r="D380" s="8">
        <v>-3675</v>
      </c>
      <c r="E380" s="7">
        <v>23.0968132019043</v>
      </c>
    </row>
    <row r="381" spans="1:5" ht="12.75">
      <c r="A381" s="6">
        <v>45295.9375</v>
      </c>
      <c r="B381" s="7">
        <v>745.07379150390602</v>
      </c>
      <c r="C381" s="8">
        <v>4572</v>
      </c>
      <c r="D381" s="8">
        <v>-3675</v>
      </c>
      <c r="E381" s="7">
        <v>220.57768249511699</v>
      </c>
    </row>
    <row r="382" spans="1:5" ht="12.75">
      <c r="A382" s="6">
        <v>45295.947916666664</v>
      </c>
      <c r="B382" s="7">
        <v>832.48968505859398</v>
      </c>
      <c r="C382" s="8">
        <v>4572</v>
      </c>
      <c r="D382" s="8">
        <v>-3675</v>
      </c>
      <c r="E382" s="7">
        <v>491.99786376953102</v>
      </c>
    </row>
    <row r="383" spans="1:5" ht="12.75">
      <c r="A383" s="6">
        <v>45295.958333333328</v>
      </c>
      <c r="B383" s="7">
        <v>831.9599609375</v>
      </c>
      <c r="C383" s="8">
        <v>4572</v>
      </c>
      <c r="D383" s="8">
        <v>-3675</v>
      </c>
      <c r="E383" s="7">
        <v>437.82418823242199</v>
      </c>
    </row>
    <row r="384" spans="1:5" ht="12.75">
      <c r="A384" s="6">
        <v>45295.96875</v>
      </c>
      <c r="B384" s="7">
        <v>776.197998046875</v>
      </c>
      <c r="C384" s="8">
        <v>4572</v>
      </c>
      <c r="D384" s="8">
        <v>-3675</v>
      </c>
      <c r="E384" s="7">
        <v>442.86087036132801</v>
      </c>
    </row>
    <row r="385" spans="1:5" ht="12.75">
      <c r="A385" s="6">
        <v>45295.979166666664</v>
      </c>
      <c r="B385" s="7">
        <v>858.22131347656295</v>
      </c>
      <c r="C385" s="8">
        <v>4572</v>
      </c>
      <c r="D385" s="8">
        <v>-3675</v>
      </c>
      <c r="E385" s="7">
        <v>457.58905029296898</v>
      </c>
    </row>
    <row r="386" spans="1:5" ht="12.75">
      <c r="A386" s="6">
        <v>45295.989583333328</v>
      </c>
      <c r="B386" s="7">
        <v>924.2314453125</v>
      </c>
      <c r="C386" s="8">
        <v>4572</v>
      </c>
      <c r="D386" s="8">
        <v>-3675</v>
      </c>
      <c r="E386" s="7">
        <v>436.41567993164102</v>
      </c>
    </row>
    <row r="387" spans="1:5" ht="12.75">
      <c r="A387" s="6">
        <v>45296</v>
      </c>
      <c r="B387" s="7">
        <v>814.787841796875</v>
      </c>
      <c r="C387" s="8">
        <v>4572</v>
      </c>
      <c r="D387" s="8">
        <v>-3675</v>
      </c>
      <c r="E387" s="7">
        <v>268.88748168945301</v>
      </c>
    </row>
    <row r="388" spans="1:5" ht="12.75">
      <c r="A388" s="6">
        <v>45296.010416666664</v>
      </c>
      <c r="B388" s="7">
        <v>869.492431640625</v>
      </c>
      <c r="C388" s="8">
        <v>4572</v>
      </c>
      <c r="D388" s="8">
        <v>-3675</v>
      </c>
      <c r="E388" s="7">
        <v>255.15966796875</v>
      </c>
    </row>
    <row r="389" spans="1:5" ht="12.75">
      <c r="A389" s="6">
        <v>45296.020833333328</v>
      </c>
      <c r="B389" s="7">
        <v>877.52880859375</v>
      </c>
      <c r="C389" s="8">
        <v>4572</v>
      </c>
      <c r="D389" s="8">
        <v>-3675</v>
      </c>
      <c r="E389" s="7">
        <v>369.54138183593801</v>
      </c>
    </row>
    <row r="390" spans="1:5" ht="12.75">
      <c r="A390" s="6">
        <v>45296.03125</v>
      </c>
      <c r="B390" s="7">
        <v>843.77227783203102</v>
      </c>
      <c r="C390" s="8">
        <v>4572</v>
      </c>
      <c r="D390" s="8">
        <v>-3675</v>
      </c>
      <c r="E390" s="7">
        <v>414.57510375976602</v>
      </c>
    </row>
    <row r="391" spans="1:5" ht="12.75">
      <c r="A391" s="6">
        <v>45296.041666666664</v>
      </c>
      <c r="B391" s="7">
        <v>821.025146484375</v>
      </c>
      <c r="C391" s="8">
        <v>4572</v>
      </c>
      <c r="D391" s="8">
        <v>-3675</v>
      </c>
      <c r="E391" s="7">
        <v>412.12689208984398</v>
      </c>
    </row>
    <row r="392" spans="1:5" ht="12.75">
      <c r="A392" s="6">
        <v>45296.052083333328</v>
      </c>
      <c r="B392" s="7">
        <v>779.86395263671898</v>
      </c>
      <c r="C392" s="8">
        <v>4572</v>
      </c>
      <c r="D392" s="8">
        <v>-3675</v>
      </c>
      <c r="E392" s="7">
        <v>397.85440063476602</v>
      </c>
    </row>
    <row r="393" spans="1:5" ht="12.75">
      <c r="A393" s="6">
        <v>45296.0625</v>
      </c>
      <c r="B393" s="7">
        <v>818.23602294921898</v>
      </c>
      <c r="C393" s="8">
        <v>4572</v>
      </c>
      <c r="D393" s="8">
        <v>-3675</v>
      </c>
      <c r="E393" s="7">
        <v>341.85986328125</v>
      </c>
    </row>
    <row r="394" spans="1:5" ht="12.75">
      <c r="A394" s="6">
        <v>45296.072916666664</v>
      </c>
      <c r="B394" s="7">
        <v>805.98522949218795</v>
      </c>
      <c r="C394" s="8">
        <v>4572</v>
      </c>
      <c r="D394" s="8">
        <v>-3675</v>
      </c>
      <c r="E394" s="7">
        <v>421.233154296875</v>
      </c>
    </row>
    <row r="395" spans="1:5" ht="12.75">
      <c r="A395" s="6">
        <v>45296.083333333328</v>
      </c>
      <c r="B395" s="7">
        <v>739.97570800781295</v>
      </c>
      <c r="C395" s="8">
        <v>4572</v>
      </c>
      <c r="D395" s="8">
        <v>-3675</v>
      </c>
      <c r="E395" s="7">
        <v>408.05352783203102</v>
      </c>
    </row>
    <row r="396" spans="1:5" ht="12.75">
      <c r="A396" s="6">
        <v>45296.09375</v>
      </c>
      <c r="B396" s="7">
        <v>531.35528564453102</v>
      </c>
      <c r="C396" s="8">
        <v>4572</v>
      </c>
      <c r="D396" s="8">
        <v>-3675</v>
      </c>
      <c r="E396" s="7">
        <v>296.46917724609398</v>
      </c>
    </row>
    <row r="397" spans="1:5" ht="12.75">
      <c r="A397" s="6">
        <v>45296.104166666664</v>
      </c>
      <c r="B397" s="7">
        <v>446.76763916015602</v>
      </c>
      <c r="C397" s="8">
        <v>4572</v>
      </c>
      <c r="D397" s="8">
        <v>-3675</v>
      </c>
      <c r="E397" s="7">
        <v>299.38839721679699</v>
      </c>
    </row>
    <row r="398" spans="1:5" ht="12.75">
      <c r="A398" s="6">
        <v>45296.114583333328</v>
      </c>
      <c r="B398" s="7">
        <v>364.25735473632801</v>
      </c>
      <c r="C398" s="8">
        <v>4572</v>
      </c>
      <c r="D398" s="8">
        <v>-3675</v>
      </c>
      <c r="E398" s="7">
        <v>313.31579589843801</v>
      </c>
    </row>
    <row r="399" spans="1:5" ht="12.75">
      <c r="A399" s="6">
        <v>45296.125</v>
      </c>
      <c r="B399" s="7">
        <v>347.40515136718801</v>
      </c>
      <c r="C399" s="8">
        <v>4572</v>
      </c>
      <c r="D399" s="8">
        <v>-3675</v>
      </c>
      <c r="E399" s="7">
        <v>241.87057495117199</v>
      </c>
    </row>
    <row r="400" spans="1:5" ht="12.75">
      <c r="A400" s="6">
        <v>45296.135416666664</v>
      </c>
      <c r="B400" s="7">
        <v>243.55207824707</v>
      </c>
      <c r="C400" s="8">
        <v>4572</v>
      </c>
      <c r="D400" s="8">
        <v>-3675</v>
      </c>
      <c r="E400" s="7">
        <v>143.91117858886699</v>
      </c>
    </row>
    <row r="401" spans="1:5" ht="12.75">
      <c r="A401" s="6">
        <v>45296.145833333328</v>
      </c>
      <c r="B401" s="7">
        <v>106.66682434082</v>
      </c>
      <c r="C401" s="8">
        <v>4572</v>
      </c>
      <c r="D401" s="8">
        <v>-3675</v>
      </c>
      <c r="E401" s="7">
        <v>157.03157043457</v>
      </c>
    </row>
    <row r="402" spans="1:5" ht="12.75">
      <c r="A402" s="6">
        <v>45296.15625</v>
      </c>
      <c r="B402" s="7">
        <v>74.637489318847699</v>
      </c>
      <c r="C402" s="8">
        <v>4572</v>
      </c>
      <c r="D402" s="8">
        <v>-3675</v>
      </c>
      <c r="E402" s="7">
        <v>235.44088745117199</v>
      </c>
    </row>
    <row r="403" spans="1:5" ht="12.75">
      <c r="A403" s="6">
        <v>45296.166666666664</v>
      </c>
      <c r="B403" s="7">
        <v>21.4538669586182</v>
      </c>
      <c r="C403" s="8">
        <v>4572</v>
      </c>
      <c r="D403" s="8">
        <v>-3675</v>
      </c>
      <c r="E403" s="7">
        <v>250.65452575683599</v>
      </c>
    </row>
    <row r="404" spans="1:5" ht="12.75">
      <c r="A404" s="6">
        <v>45296.177083333328</v>
      </c>
      <c r="B404" s="7">
        <v>474.26202392578102</v>
      </c>
      <c r="C404" s="8">
        <v>4572</v>
      </c>
      <c r="D404" s="8">
        <v>-3675</v>
      </c>
      <c r="E404" s="7">
        <v>280.46334838867199</v>
      </c>
    </row>
    <row r="405" spans="1:5" ht="12.75">
      <c r="A405" s="6">
        <v>45296.1875</v>
      </c>
      <c r="B405" s="7">
        <v>539.66296386718795</v>
      </c>
      <c r="C405" s="8">
        <v>4572</v>
      </c>
      <c r="D405" s="8">
        <v>-3675</v>
      </c>
      <c r="E405" s="7">
        <v>350.76620483398398</v>
      </c>
    </row>
    <row r="406" spans="1:5" ht="12.75">
      <c r="A406" s="6">
        <v>45296.197916666664</v>
      </c>
      <c r="B406" s="7">
        <v>323.81872558593801</v>
      </c>
      <c r="C406" s="8">
        <v>4572</v>
      </c>
      <c r="D406" s="8">
        <v>-3675</v>
      </c>
      <c r="E406" s="7">
        <v>225.60565185546901</v>
      </c>
    </row>
    <row r="407" spans="1:5" ht="12.75">
      <c r="A407" s="6">
        <v>45296.208333333328</v>
      </c>
      <c r="B407" s="7">
        <v>268.17617797851602</v>
      </c>
      <c r="C407" s="8">
        <v>4572</v>
      </c>
      <c r="D407" s="8">
        <v>-3675</v>
      </c>
      <c r="E407" s="7">
        <v>42.882122039794901</v>
      </c>
    </row>
    <row r="408" spans="1:5" ht="12.75">
      <c r="A408" s="6">
        <v>45296.21875</v>
      </c>
      <c r="B408" s="7">
        <v>575.24719238281295</v>
      </c>
      <c r="C408" s="8">
        <v>4572</v>
      </c>
      <c r="D408" s="8">
        <v>-3675</v>
      </c>
      <c r="E408" s="7">
        <v>148.34020996093801</v>
      </c>
    </row>
    <row r="409" spans="1:5" ht="12.75">
      <c r="A409" s="6">
        <v>45296.229166666664</v>
      </c>
      <c r="B409" s="7">
        <v>489.12246704101602</v>
      </c>
      <c r="C409" s="8">
        <v>4572</v>
      </c>
      <c r="D409" s="8">
        <v>-3675</v>
      </c>
      <c r="E409" s="7">
        <v>149.78012084960901</v>
      </c>
    </row>
    <row r="410" spans="1:5" ht="12.75">
      <c r="A410" s="6">
        <v>45296.239583333328</v>
      </c>
      <c r="B410" s="7">
        <v>433.23913574218801</v>
      </c>
      <c r="C410" s="8">
        <v>4572</v>
      </c>
      <c r="D410" s="8">
        <v>-3675</v>
      </c>
      <c r="E410" s="7">
        <v>-27.456281661987301</v>
      </c>
    </row>
    <row r="411" spans="1:5" ht="12.75">
      <c r="A411" s="6">
        <v>45296.25</v>
      </c>
      <c r="B411" s="7">
        <v>379.37307739257801</v>
      </c>
      <c r="C411" s="8">
        <v>4572</v>
      </c>
      <c r="D411" s="8">
        <v>-3675</v>
      </c>
      <c r="E411" s="7">
        <v>-208.39044189453099</v>
      </c>
    </row>
    <row r="412" spans="1:5" ht="12.75">
      <c r="A412" s="6">
        <v>45296.260416666664</v>
      </c>
      <c r="B412" s="7">
        <v>614.22296142578102</v>
      </c>
      <c r="C412" s="8">
        <v>4572</v>
      </c>
      <c r="D412" s="8">
        <v>-3675</v>
      </c>
      <c r="E412" s="7">
        <v>-282.31661987304699</v>
      </c>
    </row>
    <row r="413" spans="1:5" ht="12.75">
      <c r="A413" s="6">
        <v>45296.270833333328</v>
      </c>
      <c r="B413" s="7">
        <v>557.28161621093795</v>
      </c>
      <c r="C413" s="8">
        <v>4572</v>
      </c>
      <c r="D413" s="8">
        <v>-3675</v>
      </c>
      <c r="E413" s="7">
        <v>-347.29595947265602</v>
      </c>
    </row>
    <row r="414" spans="1:5" ht="12.75">
      <c r="A414" s="6">
        <v>45296.28125</v>
      </c>
      <c r="B414" s="7">
        <v>329.28012084960898</v>
      </c>
      <c r="C414" s="8">
        <v>4572</v>
      </c>
      <c r="D414" s="8">
        <v>-3675</v>
      </c>
      <c r="E414" s="7">
        <v>-332.60870361328102</v>
      </c>
    </row>
    <row r="415" spans="1:5" ht="12.75">
      <c r="A415" s="6">
        <v>45296.291666666664</v>
      </c>
      <c r="B415" s="7">
        <v>352.2919921875</v>
      </c>
      <c r="C415" s="8">
        <v>4572</v>
      </c>
      <c r="D415" s="8">
        <v>-3675</v>
      </c>
      <c r="E415" s="7">
        <v>-298.107421875</v>
      </c>
    </row>
    <row r="416" spans="1:5" ht="12.75">
      <c r="A416" s="6">
        <v>45296.302083333328</v>
      </c>
      <c r="B416" s="7">
        <v>941.540283203125</v>
      </c>
      <c r="C416" s="8">
        <v>4572</v>
      </c>
      <c r="D416" s="8">
        <v>-3675</v>
      </c>
      <c r="E416" s="7">
        <v>7.7134809494018599</v>
      </c>
    </row>
    <row r="417" spans="1:5" ht="12.75">
      <c r="A417" s="6">
        <v>45296.3125</v>
      </c>
      <c r="B417" s="7">
        <v>878.80194091796898</v>
      </c>
      <c r="C417" s="8">
        <v>4572</v>
      </c>
      <c r="D417" s="8">
        <v>-3675</v>
      </c>
      <c r="E417" s="7">
        <v>-17.362817764282202</v>
      </c>
    </row>
    <row r="418" spans="1:5" ht="12.75">
      <c r="A418" s="6">
        <v>45296.322916666664</v>
      </c>
      <c r="B418" s="7">
        <v>722.936767578125</v>
      </c>
      <c r="C418" s="8">
        <v>4572</v>
      </c>
      <c r="D418" s="8">
        <v>-3675</v>
      </c>
      <c r="E418" s="7">
        <v>120.824058532715</v>
      </c>
    </row>
    <row r="419" spans="1:5" ht="12.75">
      <c r="A419" s="6">
        <v>45296.333333333328</v>
      </c>
      <c r="B419" s="7">
        <v>658.77941894531295</v>
      </c>
      <c r="C419" s="8">
        <v>4572</v>
      </c>
      <c r="D419" s="8">
        <v>-3675</v>
      </c>
      <c r="E419" s="7">
        <v>197.35072326660199</v>
      </c>
    </row>
    <row r="420" spans="1:5" ht="12.75">
      <c r="A420" s="6">
        <v>45296.34375</v>
      </c>
      <c r="B420" s="7">
        <v>791.42541503906295</v>
      </c>
      <c r="C420" s="8">
        <v>4572</v>
      </c>
      <c r="D420" s="8">
        <v>-3675</v>
      </c>
      <c r="E420" s="7">
        <v>18.806425094604499</v>
      </c>
    </row>
    <row r="421" spans="1:5" ht="12.75">
      <c r="A421" s="6">
        <v>45296.354166666664</v>
      </c>
      <c r="B421" s="7">
        <v>668.86456298828102</v>
      </c>
      <c r="C421" s="8">
        <v>4572</v>
      </c>
      <c r="D421" s="8">
        <v>-3675</v>
      </c>
      <c r="E421" s="7">
        <v>-185.52978515625</v>
      </c>
    </row>
    <row r="422" spans="1:5" ht="12.75">
      <c r="A422" s="6">
        <v>45296.364583333328</v>
      </c>
      <c r="B422" s="7">
        <v>232.456298828125</v>
      </c>
      <c r="C422" s="8">
        <v>4572</v>
      </c>
      <c r="D422" s="8">
        <v>-3675</v>
      </c>
      <c r="E422" s="7">
        <v>-239.02232360839801</v>
      </c>
    </row>
    <row r="423" spans="1:5" ht="12.75">
      <c r="A423" s="6">
        <v>45296.375</v>
      </c>
      <c r="B423" s="7">
        <v>-29.0878582000732</v>
      </c>
      <c r="C423" s="8">
        <v>4572</v>
      </c>
      <c r="D423" s="8">
        <v>-3675</v>
      </c>
      <c r="E423" s="7">
        <v>-139.18989562988301</v>
      </c>
    </row>
    <row r="424" spans="1:5" ht="12.75">
      <c r="A424" s="6">
        <v>45296.385416666664</v>
      </c>
      <c r="B424" s="7">
        <v>147.67053222656301</v>
      </c>
      <c r="C424" s="8">
        <v>4572</v>
      </c>
      <c r="D424" s="8">
        <v>-3675</v>
      </c>
      <c r="E424" s="7">
        <v>-128.20310974121099</v>
      </c>
    </row>
    <row r="425" spans="1:5" ht="12.75">
      <c r="A425" s="6">
        <v>45296.395833333328</v>
      </c>
      <c r="B425" s="7">
        <v>181.22877502441401</v>
      </c>
      <c r="C425" s="8">
        <v>4572</v>
      </c>
      <c r="D425" s="8">
        <v>-3675</v>
      </c>
      <c r="E425" s="7">
        <v>21.623960494995099</v>
      </c>
    </row>
    <row r="426" spans="1:5" ht="12.75">
      <c r="A426" s="6">
        <v>45296.40625</v>
      </c>
      <c r="B426" s="7">
        <v>15.0360136032104</v>
      </c>
      <c r="C426" s="8">
        <v>4572</v>
      </c>
      <c r="D426" s="8">
        <v>-3675</v>
      </c>
      <c r="E426" s="7">
        <v>38.375701904296903</v>
      </c>
    </row>
    <row r="427" spans="1:5" ht="12.75">
      <c r="A427" s="6">
        <v>45296.416666666664</v>
      </c>
      <c r="B427" s="7">
        <v>-286.85955810546898</v>
      </c>
      <c r="C427" s="8">
        <v>4572</v>
      </c>
      <c r="D427" s="8">
        <v>-3675</v>
      </c>
      <c r="E427" s="7">
        <v>-9.1320991516113299</v>
      </c>
    </row>
    <row r="428" spans="1:5" ht="12.75">
      <c r="A428" s="6">
        <v>45296.427083333328</v>
      </c>
      <c r="B428" s="7">
        <v>-36.629520416259801</v>
      </c>
      <c r="C428" s="8">
        <v>4572</v>
      </c>
      <c r="D428" s="8">
        <v>-3675</v>
      </c>
      <c r="E428" s="7">
        <v>-13.4834041595459</v>
      </c>
    </row>
    <row r="429" spans="1:5" ht="12.75">
      <c r="A429" s="6">
        <v>45296.4375</v>
      </c>
      <c r="B429" s="7">
        <v>-6.4921703338623002</v>
      </c>
      <c r="C429" s="8">
        <v>4572</v>
      </c>
      <c r="D429" s="8">
        <v>-3675</v>
      </c>
      <c r="E429" s="7">
        <v>109.11614990234401</v>
      </c>
    </row>
    <row r="430" spans="1:5" ht="12.75">
      <c r="A430" s="6">
        <v>45296.447916666664</v>
      </c>
      <c r="B430" s="7">
        <v>-305.58654785156301</v>
      </c>
      <c r="C430" s="8">
        <v>4572</v>
      </c>
      <c r="D430" s="8">
        <v>-3675</v>
      </c>
      <c r="E430" s="7">
        <v>74.804435729980497</v>
      </c>
    </row>
    <row r="431" spans="1:5" ht="12.75">
      <c r="A431" s="6">
        <v>45296.458333333328</v>
      </c>
      <c r="B431" s="7">
        <v>-532.25732421875</v>
      </c>
      <c r="C431" s="8">
        <v>4572</v>
      </c>
      <c r="D431" s="8">
        <v>-3675</v>
      </c>
      <c r="E431" s="7">
        <v>314.94122314453102</v>
      </c>
    </row>
    <row r="432" spans="1:5" ht="12.75">
      <c r="A432" s="6">
        <v>45296.46875</v>
      </c>
      <c r="B432" s="7">
        <v>-795.23498535156295</v>
      </c>
      <c r="C432" s="8">
        <v>4572</v>
      </c>
      <c r="D432" s="8">
        <v>-3675</v>
      </c>
      <c r="E432" s="7">
        <v>259.56588745117199</v>
      </c>
    </row>
    <row r="433" spans="1:5" ht="12.75">
      <c r="A433" s="6">
        <v>45296.479166666664</v>
      </c>
      <c r="B433" s="7">
        <v>-773.850830078125</v>
      </c>
      <c r="C433" s="8">
        <v>4572</v>
      </c>
      <c r="D433" s="8">
        <v>-3675</v>
      </c>
      <c r="E433" s="7">
        <v>254.18212890625</v>
      </c>
    </row>
    <row r="434" spans="1:5" ht="12.75">
      <c r="A434" s="6">
        <v>45296.489583333328</v>
      </c>
      <c r="B434" s="7">
        <v>-931.67352294921898</v>
      </c>
      <c r="C434" s="8">
        <v>4572</v>
      </c>
      <c r="D434" s="8">
        <v>-3675</v>
      </c>
      <c r="E434" s="7">
        <v>78.746864318847699</v>
      </c>
    </row>
    <row r="435" spans="1:5" ht="12.75">
      <c r="A435" s="6">
        <v>45296.5</v>
      </c>
      <c r="B435" s="7">
        <v>-917.66271972656295</v>
      </c>
      <c r="C435" s="8">
        <v>4572</v>
      </c>
      <c r="D435" s="8">
        <v>-3675</v>
      </c>
      <c r="E435" s="7">
        <v>206.48863220214801</v>
      </c>
    </row>
    <row r="436" spans="1:5" ht="12.75">
      <c r="A436" s="6">
        <v>45296.510416666664</v>
      </c>
      <c r="B436" s="7">
        <v>-769.192626953125</v>
      </c>
      <c r="C436" s="8">
        <v>4572</v>
      </c>
      <c r="D436" s="8">
        <v>-3675</v>
      </c>
      <c r="E436" s="7">
        <v>236.75109863281301</v>
      </c>
    </row>
    <row r="437" spans="1:5" ht="12.75">
      <c r="A437" s="6">
        <v>45296.520833333328</v>
      </c>
      <c r="B437" s="7">
        <v>-498.18194580078102</v>
      </c>
      <c r="C437" s="8">
        <v>4572</v>
      </c>
      <c r="D437" s="8">
        <v>-3675</v>
      </c>
      <c r="E437" s="7">
        <v>414.93276977539102</v>
      </c>
    </row>
    <row r="438" spans="1:5" ht="12.75">
      <c r="A438" s="6">
        <v>45296.53125</v>
      </c>
      <c r="B438" s="7">
        <v>-334.59622192382801</v>
      </c>
      <c r="C438" s="8">
        <v>4572</v>
      </c>
      <c r="D438" s="8">
        <v>-3675</v>
      </c>
      <c r="E438" s="7">
        <v>583.69323730468795</v>
      </c>
    </row>
    <row r="439" spans="1:5" ht="12.75">
      <c r="A439" s="6">
        <v>45296.541666666664</v>
      </c>
      <c r="B439" s="7">
        <v>-664.15386962890602</v>
      </c>
      <c r="C439" s="8">
        <v>4572</v>
      </c>
      <c r="D439" s="8">
        <v>-3675</v>
      </c>
      <c r="E439" s="7">
        <v>284.25228881835898</v>
      </c>
    </row>
    <row r="440" spans="1:5" ht="12.75">
      <c r="A440" s="6">
        <v>45296.552083333328</v>
      </c>
      <c r="B440" s="7">
        <v>-835.427978515625</v>
      </c>
      <c r="C440" s="8">
        <v>4572</v>
      </c>
      <c r="D440" s="8">
        <v>-3675</v>
      </c>
      <c r="E440" s="7">
        <v>229.09013366699199</v>
      </c>
    </row>
    <row r="441" spans="1:5" ht="12.75">
      <c r="A441" s="6">
        <v>45296.5625</v>
      </c>
      <c r="B441" s="7">
        <v>-791.37829589843795</v>
      </c>
      <c r="C441" s="8">
        <v>4572</v>
      </c>
      <c r="D441" s="8">
        <v>-3675</v>
      </c>
      <c r="E441" s="7">
        <v>247.14260864257801</v>
      </c>
    </row>
    <row r="442" spans="1:5" ht="12.75">
      <c r="A442" s="6">
        <v>45296.572916666664</v>
      </c>
      <c r="B442" s="7">
        <v>-641.514404296875</v>
      </c>
      <c r="C442" s="8">
        <v>4572</v>
      </c>
      <c r="D442" s="8">
        <v>-3675</v>
      </c>
      <c r="E442" s="7">
        <v>166.06721496582</v>
      </c>
    </row>
    <row r="443" spans="1:5" ht="12.75">
      <c r="A443" s="6">
        <v>45296.583333333328</v>
      </c>
      <c r="B443" s="7">
        <v>-709.34191894531295</v>
      </c>
      <c r="C443" s="8">
        <v>4572</v>
      </c>
      <c r="D443" s="8">
        <v>-3675</v>
      </c>
      <c r="E443" s="7">
        <v>256.362548828125</v>
      </c>
    </row>
    <row r="444" spans="1:5" ht="12.75">
      <c r="A444" s="6">
        <v>45296.59375</v>
      </c>
      <c r="B444" s="7">
        <v>-969.38330078125</v>
      </c>
      <c r="C444" s="8">
        <v>4572</v>
      </c>
      <c r="D444" s="8">
        <v>-3675</v>
      </c>
      <c r="E444" s="7">
        <v>46.603507995605497</v>
      </c>
    </row>
    <row r="445" spans="1:5" ht="12.75">
      <c r="A445" s="6">
        <v>45296.604166666664</v>
      </c>
      <c r="B445" s="7">
        <v>-947.5615234375</v>
      </c>
      <c r="C445" s="8">
        <v>4572</v>
      </c>
      <c r="D445" s="8">
        <v>-3675</v>
      </c>
      <c r="E445" s="7">
        <v>92.983573913574205</v>
      </c>
    </row>
    <row r="446" spans="1:5" ht="12.75">
      <c r="A446" s="6">
        <v>45296.614583333328</v>
      </c>
      <c r="B446" s="7">
        <v>-668.23449707031295</v>
      </c>
      <c r="C446" s="8">
        <v>4572</v>
      </c>
      <c r="D446" s="8">
        <v>-3675</v>
      </c>
      <c r="E446" s="7">
        <v>286.71466064453102</v>
      </c>
    </row>
    <row r="447" spans="1:5" ht="12.75">
      <c r="A447" s="6">
        <v>45296.625</v>
      </c>
      <c r="B447" s="7">
        <v>-982.61749267578102</v>
      </c>
      <c r="C447" s="8">
        <v>4572</v>
      </c>
      <c r="D447" s="8">
        <v>-3675</v>
      </c>
      <c r="E447" s="7">
        <v>68.105812072753906</v>
      </c>
    </row>
    <row r="448" spans="1:5" ht="12.75">
      <c r="A448" s="6">
        <v>45296.635416666664</v>
      </c>
      <c r="B448" s="7">
        <v>-1121.95104980469</v>
      </c>
      <c r="C448" s="8">
        <v>4572</v>
      </c>
      <c r="D448" s="8">
        <v>-3675</v>
      </c>
      <c r="E448" s="7">
        <v>-10.3448162078857</v>
      </c>
    </row>
    <row r="449" spans="1:5" ht="12.75">
      <c r="A449" s="6">
        <v>45296.645833333328</v>
      </c>
      <c r="B449" s="7">
        <v>-847.20037841796898</v>
      </c>
      <c r="C449" s="8">
        <v>4572</v>
      </c>
      <c r="D449" s="8">
        <v>-3675</v>
      </c>
      <c r="E449" s="7">
        <v>0.77634906768798795</v>
      </c>
    </row>
    <row r="450" spans="1:5" ht="12.75">
      <c r="A450" s="6">
        <v>45296.65625</v>
      </c>
      <c r="B450" s="7">
        <v>-408.17120361328102</v>
      </c>
      <c r="C450" s="8">
        <v>4572</v>
      </c>
      <c r="D450" s="8">
        <v>-3675</v>
      </c>
      <c r="E450" s="7">
        <v>237.33967590332</v>
      </c>
    </row>
    <row r="451" spans="1:5" ht="12.75">
      <c r="A451" s="6">
        <v>45296.666666666664</v>
      </c>
      <c r="B451" s="7">
        <v>-60.014453887939503</v>
      </c>
      <c r="C451" s="8">
        <v>4572</v>
      </c>
      <c r="D451" s="8">
        <v>-3675</v>
      </c>
      <c r="E451" s="7">
        <v>30.731214523315401</v>
      </c>
    </row>
    <row r="452" spans="1:5" ht="12.75">
      <c r="A452" s="6">
        <v>45296.677083333328</v>
      </c>
      <c r="B452" s="7">
        <v>254.31423950195301</v>
      </c>
      <c r="C452" s="8">
        <v>4572</v>
      </c>
      <c r="D452" s="8">
        <v>-3675</v>
      </c>
      <c r="E452" s="7">
        <v>176.593185424805</v>
      </c>
    </row>
    <row r="453" spans="1:5" ht="12.75">
      <c r="A453" s="6">
        <v>45296.6875</v>
      </c>
      <c r="B453" s="7">
        <v>477.29135131835898</v>
      </c>
      <c r="C453" s="8">
        <v>4572</v>
      </c>
      <c r="D453" s="8">
        <v>-3675</v>
      </c>
      <c r="E453" s="7">
        <v>155.13124084472699</v>
      </c>
    </row>
    <row r="454" spans="1:5" ht="12.75">
      <c r="A454" s="6">
        <v>45296.697916666664</v>
      </c>
      <c r="B454" s="7">
        <v>781.88775634765602</v>
      </c>
      <c r="C454" s="8">
        <v>4572</v>
      </c>
      <c r="D454" s="8">
        <v>-3675</v>
      </c>
      <c r="E454" s="7">
        <v>52.962013244628899</v>
      </c>
    </row>
    <row r="455" spans="1:5" ht="12.75">
      <c r="A455" s="6">
        <v>45296.708333333328</v>
      </c>
      <c r="B455" s="7">
        <v>806.81555175781295</v>
      </c>
      <c r="C455" s="8">
        <v>4572</v>
      </c>
      <c r="D455" s="8">
        <v>-3675</v>
      </c>
      <c r="E455" s="7">
        <v>165.29052734375</v>
      </c>
    </row>
    <row r="456" spans="1:5" ht="12.75">
      <c r="A456" s="6">
        <v>45296.71875</v>
      </c>
      <c r="B456" s="7">
        <v>582.4951171875</v>
      </c>
      <c r="C456" s="8">
        <v>4572</v>
      </c>
      <c r="D456" s="8">
        <v>-3675</v>
      </c>
      <c r="E456" s="7">
        <v>149.71458435058599</v>
      </c>
    </row>
    <row r="457" spans="1:5" ht="12.75">
      <c r="A457" s="6">
        <v>45296.729166666664</v>
      </c>
      <c r="B457" s="7">
        <v>568.04406738281295</v>
      </c>
      <c r="C457" s="8">
        <v>4572</v>
      </c>
      <c r="D457" s="8">
        <v>-3675</v>
      </c>
      <c r="E457" s="7">
        <v>156.28381347656301</v>
      </c>
    </row>
    <row r="458" spans="1:5" ht="12.75">
      <c r="A458" s="6">
        <v>45296.739583333328</v>
      </c>
      <c r="B458" s="7">
        <v>631.02325439453102</v>
      </c>
      <c r="C458" s="8">
        <v>4572</v>
      </c>
      <c r="D458" s="8">
        <v>-3675</v>
      </c>
      <c r="E458" s="7">
        <v>232.93110656738301</v>
      </c>
    </row>
    <row r="459" spans="1:5" ht="12.75">
      <c r="A459" s="6">
        <v>45296.75</v>
      </c>
      <c r="B459" s="7">
        <v>651.97088623046898</v>
      </c>
      <c r="C459" s="8">
        <v>4572</v>
      </c>
      <c r="D459" s="8">
        <v>-3675</v>
      </c>
      <c r="E459" s="7">
        <v>189.86570739746099</v>
      </c>
    </row>
    <row r="460" spans="1:5" ht="12.75">
      <c r="A460" s="6">
        <v>45296.760416666664</v>
      </c>
      <c r="B460" s="7">
        <v>400.03131103515602</v>
      </c>
      <c r="C460" s="8">
        <v>4572</v>
      </c>
      <c r="D460" s="8">
        <v>-3675</v>
      </c>
      <c r="E460" s="7">
        <v>24.190404891967798</v>
      </c>
    </row>
    <row r="461" spans="1:5" ht="12.75">
      <c r="A461" s="6">
        <v>45296.770833333328</v>
      </c>
      <c r="B461" s="7">
        <v>411.89416503906301</v>
      </c>
      <c r="C461" s="8">
        <v>4572</v>
      </c>
      <c r="D461" s="8">
        <v>-3675</v>
      </c>
      <c r="E461" s="7">
        <v>-93.018943786621094</v>
      </c>
    </row>
    <row r="462" spans="1:5" ht="12.75">
      <c r="A462" s="6">
        <v>45296.78125</v>
      </c>
      <c r="B462" s="7">
        <v>517.88323974609398</v>
      </c>
      <c r="C462" s="8">
        <v>4572</v>
      </c>
      <c r="D462" s="8">
        <v>-3675</v>
      </c>
      <c r="E462" s="7">
        <v>-72.850799560546903</v>
      </c>
    </row>
    <row r="463" spans="1:5" ht="12.75">
      <c r="A463" s="6">
        <v>45296.791666666664</v>
      </c>
      <c r="B463" s="7">
        <v>621.49371337890602</v>
      </c>
      <c r="C463" s="8">
        <v>4572</v>
      </c>
      <c r="D463" s="8">
        <v>-3675</v>
      </c>
      <c r="E463" s="7">
        <v>56.148845672607401</v>
      </c>
    </row>
    <row r="464" spans="1:5" ht="12.75">
      <c r="A464" s="6">
        <v>45296.802083333328</v>
      </c>
      <c r="B464" s="7">
        <v>466.4521484375</v>
      </c>
      <c r="C464" s="8">
        <v>4572</v>
      </c>
      <c r="D464" s="8">
        <v>-3675</v>
      </c>
      <c r="E464" s="7">
        <v>215.33944702148401</v>
      </c>
    </row>
    <row r="465" spans="1:5" ht="12.75">
      <c r="A465" s="6">
        <v>45296.8125</v>
      </c>
      <c r="B465" s="7">
        <v>511.25021362304699</v>
      </c>
      <c r="C465" s="8">
        <v>4572</v>
      </c>
      <c r="D465" s="8">
        <v>-3675</v>
      </c>
      <c r="E465" s="7">
        <v>161.13899230957</v>
      </c>
    </row>
    <row r="466" spans="1:5" ht="12.75">
      <c r="A466" s="6">
        <v>45296.822916666664</v>
      </c>
      <c r="B466" s="7">
        <v>662.61236572265602</v>
      </c>
      <c r="C466" s="8">
        <v>4572</v>
      </c>
      <c r="D466" s="8">
        <v>-3675</v>
      </c>
      <c r="E466" s="7">
        <v>257.51950073242199</v>
      </c>
    </row>
    <row r="467" spans="1:5" ht="12.75">
      <c r="A467" s="6">
        <v>45296.833333333328</v>
      </c>
      <c r="B467" s="7">
        <v>782.31646728515602</v>
      </c>
      <c r="C467" s="8">
        <v>4572</v>
      </c>
      <c r="D467" s="8">
        <v>-3675</v>
      </c>
      <c r="E467" s="7">
        <v>180.59048461914099</v>
      </c>
    </row>
    <row r="468" spans="1:5" ht="12.75">
      <c r="A468" s="6">
        <v>45296.84375</v>
      </c>
      <c r="B468" s="7">
        <v>785.92572021484398</v>
      </c>
      <c r="C468" s="8">
        <v>4572</v>
      </c>
      <c r="D468" s="8">
        <v>-3675</v>
      </c>
      <c r="E468" s="7">
        <v>85.028701782226605</v>
      </c>
    </row>
    <row r="469" spans="1:5" ht="12.75">
      <c r="A469" s="6">
        <v>45296.854166666664</v>
      </c>
      <c r="B469" s="7">
        <v>942.80047607421898</v>
      </c>
      <c r="C469" s="8">
        <v>4572</v>
      </c>
      <c r="D469" s="8">
        <v>-3675</v>
      </c>
      <c r="E469" s="7">
        <v>99.598297119140597</v>
      </c>
    </row>
    <row r="470" spans="1:5" ht="12.75">
      <c r="A470" s="6">
        <v>45296.864583333328</v>
      </c>
      <c r="B470" s="7">
        <v>1020.37438964844</v>
      </c>
      <c r="C470" s="8">
        <v>4572</v>
      </c>
      <c r="D470" s="8">
        <v>-3675</v>
      </c>
      <c r="E470" s="7">
        <v>23.399431228637699</v>
      </c>
    </row>
    <row r="471" spans="1:5" ht="12.75">
      <c r="A471" s="6">
        <v>45296.875</v>
      </c>
      <c r="B471" s="7">
        <v>951.06890869140602</v>
      </c>
      <c r="C471" s="8">
        <v>4572</v>
      </c>
      <c r="D471" s="8">
        <v>-3675</v>
      </c>
      <c r="E471" s="7">
        <v>-146.67176818847699</v>
      </c>
    </row>
    <row r="472" spans="1:5" ht="12.75">
      <c r="A472" s="6">
        <v>45296.885416666664</v>
      </c>
      <c r="B472" s="7">
        <v>985.26647949218795</v>
      </c>
      <c r="C472" s="8">
        <v>4572</v>
      </c>
      <c r="D472" s="8">
        <v>-3675</v>
      </c>
      <c r="E472" s="7">
        <v>-251.22428894043</v>
      </c>
    </row>
    <row r="473" spans="1:5" ht="12.75">
      <c r="A473" s="6">
        <v>45296.895833333328</v>
      </c>
      <c r="B473" s="7">
        <v>947.577392578125</v>
      </c>
      <c r="C473" s="8">
        <v>4572</v>
      </c>
      <c r="D473" s="8">
        <v>-3675</v>
      </c>
      <c r="E473" s="7">
        <v>-219.89846801757801</v>
      </c>
    </row>
    <row r="474" spans="1:5" ht="12.75">
      <c r="A474" s="6">
        <v>45296.90625</v>
      </c>
      <c r="B474" s="7">
        <v>956.979248046875</v>
      </c>
      <c r="C474" s="8">
        <v>4572</v>
      </c>
      <c r="D474" s="8">
        <v>-3675</v>
      </c>
      <c r="E474" s="7">
        <v>-86.848594665527301</v>
      </c>
    </row>
    <row r="475" spans="1:5" ht="12.75">
      <c r="A475" s="6">
        <v>45296.916666666664</v>
      </c>
      <c r="B475" s="7">
        <v>953.97302246093795</v>
      </c>
      <c r="C475" s="8">
        <v>4572</v>
      </c>
      <c r="D475" s="8">
        <v>-3675</v>
      </c>
      <c r="E475" s="7">
        <v>30.419353485107401</v>
      </c>
    </row>
    <row r="476" spans="1:5" ht="12.75">
      <c r="A476" s="6">
        <v>45296.927083333328</v>
      </c>
      <c r="B476" s="7">
        <v>384.03173828125</v>
      </c>
      <c r="C476" s="8">
        <v>4572</v>
      </c>
      <c r="D476" s="8">
        <v>-3675</v>
      </c>
      <c r="E476" s="7">
        <v>-151.25265502929699</v>
      </c>
    </row>
    <row r="477" spans="1:5" ht="12.75">
      <c r="A477" s="6">
        <v>45296.9375</v>
      </c>
      <c r="B477" s="7">
        <v>179.96348571777301</v>
      </c>
      <c r="C477" s="8">
        <v>4572</v>
      </c>
      <c r="D477" s="8">
        <v>-3675</v>
      </c>
      <c r="E477" s="7">
        <v>-76.648582458496094</v>
      </c>
    </row>
    <row r="478" spans="1:5" ht="12.75">
      <c r="A478" s="6">
        <v>45296.947916666664</v>
      </c>
      <c r="B478" s="7">
        <v>159.00489807128901</v>
      </c>
      <c r="C478" s="8">
        <v>4572</v>
      </c>
      <c r="D478" s="8">
        <v>-3675</v>
      </c>
      <c r="E478" s="7">
        <v>56.923416137695298</v>
      </c>
    </row>
    <row r="479" spans="1:5" ht="12.75">
      <c r="A479" s="6">
        <v>45296.958333333328</v>
      </c>
      <c r="B479" s="7">
        <v>236.38478088378901</v>
      </c>
      <c r="C479" s="8">
        <v>4572</v>
      </c>
      <c r="D479" s="8">
        <v>-3675</v>
      </c>
      <c r="E479" s="7">
        <v>135.423904418945</v>
      </c>
    </row>
    <row r="480" spans="1:5" ht="12.75">
      <c r="A480" s="6">
        <v>45296.96875</v>
      </c>
      <c r="B480" s="7">
        <v>139.41180419921901</v>
      </c>
      <c r="C480" s="8">
        <v>4572</v>
      </c>
      <c r="D480" s="8">
        <v>-3675</v>
      </c>
      <c r="E480" s="7">
        <v>116.790893554688</v>
      </c>
    </row>
    <row r="481" spans="1:5" ht="12.75">
      <c r="A481" s="6">
        <v>45296.979166666664</v>
      </c>
      <c r="B481" s="7">
        <v>134.20666503906301</v>
      </c>
      <c r="C481" s="8">
        <v>4572</v>
      </c>
      <c r="D481" s="8">
        <v>-3675</v>
      </c>
      <c r="E481" s="7">
        <v>233.03872680664099</v>
      </c>
    </row>
    <row r="482" spans="1:5" ht="12.75">
      <c r="A482" s="6">
        <v>45296.989583333328</v>
      </c>
      <c r="B482" s="7">
        <v>283.27630615234398</v>
      </c>
      <c r="C482" s="8">
        <v>4572</v>
      </c>
      <c r="D482" s="8">
        <v>-3675</v>
      </c>
      <c r="E482" s="7">
        <v>365.92214965820301</v>
      </c>
    </row>
    <row r="483" spans="1:5" ht="12.75">
      <c r="A483" s="6">
        <v>45297</v>
      </c>
      <c r="B483" s="7">
        <v>475.63226318359398</v>
      </c>
      <c r="C483" s="8">
        <v>4572</v>
      </c>
      <c r="D483" s="8">
        <v>-3675</v>
      </c>
      <c r="E483" s="7">
        <v>493.75607299804699</v>
      </c>
    </row>
    <row r="484" spans="1:5" ht="12.75">
      <c r="A484" s="6">
        <v>45297.010416666664</v>
      </c>
      <c r="B484" s="7">
        <v>679.46673583984398</v>
      </c>
      <c r="C484" s="8">
        <v>4572</v>
      </c>
      <c r="D484" s="8">
        <v>-3675</v>
      </c>
      <c r="E484" s="7">
        <v>364.50509643554699</v>
      </c>
    </row>
    <row r="485" spans="1:5" ht="12.75">
      <c r="A485" s="6">
        <v>45297.020833333328</v>
      </c>
      <c r="B485" s="7">
        <v>558.201171875</v>
      </c>
      <c r="C485" s="8">
        <v>4572</v>
      </c>
      <c r="D485" s="8">
        <v>-3675</v>
      </c>
      <c r="E485" s="7">
        <v>279.39584350585898</v>
      </c>
    </row>
    <row r="486" spans="1:5" ht="12.75">
      <c r="A486" s="6">
        <v>45297.03125</v>
      </c>
      <c r="B486" s="7">
        <v>572.53112792968795</v>
      </c>
      <c r="C486" s="8">
        <v>4572</v>
      </c>
      <c r="D486" s="8">
        <v>-3675</v>
      </c>
      <c r="E486" s="7">
        <v>314.42630004882801</v>
      </c>
    </row>
    <row r="487" spans="1:5" ht="12.75">
      <c r="A487" s="6">
        <v>45297.041666666664</v>
      </c>
      <c r="B487" s="7">
        <v>574.68206787109398</v>
      </c>
      <c r="C487" s="8">
        <v>4572</v>
      </c>
      <c r="D487" s="8">
        <v>-3675</v>
      </c>
      <c r="E487" s="7">
        <v>295.09060668945301</v>
      </c>
    </row>
    <row r="488" spans="1:5" ht="12.75">
      <c r="A488" s="6">
        <v>45297.052083333328</v>
      </c>
      <c r="B488" s="7">
        <v>607.28656005859398</v>
      </c>
      <c r="C488" s="8">
        <v>4572</v>
      </c>
      <c r="D488" s="8">
        <v>-3675</v>
      </c>
      <c r="E488" s="7">
        <v>378.2744140625</v>
      </c>
    </row>
    <row r="489" spans="1:5" ht="12.75">
      <c r="A489" s="6">
        <v>45297.0625</v>
      </c>
      <c r="B489" s="7">
        <v>677.389892578125</v>
      </c>
      <c r="C489" s="8">
        <v>4572</v>
      </c>
      <c r="D489" s="8">
        <v>-3675</v>
      </c>
      <c r="E489" s="7">
        <v>464.89346313476602</v>
      </c>
    </row>
    <row r="490" spans="1:5" ht="12.75">
      <c r="A490" s="6">
        <v>45297.072916666664</v>
      </c>
      <c r="B490" s="7">
        <v>687.45758056640602</v>
      </c>
      <c r="C490" s="8">
        <v>4572</v>
      </c>
      <c r="D490" s="8">
        <v>-3675</v>
      </c>
      <c r="E490" s="7">
        <v>401.54827880859398</v>
      </c>
    </row>
    <row r="491" spans="1:5" ht="12.75">
      <c r="A491" s="6">
        <v>45297.083333333328</v>
      </c>
      <c r="B491" s="7">
        <v>704.95001220703102</v>
      </c>
      <c r="C491" s="8">
        <v>4572</v>
      </c>
      <c r="D491" s="8">
        <v>-3675</v>
      </c>
      <c r="E491" s="7">
        <v>382.37689208984398</v>
      </c>
    </row>
    <row r="492" spans="1:5" ht="12.75">
      <c r="A492" s="6">
        <v>45297.09375</v>
      </c>
      <c r="B492" s="7">
        <v>780.66418457031295</v>
      </c>
      <c r="C492" s="8">
        <v>4572</v>
      </c>
      <c r="D492" s="8">
        <v>-3675</v>
      </c>
      <c r="E492" s="7">
        <v>413.94290161132801</v>
      </c>
    </row>
    <row r="493" spans="1:5" ht="12.75">
      <c r="A493" s="6">
        <v>45297.104166666664</v>
      </c>
      <c r="B493" s="7">
        <v>910.4736328125</v>
      </c>
      <c r="C493" s="8">
        <v>4572</v>
      </c>
      <c r="D493" s="8">
        <v>-3675</v>
      </c>
      <c r="E493" s="7">
        <v>509.58322143554699</v>
      </c>
    </row>
    <row r="494" spans="1:5" ht="12.75">
      <c r="A494" s="6">
        <v>45297.114583333328</v>
      </c>
      <c r="B494" s="7">
        <v>988.200439453125</v>
      </c>
      <c r="C494" s="8">
        <v>4572</v>
      </c>
      <c r="D494" s="8">
        <v>-3675</v>
      </c>
      <c r="E494" s="7">
        <v>506.30474853515602</v>
      </c>
    </row>
    <row r="495" spans="1:5" ht="12.75">
      <c r="A495" s="6">
        <v>45297.125</v>
      </c>
      <c r="B495" s="7">
        <v>1007.71820068359</v>
      </c>
      <c r="C495" s="8">
        <v>4572</v>
      </c>
      <c r="D495" s="8">
        <v>-3675</v>
      </c>
      <c r="E495" s="7">
        <v>428.43109130859398</v>
      </c>
    </row>
    <row r="496" spans="1:5" ht="12.75">
      <c r="A496" s="6">
        <v>45297.135416666664</v>
      </c>
      <c r="B496" s="7">
        <v>959.07977294921898</v>
      </c>
      <c r="C496" s="8">
        <v>4572</v>
      </c>
      <c r="D496" s="8">
        <v>-3675</v>
      </c>
      <c r="E496" s="7">
        <v>228.723709106445</v>
      </c>
    </row>
    <row r="497" spans="1:5" ht="12.75">
      <c r="A497" s="6">
        <v>45297.145833333328</v>
      </c>
      <c r="B497" s="7">
        <v>911.13763427734398</v>
      </c>
      <c r="C497" s="8">
        <v>4572</v>
      </c>
      <c r="D497" s="8">
        <v>-3675</v>
      </c>
      <c r="E497" s="7">
        <v>96.950469970703097</v>
      </c>
    </row>
    <row r="498" spans="1:5" ht="12.75">
      <c r="A498" s="6">
        <v>45297.15625</v>
      </c>
      <c r="B498" s="7">
        <v>949.50915527343795</v>
      </c>
      <c r="C498" s="8">
        <v>4572</v>
      </c>
      <c r="D498" s="8">
        <v>-3675</v>
      </c>
      <c r="E498" s="7">
        <v>70.797409057617202</v>
      </c>
    </row>
    <row r="499" spans="1:5" ht="12.75">
      <c r="A499" s="6">
        <v>45297.166666666664</v>
      </c>
      <c r="B499" s="7">
        <v>906.1708984375</v>
      </c>
      <c r="C499" s="8">
        <v>4572</v>
      </c>
      <c r="D499" s="8">
        <v>-3675</v>
      </c>
      <c r="E499" s="7">
        <v>-12.1893510818481</v>
      </c>
    </row>
    <row r="500" spans="1:5" ht="12.75">
      <c r="A500" s="6">
        <v>45297.177083333328</v>
      </c>
      <c r="B500" s="7">
        <v>924.07263183593795</v>
      </c>
      <c r="C500" s="8">
        <v>4572</v>
      </c>
      <c r="D500" s="8">
        <v>-3675</v>
      </c>
      <c r="E500" s="7">
        <v>-21.431669235229499</v>
      </c>
    </row>
    <row r="501" spans="1:5" ht="12.75">
      <c r="A501" s="6">
        <v>45297.1875</v>
      </c>
      <c r="B501" s="7">
        <v>947.23583984375</v>
      </c>
      <c r="C501" s="8">
        <v>4572</v>
      </c>
      <c r="D501" s="8">
        <v>-3675</v>
      </c>
      <c r="E501" s="7">
        <v>-91.531890869140597</v>
      </c>
    </row>
    <row r="502" spans="1:5" ht="12.75">
      <c r="A502" s="6">
        <v>45297.197916666664</v>
      </c>
      <c r="B502" s="7">
        <v>976.93194580078102</v>
      </c>
      <c r="C502" s="8">
        <v>4572</v>
      </c>
      <c r="D502" s="8">
        <v>-3675</v>
      </c>
      <c r="E502" s="7">
        <v>-138.45112609863301</v>
      </c>
    </row>
    <row r="503" spans="1:5" ht="12.75">
      <c r="A503" s="6">
        <v>45297.208333333328</v>
      </c>
      <c r="B503" s="7">
        <v>1040.37805175781</v>
      </c>
      <c r="C503" s="8">
        <v>4572</v>
      </c>
      <c r="D503" s="8">
        <v>-3675</v>
      </c>
      <c r="E503" s="7">
        <v>-97.584304809570298</v>
      </c>
    </row>
    <row r="504" spans="1:5" ht="12.75">
      <c r="A504" s="6">
        <v>45297.21875</v>
      </c>
      <c r="B504" s="7">
        <v>1196.59301757813</v>
      </c>
      <c r="C504" s="8">
        <v>4572</v>
      </c>
      <c r="D504" s="8">
        <v>-3675</v>
      </c>
      <c r="E504" s="7">
        <v>-239.66291809082</v>
      </c>
    </row>
    <row r="505" spans="1:5" ht="12.75">
      <c r="A505" s="6">
        <v>45297.229166666664</v>
      </c>
      <c r="B505" s="7">
        <v>1440.2421875</v>
      </c>
      <c r="C505" s="8">
        <v>4572</v>
      </c>
      <c r="D505" s="8">
        <v>-3675</v>
      </c>
      <c r="E505" s="7">
        <v>-45.819400787353501</v>
      </c>
    </row>
    <row r="506" spans="1:5" ht="12.75">
      <c r="A506" s="6">
        <v>45297.239583333328</v>
      </c>
      <c r="B506" s="7">
        <v>1428.22924804688</v>
      </c>
      <c r="C506" s="8">
        <v>4572</v>
      </c>
      <c r="D506" s="8">
        <v>-3675</v>
      </c>
      <c r="E506" s="7">
        <v>-43.272125244140597</v>
      </c>
    </row>
    <row r="507" spans="1:5" ht="12.75">
      <c r="A507" s="6">
        <v>45297.25</v>
      </c>
      <c r="B507" s="7">
        <v>1360.16528320313</v>
      </c>
      <c r="C507" s="8">
        <v>4572</v>
      </c>
      <c r="D507" s="8">
        <v>-3675</v>
      </c>
      <c r="E507" s="7">
        <v>-33.828487396240199</v>
      </c>
    </row>
    <row r="508" spans="1:5" ht="12.75">
      <c r="A508" s="6">
        <v>45297.260416666664</v>
      </c>
      <c r="B508" s="7">
        <v>1510.5537109375</v>
      </c>
      <c r="C508" s="8">
        <v>4572</v>
      </c>
      <c r="D508" s="8">
        <v>-3675</v>
      </c>
      <c r="E508" s="7">
        <v>251.58613586425801</v>
      </c>
    </row>
    <row r="509" spans="1:5" ht="12.75">
      <c r="A509" s="6">
        <v>45297.270833333328</v>
      </c>
      <c r="B509" s="7">
        <v>1543.27209472656</v>
      </c>
      <c r="C509" s="8">
        <v>4572</v>
      </c>
      <c r="D509" s="8">
        <v>-3675</v>
      </c>
      <c r="E509" s="7">
        <v>435.21563720703102</v>
      </c>
    </row>
    <row r="510" spans="1:5" ht="12.75">
      <c r="A510" s="6">
        <v>45297.28125</v>
      </c>
      <c r="B510" s="7">
        <v>1399.79187011719</v>
      </c>
      <c r="C510" s="8">
        <v>4572</v>
      </c>
      <c r="D510" s="8">
        <v>-3675</v>
      </c>
      <c r="E510" s="7">
        <v>395.71139526367199</v>
      </c>
    </row>
    <row r="511" spans="1:5" ht="12.75">
      <c r="A511" s="6">
        <v>45297.291666666664</v>
      </c>
      <c r="B511" s="7">
        <v>1493.57202148438</v>
      </c>
      <c r="C511" s="8">
        <v>4572</v>
      </c>
      <c r="D511" s="8">
        <v>-3675</v>
      </c>
      <c r="E511" s="7">
        <v>389.67578125</v>
      </c>
    </row>
    <row r="512" spans="1:5" ht="12.75">
      <c r="A512" s="6">
        <v>45297.302083333328</v>
      </c>
      <c r="B512" s="7">
        <v>1665.162109375</v>
      </c>
      <c r="C512" s="8">
        <v>4572</v>
      </c>
      <c r="D512" s="8">
        <v>-3675</v>
      </c>
      <c r="E512" s="7">
        <v>328.92190551757801</v>
      </c>
    </row>
    <row r="513" spans="1:5" ht="12.75">
      <c r="A513" s="6">
        <v>45297.3125</v>
      </c>
      <c r="B513" s="7">
        <v>1495.93688964844</v>
      </c>
      <c r="C513" s="8">
        <v>4572</v>
      </c>
      <c r="D513" s="8">
        <v>-3675</v>
      </c>
      <c r="E513" s="7">
        <v>167.33183288574199</v>
      </c>
    </row>
    <row r="514" spans="1:5" ht="12.75">
      <c r="A514" s="6">
        <v>45297.322916666664</v>
      </c>
      <c r="B514" s="7">
        <v>941.86022949218795</v>
      </c>
      <c r="C514" s="8">
        <v>4572</v>
      </c>
      <c r="D514" s="8">
        <v>-3675</v>
      </c>
      <c r="E514" s="7">
        <v>-32.791915893554702</v>
      </c>
    </row>
    <row r="515" spans="1:5" ht="12.75">
      <c r="A515" s="6">
        <v>45297.333333333328</v>
      </c>
      <c r="B515" s="7">
        <v>724.27655029296898</v>
      </c>
      <c r="C515" s="8">
        <v>4572</v>
      </c>
      <c r="D515" s="8">
        <v>-3675</v>
      </c>
      <c r="E515" s="7">
        <v>-17.423774719238299</v>
      </c>
    </row>
    <row r="516" spans="1:5" ht="12.75">
      <c r="A516" s="6">
        <v>45297.34375</v>
      </c>
      <c r="B516" s="7">
        <v>876.19805908203102</v>
      </c>
      <c r="C516" s="8">
        <v>4572</v>
      </c>
      <c r="D516" s="8">
        <v>-3675</v>
      </c>
      <c r="E516" s="7">
        <v>205.98649597168</v>
      </c>
    </row>
    <row r="517" spans="1:5" ht="12.75">
      <c r="A517" s="6">
        <v>45297.354166666664</v>
      </c>
      <c r="B517" s="7">
        <v>563.42913818359398</v>
      </c>
      <c r="C517" s="8">
        <v>4572</v>
      </c>
      <c r="D517" s="8">
        <v>-3675</v>
      </c>
      <c r="E517" s="7">
        <v>11.238608360290501</v>
      </c>
    </row>
    <row r="518" spans="1:5" ht="12.75">
      <c r="A518" s="6">
        <v>45297.364583333328</v>
      </c>
      <c r="B518" s="7">
        <v>313.06903076171898</v>
      </c>
      <c r="C518" s="8">
        <v>4572</v>
      </c>
      <c r="D518" s="8">
        <v>-3675</v>
      </c>
      <c r="E518" s="7">
        <v>11.9149923324585</v>
      </c>
    </row>
    <row r="519" spans="1:5" ht="12.75">
      <c r="A519" s="6">
        <v>45297.375</v>
      </c>
      <c r="B519" s="7">
        <v>316.38629150390602</v>
      </c>
      <c r="C519" s="8">
        <v>4572</v>
      </c>
      <c r="D519" s="8">
        <v>-3675</v>
      </c>
      <c r="E519" s="7">
        <v>216.233154296875</v>
      </c>
    </row>
    <row r="520" spans="1:5" ht="12.75">
      <c r="A520" s="6">
        <v>45297.385416666664</v>
      </c>
      <c r="B520" s="7">
        <v>143.96804809570301</v>
      </c>
      <c r="C520" s="8">
        <v>4572</v>
      </c>
      <c r="D520" s="8">
        <v>-3675</v>
      </c>
      <c r="E520" s="7">
        <v>312.57800292968801</v>
      </c>
    </row>
    <row r="521" spans="1:5" ht="12.75">
      <c r="A521" s="6">
        <v>45297.395833333328</v>
      </c>
      <c r="B521" s="7">
        <v>96.946945190429702</v>
      </c>
      <c r="C521" s="8">
        <v>4572</v>
      </c>
      <c r="D521" s="8">
        <v>-3675</v>
      </c>
      <c r="E521" s="7">
        <v>259.40887451171898</v>
      </c>
    </row>
    <row r="522" spans="1:5" ht="12.75">
      <c r="A522" s="6">
        <v>45297.40625</v>
      </c>
      <c r="B522" s="7">
        <v>173.05746459960901</v>
      </c>
      <c r="C522" s="8">
        <v>4572</v>
      </c>
      <c r="D522" s="8">
        <v>-3675</v>
      </c>
      <c r="E522" s="7">
        <v>89.473358154296903</v>
      </c>
    </row>
    <row r="523" spans="1:5" ht="12.75">
      <c r="A523" s="6">
        <v>45297.416666666664</v>
      </c>
      <c r="B523" s="7">
        <v>196.66093444824199</v>
      </c>
      <c r="C523" s="8">
        <v>4572</v>
      </c>
      <c r="D523" s="8">
        <v>-3675</v>
      </c>
      <c r="E523" s="7">
        <v>112.761016845703</v>
      </c>
    </row>
    <row r="524" spans="1:5" ht="12.75">
      <c r="A524" s="6">
        <v>45297.427083333328</v>
      </c>
      <c r="B524" s="7">
        <v>668.77734375</v>
      </c>
      <c r="C524" s="8">
        <v>4572</v>
      </c>
      <c r="D524" s="8">
        <v>-3675</v>
      </c>
      <c r="E524" s="7">
        <v>313.90411376953102</v>
      </c>
    </row>
    <row r="525" spans="1:5" ht="12.75">
      <c r="A525" s="6">
        <v>45297.4375</v>
      </c>
      <c r="B525" s="7">
        <v>807.265869140625</v>
      </c>
      <c r="C525" s="8">
        <v>4572</v>
      </c>
      <c r="D525" s="8">
        <v>-3675</v>
      </c>
      <c r="E525" s="7">
        <v>324.13717651367199</v>
      </c>
    </row>
    <row r="526" spans="1:5" ht="12.75">
      <c r="A526" s="6">
        <v>45297.447916666664</v>
      </c>
      <c r="B526" s="7">
        <v>998.67730712890602</v>
      </c>
      <c r="C526" s="8">
        <v>4572</v>
      </c>
      <c r="D526" s="8">
        <v>-3675</v>
      </c>
      <c r="E526" s="7">
        <v>537.0390625</v>
      </c>
    </row>
    <row r="527" spans="1:5" ht="12.75">
      <c r="A527" s="6">
        <v>45297.458333333328</v>
      </c>
      <c r="B527" s="7">
        <v>1018.07946777344</v>
      </c>
      <c r="C527" s="8">
        <v>4572</v>
      </c>
      <c r="D527" s="8">
        <v>-3675</v>
      </c>
      <c r="E527" s="7">
        <v>627.45910644531295</v>
      </c>
    </row>
    <row r="528" spans="1:5" ht="12.75">
      <c r="A528" s="6">
        <v>45297.46875</v>
      </c>
      <c r="B528" s="7">
        <v>919.22003173828102</v>
      </c>
      <c r="C528" s="8">
        <v>4572</v>
      </c>
      <c r="D528" s="8">
        <v>-3675</v>
      </c>
      <c r="E528" s="7">
        <v>482.45513916015602</v>
      </c>
    </row>
    <row r="529" spans="1:5" ht="12.75">
      <c r="A529" s="6">
        <v>45297.479166666664</v>
      </c>
      <c r="B529" s="7">
        <v>941.871826171875</v>
      </c>
      <c r="C529" s="8">
        <v>4572</v>
      </c>
      <c r="D529" s="8">
        <v>-3675</v>
      </c>
      <c r="E529" s="7">
        <v>403.010009765625</v>
      </c>
    </row>
    <row r="530" spans="1:5" ht="12.75">
      <c r="A530" s="6">
        <v>45297.489583333328</v>
      </c>
      <c r="B530" s="7">
        <v>1071.35131835938</v>
      </c>
      <c r="C530" s="8">
        <v>4572</v>
      </c>
      <c r="D530" s="8">
        <v>-3675</v>
      </c>
      <c r="E530" s="7">
        <v>480.48062133789102</v>
      </c>
    </row>
    <row r="531" spans="1:5" ht="12.75">
      <c r="A531" s="6">
        <v>45297.5</v>
      </c>
      <c r="B531" s="7">
        <v>949.91363525390602</v>
      </c>
      <c r="C531" s="8">
        <v>4572</v>
      </c>
      <c r="D531" s="8">
        <v>-3675</v>
      </c>
      <c r="E531" s="7">
        <v>360.34500122070301</v>
      </c>
    </row>
    <row r="532" spans="1:5" ht="12.75">
      <c r="A532" s="6">
        <v>45297.510416666664</v>
      </c>
      <c r="B532" s="7">
        <v>888.41784667968795</v>
      </c>
      <c r="C532" s="8">
        <v>4572</v>
      </c>
      <c r="D532" s="8">
        <v>-3675</v>
      </c>
      <c r="E532" s="7">
        <v>417.13626098632801</v>
      </c>
    </row>
    <row r="533" spans="1:5" ht="12.75">
      <c r="A533" s="6">
        <v>45297.520833333328</v>
      </c>
      <c r="B533" s="7">
        <v>977.72412109375</v>
      </c>
      <c r="C533" s="8">
        <v>4572</v>
      </c>
      <c r="D533" s="8">
        <v>-3675</v>
      </c>
      <c r="E533" s="7">
        <v>372.29568481445301</v>
      </c>
    </row>
    <row r="534" spans="1:5" ht="12.75">
      <c r="A534" s="6">
        <v>45297.53125</v>
      </c>
      <c r="B534" s="7">
        <v>1009.58190917969</v>
      </c>
      <c r="C534" s="8">
        <v>4572</v>
      </c>
      <c r="D534" s="8">
        <v>-3675</v>
      </c>
      <c r="E534" s="7">
        <v>509.029296875</v>
      </c>
    </row>
    <row r="535" spans="1:5" ht="12.75">
      <c r="A535" s="6">
        <v>45297.541666666664</v>
      </c>
      <c r="B535" s="7">
        <v>1041.65539550781</v>
      </c>
      <c r="C535" s="8">
        <v>4572</v>
      </c>
      <c r="D535" s="8">
        <v>-3675</v>
      </c>
      <c r="E535" s="7">
        <v>574.502197265625</v>
      </c>
    </row>
    <row r="536" spans="1:5" ht="12.75">
      <c r="A536" s="6">
        <v>45297.552083333328</v>
      </c>
      <c r="B536" s="7">
        <v>1103.61193847656</v>
      </c>
      <c r="C536" s="8">
        <v>4572</v>
      </c>
      <c r="D536" s="8">
        <v>-3675</v>
      </c>
      <c r="E536" s="7">
        <v>672.67498779296898</v>
      </c>
    </row>
    <row r="537" spans="1:5" ht="12.75">
      <c r="A537" s="6">
        <v>45297.5625</v>
      </c>
      <c r="B537" s="7">
        <v>1225.08605957031</v>
      </c>
      <c r="C537" s="8">
        <v>4572</v>
      </c>
      <c r="D537" s="8">
        <v>-3675</v>
      </c>
      <c r="E537" s="7">
        <v>811.32861328125</v>
      </c>
    </row>
    <row r="538" spans="1:5" ht="12.75">
      <c r="A538" s="6">
        <v>45297.572916666664</v>
      </c>
      <c r="B538" s="7">
        <v>1050.07861328125</v>
      </c>
      <c r="C538" s="8">
        <v>4572</v>
      </c>
      <c r="D538" s="8">
        <v>-3675</v>
      </c>
      <c r="E538" s="7">
        <v>504.88296508789102</v>
      </c>
    </row>
    <row r="539" spans="1:5" ht="12.75">
      <c r="A539" s="6">
        <v>45297.583333333328</v>
      </c>
      <c r="B539" s="7">
        <v>1121.12646484375</v>
      </c>
      <c r="C539" s="8">
        <v>4572</v>
      </c>
      <c r="D539" s="8">
        <v>-3675</v>
      </c>
      <c r="E539" s="7">
        <v>441.51916503906301</v>
      </c>
    </row>
    <row r="540" spans="1:5" ht="12.75">
      <c r="A540" s="6">
        <v>45297.59375</v>
      </c>
      <c r="B540" s="7">
        <v>1167.15759277344</v>
      </c>
      <c r="C540" s="8">
        <v>4572</v>
      </c>
      <c r="D540" s="8">
        <v>-3675</v>
      </c>
      <c r="E540" s="7">
        <v>529.705322265625</v>
      </c>
    </row>
    <row r="541" spans="1:5" ht="12.75">
      <c r="A541" s="6">
        <v>45297.604166666664</v>
      </c>
      <c r="B541" s="7">
        <v>1209.75756835938</v>
      </c>
      <c r="C541" s="8">
        <v>4572</v>
      </c>
      <c r="D541" s="8">
        <v>-3675</v>
      </c>
      <c r="E541" s="7">
        <v>560.31866455078102</v>
      </c>
    </row>
    <row r="542" spans="1:5" ht="12.75">
      <c r="A542" s="6">
        <v>45297.614583333328</v>
      </c>
      <c r="B542" s="7">
        <v>1270.05297851563</v>
      </c>
      <c r="C542" s="8">
        <v>4572</v>
      </c>
      <c r="D542" s="8">
        <v>-3675</v>
      </c>
      <c r="E542" s="7">
        <v>577.00305175781295</v>
      </c>
    </row>
    <row r="543" spans="1:5" ht="12.75">
      <c r="A543" s="6">
        <v>45297.625</v>
      </c>
      <c r="B543" s="7">
        <v>1238.7529296875</v>
      </c>
      <c r="C543" s="8">
        <v>4572</v>
      </c>
      <c r="D543" s="8">
        <v>-3675</v>
      </c>
      <c r="E543" s="7">
        <v>595.411376953125</v>
      </c>
    </row>
    <row r="544" spans="1:5" ht="12.75">
      <c r="A544" s="6">
        <v>45297.635416666664</v>
      </c>
      <c r="B544" s="7">
        <v>1315.42236328125</v>
      </c>
      <c r="C544" s="8">
        <v>4572</v>
      </c>
      <c r="D544" s="8">
        <v>-3675</v>
      </c>
      <c r="E544" s="7">
        <v>448.52877807617199</v>
      </c>
    </row>
    <row r="545" spans="1:5" ht="12.75">
      <c r="A545" s="6">
        <v>45297.645833333328</v>
      </c>
      <c r="B545" s="7">
        <v>1445.064453125</v>
      </c>
      <c r="C545" s="8">
        <v>4572</v>
      </c>
      <c r="D545" s="8">
        <v>-3675</v>
      </c>
      <c r="E545" s="7">
        <v>655.00671386718795</v>
      </c>
    </row>
    <row r="546" spans="1:5" ht="12.75">
      <c r="A546" s="6">
        <v>45297.65625</v>
      </c>
      <c r="B546" s="7">
        <v>1219.76684570313</v>
      </c>
      <c r="C546" s="8">
        <v>4572</v>
      </c>
      <c r="D546" s="8">
        <v>-3675</v>
      </c>
      <c r="E546" s="7">
        <v>262.48602294921898</v>
      </c>
    </row>
    <row r="547" spans="1:5" ht="12.75">
      <c r="A547" s="6">
        <v>45297.666666666664</v>
      </c>
      <c r="B547" s="7">
        <v>1263.44226074219</v>
      </c>
      <c r="C547" s="8">
        <v>4572</v>
      </c>
      <c r="D547" s="8">
        <v>-3675</v>
      </c>
      <c r="E547" s="7">
        <v>293.67947387695301</v>
      </c>
    </row>
    <row r="548" spans="1:5" ht="12.75">
      <c r="A548" s="6">
        <v>45297.677083333328</v>
      </c>
      <c r="B548" s="7">
        <v>1406.16235351563</v>
      </c>
      <c r="C548" s="8">
        <v>4572</v>
      </c>
      <c r="D548" s="8">
        <v>-3675</v>
      </c>
      <c r="E548" s="7">
        <v>498.12728881835898</v>
      </c>
    </row>
    <row r="549" spans="1:5" ht="12.75">
      <c r="A549" s="6">
        <v>45297.6875</v>
      </c>
      <c r="B549" s="7">
        <v>1352.45642089844</v>
      </c>
      <c r="C549" s="8">
        <v>4572</v>
      </c>
      <c r="D549" s="8">
        <v>-3675</v>
      </c>
      <c r="E549" s="7">
        <v>369.15499877929699</v>
      </c>
    </row>
    <row r="550" spans="1:5" ht="12.75">
      <c r="A550" s="6">
        <v>45297.697916666664</v>
      </c>
      <c r="B550" s="7">
        <v>1395.69506835938</v>
      </c>
      <c r="C550" s="8">
        <v>4572</v>
      </c>
      <c r="D550" s="8">
        <v>-3675</v>
      </c>
      <c r="E550" s="7">
        <v>274.97857666015602</v>
      </c>
    </row>
    <row r="551" spans="1:5" ht="12.75">
      <c r="A551" s="6">
        <v>45297.708333333328</v>
      </c>
      <c r="B551" s="7">
        <v>1263.15856933594</v>
      </c>
      <c r="C551" s="8">
        <v>4572</v>
      </c>
      <c r="D551" s="8">
        <v>-3675</v>
      </c>
      <c r="E551" s="7">
        <v>231.314453125</v>
      </c>
    </row>
    <row r="552" spans="1:5" ht="12.75">
      <c r="A552" s="6">
        <v>45297.71875</v>
      </c>
      <c r="B552" s="7">
        <v>1302.60705566406</v>
      </c>
      <c r="C552" s="8">
        <v>4572</v>
      </c>
      <c r="D552" s="8">
        <v>-3675</v>
      </c>
      <c r="E552" s="7">
        <v>183.104248046875</v>
      </c>
    </row>
    <row r="553" spans="1:5" ht="12.75">
      <c r="A553" s="6">
        <v>45297.729166666664</v>
      </c>
      <c r="B553" s="7">
        <v>1188.11938476563</v>
      </c>
      <c r="C553" s="8">
        <v>4572</v>
      </c>
      <c r="D553" s="8">
        <v>-3675</v>
      </c>
      <c r="E553" s="7">
        <v>295.70007324218801</v>
      </c>
    </row>
    <row r="554" spans="1:5" ht="12.75">
      <c r="A554" s="6">
        <v>45297.739583333328</v>
      </c>
      <c r="B554" s="7">
        <v>1073.21301269531</v>
      </c>
      <c r="C554" s="8">
        <v>4572</v>
      </c>
      <c r="D554" s="8">
        <v>-3675</v>
      </c>
      <c r="E554" s="7">
        <v>226.33680725097699</v>
      </c>
    </row>
    <row r="555" spans="1:5" ht="12.75">
      <c r="A555" s="6">
        <v>45297.75</v>
      </c>
      <c r="B555" s="7">
        <v>1089.53332519531</v>
      </c>
      <c r="C555" s="8">
        <v>4572</v>
      </c>
      <c r="D555" s="8">
        <v>-3675</v>
      </c>
      <c r="E555" s="7">
        <v>443.00634765625</v>
      </c>
    </row>
    <row r="556" spans="1:5" ht="12.75">
      <c r="A556" s="6">
        <v>45297.760416666664</v>
      </c>
      <c r="B556" s="7">
        <v>981.594970703125</v>
      </c>
      <c r="C556" s="8">
        <v>4572</v>
      </c>
      <c r="D556" s="8">
        <v>-3675</v>
      </c>
      <c r="E556" s="7">
        <v>472.46942138671898</v>
      </c>
    </row>
    <row r="557" spans="1:5" ht="12.75">
      <c r="A557" s="6">
        <v>45297.770833333328</v>
      </c>
      <c r="B557" s="7">
        <v>995.93212890625</v>
      </c>
      <c r="C557" s="8">
        <v>4572</v>
      </c>
      <c r="D557" s="8">
        <v>-3675</v>
      </c>
      <c r="E557" s="7">
        <v>379.65664672851602</v>
      </c>
    </row>
    <row r="558" spans="1:5" ht="12.75">
      <c r="A558" s="6">
        <v>45297.78125</v>
      </c>
      <c r="B558" s="7">
        <v>1072.21240234375</v>
      </c>
      <c r="C558" s="8">
        <v>4572</v>
      </c>
      <c r="D558" s="8">
        <v>-3675</v>
      </c>
      <c r="E558" s="7">
        <v>416.08786010742199</v>
      </c>
    </row>
    <row r="559" spans="1:5" ht="12.75">
      <c r="A559" s="6">
        <v>45297.791666666664</v>
      </c>
      <c r="B559" s="7">
        <v>1182.34423828125</v>
      </c>
      <c r="C559" s="8">
        <v>4572</v>
      </c>
      <c r="D559" s="8">
        <v>-3675</v>
      </c>
      <c r="E559" s="7">
        <v>517.19732666015602</v>
      </c>
    </row>
    <row r="560" spans="1:5" ht="12.75">
      <c r="A560" s="6">
        <v>45297.802083333328</v>
      </c>
      <c r="B560" s="7">
        <v>1123.21459960938</v>
      </c>
      <c r="C560" s="8">
        <v>4572</v>
      </c>
      <c r="D560" s="8">
        <v>-3675</v>
      </c>
      <c r="E560" s="7">
        <v>267.38214111328102</v>
      </c>
    </row>
    <row r="561" spans="1:5" ht="12.75">
      <c r="A561" s="6">
        <v>45297.8125</v>
      </c>
      <c r="B561" s="7">
        <v>1143.48120117188</v>
      </c>
      <c r="C561" s="8">
        <v>4572</v>
      </c>
      <c r="D561" s="8">
        <v>-3675</v>
      </c>
      <c r="E561" s="7">
        <v>309.94857788085898</v>
      </c>
    </row>
    <row r="562" spans="1:5" ht="12.75">
      <c r="A562" s="6">
        <v>45297.822916666664</v>
      </c>
      <c r="B562" s="7">
        <v>1186.42065429688</v>
      </c>
      <c r="C562" s="8">
        <v>4572</v>
      </c>
      <c r="D562" s="8">
        <v>-3675</v>
      </c>
      <c r="E562" s="7">
        <v>431.947509765625</v>
      </c>
    </row>
    <row r="563" spans="1:5" ht="12.75">
      <c r="A563" s="6">
        <v>45297.833333333328</v>
      </c>
      <c r="B563" s="7">
        <v>1223.15502929688</v>
      </c>
      <c r="C563" s="8">
        <v>4572</v>
      </c>
      <c r="D563" s="8">
        <v>-3675</v>
      </c>
      <c r="E563" s="7">
        <v>507.92541503906301</v>
      </c>
    </row>
    <row r="564" spans="1:5" ht="12.75">
      <c r="A564" s="6">
        <v>45297.84375</v>
      </c>
      <c r="B564" s="7">
        <v>1060.26550292969</v>
      </c>
      <c r="C564" s="8">
        <v>4572</v>
      </c>
      <c r="D564" s="8">
        <v>-3675</v>
      </c>
      <c r="E564" s="7">
        <v>554.85949707031295</v>
      </c>
    </row>
    <row r="565" spans="1:5" ht="12.75">
      <c r="A565" s="6">
        <v>45297.854166666664</v>
      </c>
      <c r="B565" s="7">
        <v>1003.43029785156</v>
      </c>
      <c r="C565" s="8">
        <v>4572</v>
      </c>
      <c r="D565" s="8">
        <v>-3675</v>
      </c>
      <c r="E565" s="7">
        <v>510.62039184570301</v>
      </c>
    </row>
    <row r="566" spans="1:5" ht="12.75">
      <c r="A566" s="6">
        <v>45297.864583333328</v>
      </c>
      <c r="B566" s="7">
        <v>969.62609863281295</v>
      </c>
      <c r="C566" s="8">
        <v>4572</v>
      </c>
      <c r="D566" s="8">
        <v>-3675</v>
      </c>
      <c r="E566" s="7">
        <v>651.05480957031295</v>
      </c>
    </row>
    <row r="567" spans="1:5" ht="12.75">
      <c r="A567" s="6">
        <v>45297.875</v>
      </c>
      <c r="B567" s="7">
        <v>951.44226074218795</v>
      </c>
      <c r="C567" s="8">
        <v>4572</v>
      </c>
      <c r="D567" s="8">
        <v>-3675</v>
      </c>
      <c r="E567" s="7">
        <v>600.11285400390602</v>
      </c>
    </row>
    <row r="568" spans="1:5" ht="12.75">
      <c r="A568" s="6">
        <v>45297.885416666664</v>
      </c>
      <c r="B568" s="7">
        <v>751.44500732421898</v>
      </c>
      <c r="C568" s="8">
        <v>4572</v>
      </c>
      <c r="D568" s="8">
        <v>-3675</v>
      </c>
      <c r="E568" s="7">
        <v>532.85510253906295</v>
      </c>
    </row>
    <row r="569" spans="1:5" ht="12.75">
      <c r="A569" s="6">
        <v>45297.895833333328</v>
      </c>
      <c r="B569" s="7">
        <v>848.60614013671898</v>
      </c>
      <c r="C569" s="8">
        <v>4572</v>
      </c>
      <c r="D569" s="8">
        <v>-3675</v>
      </c>
      <c r="E569" s="7">
        <v>503.24551391601602</v>
      </c>
    </row>
    <row r="570" spans="1:5" ht="12.75">
      <c r="A570" s="6">
        <v>45297.90625</v>
      </c>
      <c r="B570" s="7">
        <v>925.01818847656295</v>
      </c>
      <c r="C570" s="8">
        <v>4572</v>
      </c>
      <c r="D570" s="8">
        <v>-3675</v>
      </c>
      <c r="E570" s="7">
        <v>620.3857421875</v>
      </c>
    </row>
    <row r="571" spans="1:5" ht="12.75">
      <c r="A571" s="6">
        <v>45297.916666666664</v>
      </c>
      <c r="B571" s="7">
        <v>1051.35290527344</v>
      </c>
      <c r="C571" s="8">
        <v>4572</v>
      </c>
      <c r="D571" s="8">
        <v>-3675</v>
      </c>
      <c r="E571" s="7">
        <v>728.25958251953102</v>
      </c>
    </row>
    <row r="572" spans="1:5" ht="12.75">
      <c r="A572" s="6">
        <v>45297.927083333328</v>
      </c>
      <c r="B572" s="7">
        <v>812.59478759765602</v>
      </c>
      <c r="C572" s="8">
        <v>4572</v>
      </c>
      <c r="D572" s="8">
        <v>-3675</v>
      </c>
      <c r="E572" s="7">
        <v>715.291015625</v>
      </c>
    </row>
    <row r="573" spans="1:5" ht="12.75">
      <c r="A573" s="6">
        <v>45297.9375</v>
      </c>
      <c r="B573" s="7">
        <v>625.10363769531295</v>
      </c>
      <c r="C573" s="8">
        <v>4572</v>
      </c>
      <c r="D573" s="8">
        <v>-3675</v>
      </c>
      <c r="E573" s="7">
        <v>616.86364746093795</v>
      </c>
    </row>
    <row r="574" spans="1:5" ht="12.75">
      <c r="A574" s="6">
        <v>45297.947916666664</v>
      </c>
      <c r="B574" s="7">
        <v>677.422607421875</v>
      </c>
      <c r="C574" s="8">
        <v>4572</v>
      </c>
      <c r="D574" s="8">
        <v>-3675</v>
      </c>
      <c r="E574" s="7">
        <v>660.89050292968795</v>
      </c>
    </row>
    <row r="575" spans="1:5" ht="12.75">
      <c r="A575" s="6">
        <v>45297.958333333328</v>
      </c>
      <c r="B575" s="7">
        <v>548.532470703125</v>
      </c>
      <c r="C575" s="8">
        <v>4572</v>
      </c>
      <c r="D575" s="8">
        <v>-3675</v>
      </c>
      <c r="E575" s="7">
        <v>622.70343017578102</v>
      </c>
    </row>
    <row r="576" spans="1:5" ht="12.75">
      <c r="A576" s="6">
        <v>45297.96875</v>
      </c>
      <c r="B576" s="7">
        <v>239.143142700195</v>
      </c>
      <c r="C576" s="8">
        <v>4572</v>
      </c>
      <c r="D576" s="8">
        <v>-3675</v>
      </c>
      <c r="E576" s="7">
        <v>648.52166748046898</v>
      </c>
    </row>
    <row r="577" spans="1:5" ht="12.75">
      <c r="A577" s="6">
        <v>45297.979166666664</v>
      </c>
      <c r="B577" s="7">
        <v>229.07328796386699</v>
      </c>
      <c r="C577" s="8">
        <v>4572</v>
      </c>
      <c r="D577" s="8">
        <v>-3675</v>
      </c>
      <c r="E577" s="7">
        <v>446.47946166992199</v>
      </c>
    </row>
    <row r="578" spans="1:5" ht="12.75">
      <c r="A578" s="6">
        <v>45297.989583333328</v>
      </c>
      <c r="B578" s="7">
        <v>191.12286376953099</v>
      </c>
      <c r="C578" s="8">
        <v>4572</v>
      </c>
      <c r="D578" s="8">
        <v>-3675</v>
      </c>
      <c r="E578" s="7">
        <v>395.09954833984398</v>
      </c>
    </row>
    <row r="579" spans="1:5" ht="12.75">
      <c r="A579" s="6">
        <v>45298</v>
      </c>
      <c r="B579" s="7">
        <v>362.46365356445301</v>
      </c>
      <c r="C579" s="8">
        <v>4572</v>
      </c>
      <c r="D579" s="8">
        <v>-3675</v>
      </c>
      <c r="E579" s="7">
        <v>333.53497314453102</v>
      </c>
    </row>
    <row r="580" spans="1:5" ht="12.75">
      <c r="A580" s="6">
        <v>45298.010416666664</v>
      </c>
      <c r="B580" s="7">
        <v>322.42672729492199</v>
      </c>
      <c r="C580" s="8">
        <v>4572</v>
      </c>
      <c r="D580" s="8">
        <v>-3675</v>
      </c>
      <c r="E580" s="7">
        <v>390.98864746093801</v>
      </c>
    </row>
    <row r="581" spans="1:5" ht="12.75">
      <c r="A581" s="6">
        <v>45298.020833333328</v>
      </c>
      <c r="B581" s="7">
        <v>206.35934448242199</v>
      </c>
      <c r="C581" s="8">
        <v>4572</v>
      </c>
      <c r="D581" s="8">
        <v>-3675</v>
      </c>
      <c r="E581" s="7">
        <v>299.98992919921898</v>
      </c>
    </row>
    <row r="582" spans="1:5" ht="12.75">
      <c r="A582" s="6">
        <v>45298.03125</v>
      </c>
      <c r="B582" s="7">
        <v>166.06370544433599</v>
      </c>
      <c r="C582" s="8">
        <v>4572</v>
      </c>
      <c r="D582" s="8">
        <v>-3675</v>
      </c>
      <c r="E582" s="7">
        <v>251.33972167968801</v>
      </c>
    </row>
    <row r="583" spans="1:5" ht="12.75">
      <c r="A583" s="6">
        <v>45298.041666666664</v>
      </c>
      <c r="B583" s="7">
        <v>239.84492492675801</v>
      </c>
      <c r="C583" s="8">
        <v>4572</v>
      </c>
      <c r="D583" s="8">
        <v>-3675</v>
      </c>
      <c r="E583" s="7">
        <v>219.95741271972699</v>
      </c>
    </row>
    <row r="584" spans="1:5" ht="12.75">
      <c r="A584" s="6">
        <v>45298.052083333328</v>
      </c>
      <c r="B584" s="7">
        <v>266.94372558593801</v>
      </c>
      <c r="C584" s="8">
        <v>4572</v>
      </c>
      <c r="D584" s="8">
        <v>-3675</v>
      </c>
      <c r="E584" s="7">
        <v>205.647537231445</v>
      </c>
    </row>
    <row r="585" spans="1:5" ht="12.75">
      <c r="A585" s="6">
        <v>45298.0625</v>
      </c>
      <c r="B585" s="7">
        <v>228.78059387207</v>
      </c>
      <c r="C585" s="8">
        <v>4572</v>
      </c>
      <c r="D585" s="8">
        <v>-3675</v>
      </c>
      <c r="E585" s="7">
        <v>182.96572875976599</v>
      </c>
    </row>
    <row r="586" spans="1:5" ht="12.75">
      <c r="A586" s="6">
        <v>45298.072916666664</v>
      </c>
      <c r="B586" s="7">
        <v>208.54396057128901</v>
      </c>
      <c r="C586" s="8">
        <v>4572</v>
      </c>
      <c r="D586" s="8">
        <v>-3675</v>
      </c>
      <c r="E586" s="7">
        <v>170.69212341308599</v>
      </c>
    </row>
    <row r="587" spans="1:5" ht="12.75">
      <c r="A587" s="6">
        <v>45298.083333333328</v>
      </c>
      <c r="B587" s="7">
        <v>102.38873291015599</v>
      </c>
      <c r="C587" s="8">
        <v>4572</v>
      </c>
      <c r="D587" s="8">
        <v>-3675</v>
      </c>
      <c r="E587" s="7">
        <v>60.910957336425803</v>
      </c>
    </row>
    <row r="588" spans="1:5" ht="12.75">
      <c r="A588" s="6">
        <v>45298.09375</v>
      </c>
      <c r="B588" s="7">
        <v>76.339904785156307</v>
      </c>
      <c r="C588" s="8">
        <v>4572</v>
      </c>
      <c r="D588" s="8">
        <v>-3675</v>
      </c>
      <c r="E588" s="7">
        <v>317.07720947265602</v>
      </c>
    </row>
    <row r="589" spans="1:5" ht="12.75">
      <c r="A589" s="6">
        <v>45298.104166666664</v>
      </c>
      <c r="B589" s="7">
        <v>53.026260375976598</v>
      </c>
      <c r="C589" s="8">
        <v>4572</v>
      </c>
      <c r="D589" s="8">
        <v>-3675</v>
      </c>
      <c r="E589" s="7">
        <v>231.08168029785199</v>
      </c>
    </row>
    <row r="590" spans="1:5" ht="12.75">
      <c r="A590" s="6">
        <v>45298.114583333328</v>
      </c>
      <c r="B590" s="7">
        <v>-1.8724020719528201</v>
      </c>
      <c r="C590" s="8">
        <v>4572</v>
      </c>
      <c r="D590" s="8">
        <v>-3675</v>
      </c>
      <c r="E590" s="7">
        <v>49.371261596679702</v>
      </c>
    </row>
    <row r="591" spans="1:5" ht="12.75">
      <c r="A591" s="6">
        <v>45298.125</v>
      </c>
      <c r="B591" s="7">
        <v>98.836975097656307</v>
      </c>
      <c r="C591" s="8">
        <v>4572</v>
      </c>
      <c r="D591" s="8">
        <v>-3675</v>
      </c>
      <c r="E591" s="7">
        <v>91.880363464355497</v>
      </c>
    </row>
    <row r="592" spans="1:5" ht="12.75">
      <c r="A592" s="6">
        <v>45298.135416666664</v>
      </c>
      <c r="B592" s="7">
        <v>-91.298164367675795</v>
      </c>
      <c r="C592" s="8">
        <v>4572</v>
      </c>
      <c r="D592" s="8">
        <v>-3675</v>
      </c>
      <c r="E592" s="7">
        <v>-42.432975769042997</v>
      </c>
    </row>
    <row r="593" spans="1:5" ht="12.75">
      <c r="A593" s="6">
        <v>45298.145833333328</v>
      </c>
      <c r="B593" s="7">
        <v>-215.39350891113301</v>
      </c>
      <c r="C593" s="8">
        <v>4572</v>
      </c>
      <c r="D593" s="8">
        <v>-3675</v>
      </c>
      <c r="E593" s="7">
        <v>-32.076332092285199</v>
      </c>
    </row>
    <row r="594" spans="1:5" ht="12.75">
      <c r="A594" s="6">
        <v>45298.15625</v>
      </c>
      <c r="B594" s="7">
        <v>-323.56573486328102</v>
      </c>
      <c r="C594" s="8">
        <v>4572</v>
      </c>
      <c r="D594" s="8">
        <v>-3675</v>
      </c>
      <c r="E594" s="7">
        <v>-78.953315734863295</v>
      </c>
    </row>
    <row r="595" spans="1:5" ht="12.75">
      <c r="A595" s="6">
        <v>45298.166666666664</v>
      </c>
      <c r="B595" s="7">
        <v>-381.00421142578102</v>
      </c>
      <c r="C595" s="8">
        <v>4572</v>
      </c>
      <c r="D595" s="8">
        <v>-3675</v>
      </c>
      <c r="E595" s="7">
        <v>-34.281871795654297</v>
      </c>
    </row>
    <row r="596" spans="1:5" ht="12.75">
      <c r="A596" s="6">
        <v>45298.177083333328</v>
      </c>
      <c r="B596" s="7">
        <v>-255.432373046875</v>
      </c>
      <c r="C596" s="8">
        <v>4572</v>
      </c>
      <c r="D596" s="8">
        <v>-3675</v>
      </c>
      <c r="E596" s="7">
        <v>-21.247390747070298</v>
      </c>
    </row>
    <row r="597" spans="1:5" ht="12.75">
      <c r="A597" s="6">
        <v>45298.1875</v>
      </c>
      <c r="B597" s="7">
        <v>-400.01156616210898</v>
      </c>
      <c r="C597" s="8">
        <v>4572</v>
      </c>
      <c r="D597" s="8">
        <v>-3675</v>
      </c>
      <c r="E597" s="7">
        <v>-5.7982320785522496</v>
      </c>
    </row>
    <row r="598" spans="1:5" ht="12.75">
      <c r="A598" s="6">
        <v>45298.197916666664</v>
      </c>
      <c r="B598" s="7">
        <v>-535.8369140625</v>
      </c>
      <c r="C598" s="8">
        <v>4572</v>
      </c>
      <c r="D598" s="8">
        <v>-3675</v>
      </c>
      <c r="E598" s="7">
        <v>-16.389865875244102</v>
      </c>
    </row>
    <row r="599" spans="1:5" ht="12.75">
      <c r="A599" s="6">
        <v>45298.208333333328</v>
      </c>
      <c r="B599" s="7">
        <v>-529.59149169921898</v>
      </c>
      <c r="C599" s="8">
        <v>4572</v>
      </c>
      <c r="D599" s="8">
        <v>-3675</v>
      </c>
      <c r="E599" s="7">
        <v>11.7852926254272</v>
      </c>
    </row>
    <row r="600" spans="1:5" ht="12.75">
      <c r="A600" s="6">
        <v>45298.21875</v>
      </c>
      <c r="B600" s="7">
        <v>-414.74444580078102</v>
      </c>
      <c r="C600" s="8">
        <v>4572</v>
      </c>
      <c r="D600" s="8">
        <v>-3675</v>
      </c>
      <c r="E600" s="7">
        <v>183.62609863281301</v>
      </c>
    </row>
    <row r="601" spans="1:5" ht="12.75">
      <c r="A601" s="6">
        <v>45298.229166666664</v>
      </c>
      <c r="B601" s="7">
        <v>-667.74151611328102</v>
      </c>
      <c r="C601" s="8">
        <v>4572</v>
      </c>
      <c r="D601" s="8">
        <v>-3675</v>
      </c>
      <c r="E601" s="7">
        <v>71.298141479492202</v>
      </c>
    </row>
    <row r="602" spans="1:5" ht="12.75">
      <c r="A602" s="6">
        <v>45298.239583333328</v>
      </c>
      <c r="B602" s="7">
        <v>-753.94677734375</v>
      </c>
      <c r="C602" s="8">
        <v>4572</v>
      </c>
      <c r="D602" s="8">
        <v>-3675</v>
      </c>
      <c r="E602" s="7">
        <v>86.920783996582003</v>
      </c>
    </row>
    <row r="603" spans="1:5" ht="12.75">
      <c r="A603" s="6">
        <v>45298.25</v>
      </c>
      <c r="B603" s="7">
        <v>-633.85284423828102</v>
      </c>
      <c r="C603" s="8">
        <v>4572</v>
      </c>
      <c r="D603" s="8">
        <v>-3675</v>
      </c>
      <c r="E603" s="7">
        <v>39.662422180175803</v>
      </c>
    </row>
    <row r="604" spans="1:5" ht="12.75">
      <c r="A604" s="6">
        <v>45298.260416666664</v>
      </c>
      <c r="B604" s="7">
        <v>14.901566505432101</v>
      </c>
      <c r="C604" s="8">
        <v>4572</v>
      </c>
      <c r="D604" s="8">
        <v>-3675</v>
      </c>
      <c r="E604" s="7">
        <v>318.67098999023398</v>
      </c>
    </row>
    <row r="605" spans="1:5" ht="12.75">
      <c r="A605" s="6">
        <v>45298.270833333328</v>
      </c>
      <c r="B605" s="7">
        <v>-13.047087669372599</v>
      </c>
      <c r="C605" s="8">
        <v>4572</v>
      </c>
      <c r="D605" s="8">
        <v>-3675</v>
      </c>
      <c r="E605" s="7">
        <v>174.99641418457</v>
      </c>
    </row>
    <row r="606" spans="1:5" ht="12.75">
      <c r="A606" s="6">
        <v>45298.28125</v>
      </c>
      <c r="B606" s="7">
        <v>-212.09075927734401</v>
      </c>
      <c r="C606" s="8">
        <v>4572</v>
      </c>
      <c r="D606" s="8">
        <v>-3675</v>
      </c>
      <c r="E606" s="7">
        <v>287.230712890625</v>
      </c>
    </row>
    <row r="607" spans="1:5" ht="12.75">
      <c r="A607" s="6">
        <v>45298.291666666664</v>
      </c>
      <c r="B607" s="7">
        <v>-330.46978759765602</v>
      </c>
      <c r="C607" s="8">
        <v>4572</v>
      </c>
      <c r="D607" s="8">
        <v>-3675</v>
      </c>
      <c r="E607" s="7">
        <v>285.42916870117199</v>
      </c>
    </row>
    <row r="608" spans="1:5" ht="12.75">
      <c r="A608" s="6">
        <v>45298.302083333328</v>
      </c>
      <c r="B608" s="7">
        <v>38.7850151062012</v>
      </c>
      <c r="C608" s="8">
        <v>4572</v>
      </c>
      <c r="D608" s="8">
        <v>-3675</v>
      </c>
      <c r="E608" s="7">
        <v>497.68389892578102</v>
      </c>
    </row>
    <row r="609" spans="1:5" ht="12.75">
      <c r="A609" s="6">
        <v>45298.3125</v>
      </c>
      <c r="B609" s="7">
        <v>56.391822814941399</v>
      </c>
      <c r="C609" s="8">
        <v>4572</v>
      </c>
      <c r="D609" s="8">
        <v>-3675</v>
      </c>
      <c r="E609" s="7">
        <v>260.78759765625</v>
      </c>
    </row>
    <row r="610" spans="1:5" ht="12.75">
      <c r="A610" s="6">
        <v>45298.322916666664</v>
      </c>
      <c r="B610" s="7">
        <v>-60.7910346984863</v>
      </c>
      <c r="C610" s="8">
        <v>4572</v>
      </c>
      <c r="D610" s="8">
        <v>-3675</v>
      </c>
      <c r="E610" s="7">
        <v>292.50741577148398</v>
      </c>
    </row>
    <row r="611" spans="1:5" ht="12.75">
      <c r="A611" s="6">
        <v>45298.333333333328</v>
      </c>
      <c r="B611" s="7">
        <v>-365.17510986328102</v>
      </c>
      <c r="C611" s="8">
        <v>4572</v>
      </c>
      <c r="D611" s="8">
        <v>-3675</v>
      </c>
      <c r="E611" s="7">
        <v>108.42423248291</v>
      </c>
    </row>
    <row r="612" spans="1:5" ht="12.75">
      <c r="A612" s="6">
        <v>45298.34375</v>
      </c>
      <c r="B612" s="7">
        <v>-653.53430175781295</v>
      </c>
      <c r="C612" s="8">
        <v>4572</v>
      </c>
      <c r="D612" s="8">
        <v>-3675</v>
      </c>
      <c r="E612" s="7">
        <v>7.1908979415893599</v>
      </c>
    </row>
    <row r="613" spans="1:5" ht="12.75">
      <c r="A613" s="6">
        <v>45298.354166666664</v>
      </c>
      <c r="B613" s="7">
        <v>-895.13226318359398</v>
      </c>
      <c r="C613" s="8">
        <v>4572</v>
      </c>
      <c r="D613" s="8">
        <v>-3675</v>
      </c>
      <c r="E613" s="7">
        <v>101.129119873047</v>
      </c>
    </row>
    <row r="614" spans="1:5" ht="12.75">
      <c r="A614" s="6">
        <v>45298.364583333328</v>
      </c>
      <c r="B614" s="7">
        <v>-1406.80908203125</v>
      </c>
      <c r="C614" s="8">
        <v>4572</v>
      </c>
      <c r="D614" s="8">
        <v>-3675</v>
      </c>
      <c r="E614" s="7">
        <v>-126.011909484863</v>
      </c>
    </row>
    <row r="615" spans="1:5" ht="12.75">
      <c r="A615" s="6">
        <v>45298.375</v>
      </c>
      <c r="B615" s="7">
        <v>-1526.67321777344</v>
      </c>
      <c r="C615" s="8">
        <v>4572</v>
      </c>
      <c r="D615" s="8">
        <v>-3675</v>
      </c>
      <c r="E615" s="7">
        <v>-213.69488525390599</v>
      </c>
    </row>
    <row r="616" spans="1:5" ht="12.75">
      <c r="A616" s="6">
        <v>45298.385416666664</v>
      </c>
      <c r="B616" s="7">
        <v>-1238.54626464844</v>
      </c>
      <c r="C616" s="8">
        <v>4572</v>
      </c>
      <c r="D616" s="8">
        <v>-3675</v>
      </c>
      <c r="E616" s="7">
        <v>-339.91842651367199</v>
      </c>
    </row>
    <row r="617" spans="1:5" ht="12.75">
      <c r="A617" s="6">
        <v>45298.395833333328</v>
      </c>
      <c r="B617" s="7">
        <v>-1114.36315917969</v>
      </c>
      <c r="C617" s="8">
        <v>4572</v>
      </c>
      <c r="D617" s="8">
        <v>-3675</v>
      </c>
      <c r="E617" s="7">
        <v>-347.00955200195301</v>
      </c>
    </row>
    <row r="618" spans="1:5" ht="12.75">
      <c r="A618" s="6">
        <v>45298.40625</v>
      </c>
      <c r="B618" s="7">
        <v>-1549.63916015625</v>
      </c>
      <c r="C618" s="8">
        <v>4572</v>
      </c>
      <c r="D618" s="8">
        <v>-3675</v>
      </c>
      <c r="E618" s="7">
        <v>-318.91763305664102</v>
      </c>
    </row>
    <row r="619" spans="1:5" ht="12.75">
      <c r="A619" s="6">
        <v>45298.416666666664</v>
      </c>
      <c r="B619" s="7">
        <v>-1706.50048828125</v>
      </c>
      <c r="C619" s="8">
        <v>4572</v>
      </c>
      <c r="D619" s="8">
        <v>-3675</v>
      </c>
      <c r="E619" s="7">
        <v>-140.684494018555</v>
      </c>
    </row>
    <row r="620" spans="1:5" ht="12.75">
      <c r="A620" s="6">
        <v>45298.427083333328</v>
      </c>
      <c r="B620" s="7">
        <v>-1672.92370605469</v>
      </c>
      <c r="C620" s="8">
        <v>4572</v>
      </c>
      <c r="D620" s="8">
        <v>-3675</v>
      </c>
      <c r="E620" s="7">
        <v>110.68017578125</v>
      </c>
    </row>
    <row r="621" spans="1:5" ht="12.75">
      <c r="A621" s="6">
        <v>45298.4375</v>
      </c>
      <c r="B621" s="7">
        <v>-1710.19116210938</v>
      </c>
      <c r="C621" s="8">
        <v>4572</v>
      </c>
      <c r="D621" s="8">
        <v>-3675</v>
      </c>
      <c r="E621" s="7">
        <v>85.099998474121094</v>
      </c>
    </row>
    <row r="622" spans="1:5" ht="12.75">
      <c r="A622" s="6">
        <v>45298.447916666664</v>
      </c>
      <c r="B622" s="7">
        <v>-1667.5771484375</v>
      </c>
      <c r="C622" s="8">
        <v>4572</v>
      </c>
      <c r="D622" s="8">
        <v>-3675</v>
      </c>
      <c r="E622" s="7">
        <v>154.05517578125</v>
      </c>
    </row>
    <row r="623" spans="1:5" ht="12.75">
      <c r="A623" s="6">
        <v>45298.458333333328</v>
      </c>
      <c r="B623" s="7">
        <v>-1691.29248046875</v>
      </c>
      <c r="C623" s="8">
        <v>4572</v>
      </c>
      <c r="D623" s="8">
        <v>-3675</v>
      </c>
      <c r="E623" s="7">
        <v>82.044372558593807</v>
      </c>
    </row>
    <row r="624" spans="1:5" ht="12.75">
      <c r="A624" s="6">
        <v>45298.46875</v>
      </c>
      <c r="B624" s="7">
        <v>-1759.07299804688</v>
      </c>
      <c r="C624" s="8">
        <v>4572</v>
      </c>
      <c r="D624" s="8">
        <v>-3675</v>
      </c>
      <c r="E624" s="7">
        <v>62.505348205566399</v>
      </c>
    </row>
    <row r="625" spans="1:5" ht="12.75">
      <c r="A625" s="6">
        <v>45298.479166666664</v>
      </c>
      <c r="B625" s="7">
        <v>-1632.53332519531</v>
      </c>
      <c r="C625" s="8">
        <v>4572</v>
      </c>
      <c r="D625" s="8">
        <v>-3675</v>
      </c>
      <c r="E625" s="7">
        <v>51.602279663085902</v>
      </c>
    </row>
    <row r="626" spans="1:5" ht="12.75">
      <c r="A626" s="6">
        <v>45298.489583333328</v>
      </c>
      <c r="B626" s="7">
        <v>-1580.93798828125</v>
      </c>
      <c r="C626" s="8">
        <v>4572</v>
      </c>
      <c r="D626" s="8">
        <v>-3675</v>
      </c>
      <c r="E626" s="7">
        <v>140.67738342285199</v>
      </c>
    </row>
    <row r="627" spans="1:5" ht="12.75">
      <c r="A627" s="6">
        <v>45298.5</v>
      </c>
      <c r="B627" s="7">
        <v>-1558.32043457031</v>
      </c>
      <c r="C627" s="8">
        <v>4572</v>
      </c>
      <c r="D627" s="8">
        <v>-3675</v>
      </c>
      <c r="E627" s="7">
        <v>249.02163696289099</v>
      </c>
    </row>
    <row r="628" spans="1:5" ht="12.75">
      <c r="A628" s="6">
        <v>45298.510416666664</v>
      </c>
      <c r="B628" s="7">
        <v>-1873.89453125</v>
      </c>
      <c r="C628" s="8">
        <v>4572</v>
      </c>
      <c r="D628" s="8">
        <v>-3675</v>
      </c>
      <c r="E628" s="7">
        <v>64.075378417968807</v>
      </c>
    </row>
    <row r="629" spans="1:5" ht="12.75">
      <c r="A629" s="6">
        <v>45298.520833333328</v>
      </c>
      <c r="B629" s="7">
        <v>-1943.38391113281</v>
      </c>
      <c r="C629" s="8">
        <v>4572</v>
      </c>
      <c r="D629" s="8">
        <v>-3675</v>
      </c>
      <c r="E629" s="7">
        <v>-13.269370079040501</v>
      </c>
    </row>
    <row r="630" spans="1:5" ht="12.75">
      <c r="A630" s="6">
        <v>45298.53125</v>
      </c>
      <c r="B630" s="7">
        <v>-1880.1845703125</v>
      </c>
      <c r="C630" s="8">
        <v>4572</v>
      </c>
      <c r="D630" s="8">
        <v>-3675</v>
      </c>
      <c r="E630" s="7">
        <v>65.798446655273395</v>
      </c>
    </row>
    <row r="631" spans="1:5" ht="12.75">
      <c r="A631" s="6">
        <v>45298.541666666664</v>
      </c>
      <c r="B631" s="7">
        <v>-1754.61376953125</v>
      </c>
      <c r="C631" s="8">
        <v>4572</v>
      </c>
      <c r="D631" s="8">
        <v>-3675</v>
      </c>
      <c r="E631" s="7">
        <v>112.80884552002</v>
      </c>
    </row>
    <row r="632" spans="1:5" ht="12.75">
      <c r="A632" s="6">
        <v>45298.552083333328</v>
      </c>
      <c r="B632" s="7">
        <v>-1612.94982910156</v>
      </c>
      <c r="C632" s="8">
        <v>4572</v>
      </c>
      <c r="D632" s="8">
        <v>-3675</v>
      </c>
      <c r="E632" s="7">
        <v>183.35455322265599</v>
      </c>
    </row>
    <row r="633" spans="1:5" ht="12.75">
      <c r="A633" s="6">
        <v>45298.5625</v>
      </c>
      <c r="B633" s="7">
        <v>-1621.94934082031</v>
      </c>
      <c r="C633" s="8">
        <v>4572</v>
      </c>
      <c r="D633" s="8">
        <v>-3675</v>
      </c>
      <c r="E633" s="7">
        <v>206.94786071777301</v>
      </c>
    </row>
    <row r="634" spans="1:5" ht="12.75">
      <c r="A634" s="6">
        <v>45298.572916666664</v>
      </c>
      <c r="B634" s="7">
        <v>-1816.12390136719</v>
      </c>
      <c r="C634" s="8">
        <v>4572</v>
      </c>
      <c r="D634" s="8">
        <v>-3675</v>
      </c>
      <c r="E634" s="7">
        <v>-63.7587699890137</v>
      </c>
    </row>
    <row r="635" spans="1:5" ht="12.75">
      <c r="A635" s="6">
        <v>45298.583333333328</v>
      </c>
      <c r="B635" s="7">
        <v>-1772.85266113281</v>
      </c>
      <c r="C635" s="8">
        <v>4572</v>
      </c>
      <c r="D635" s="8">
        <v>-3675</v>
      </c>
      <c r="E635" s="7">
        <v>32.213817596435497</v>
      </c>
    </row>
    <row r="636" spans="1:5" ht="12.75">
      <c r="A636" s="6">
        <v>45298.59375</v>
      </c>
      <c r="B636" s="7">
        <v>-1627.88391113281</v>
      </c>
      <c r="C636" s="8">
        <v>4572</v>
      </c>
      <c r="D636" s="8">
        <v>-3675</v>
      </c>
      <c r="E636" s="7">
        <v>-31.6002712249756</v>
      </c>
    </row>
    <row r="637" spans="1:5" ht="12.75">
      <c r="A637" s="6">
        <v>45298.604166666664</v>
      </c>
      <c r="B637" s="7">
        <v>-1641.65759277344</v>
      </c>
      <c r="C637" s="8">
        <v>4572</v>
      </c>
      <c r="D637" s="8">
        <v>-3675</v>
      </c>
      <c r="E637" s="7">
        <v>-68.783454895019503</v>
      </c>
    </row>
    <row r="638" spans="1:5" ht="12.75">
      <c r="A638" s="6">
        <v>45298.614583333328</v>
      </c>
      <c r="B638" s="7">
        <v>-1568.43041992188</v>
      </c>
      <c r="C638" s="8">
        <v>4572</v>
      </c>
      <c r="D638" s="8">
        <v>-3675</v>
      </c>
      <c r="E638" s="7">
        <v>-151.35827636718801</v>
      </c>
    </row>
    <row r="639" spans="1:5" ht="12.75">
      <c r="A639" s="6">
        <v>45298.625</v>
      </c>
      <c r="B639" s="7">
        <v>-1487.48352050781</v>
      </c>
      <c r="C639" s="8">
        <v>4572</v>
      </c>
      <c r="D639" s="8">
        <v>-3675</v>
      </c>
      <c r="E639" s="7">
        <v>-97.896881103515597</v>
      </c>
    </row>
    <row r="640" spans="1:5" ht="12.75">
      <c r="A640" s="6">
        <v>45298.635416666664</v>
      </c>
      <c r="B640" s="7">
        <v>-1664.41027832031</v>
      </c>
      <c r="C640" s="8">
        <v>4572</v>
      </c>
      <c r="D640" s="8">
        <v>-3675</v>
      </c>
      <c r="E640" s="7">
        <v>-63.840347290039098</v>
      </c>
    </row>
    <row r="641" spans="1:5" ht="12.75">
      <c r="A641" s="6">
        <v>45298.645833333328</v>
      </c>
      <c r="B641" s="7">
        <v>-1351.57458496094</v>
      </c>
      <c r="C641" s="8">
        <v>4572</v>
      </c>
      <c r="D641" s="8">
        <v>-3675</v>
      </c>
      <c r="E641" s="7">
        <v>223.77064514160199</v>
      </c>
    </row>
    <row r="642" spans="1:5" ht="12.75">
      <c r="A642" s="6">
        <v>45298.65625</v>
      </c>
      <c r="B642" s="7">
        <v>-669.69049072265602</v>
      </c>
      <c r="C642" s="8">
        <v>4572</v>
      </c>
      <c r="D642" s="8">
        <v>-3675</v>
      </c>
      <c r="E642" s="7">
        <v>149.54919433593801</v>
      </c>
    </row>
    <row r="643" spans="1:5" ht="12.75">
      <c r="A643" s="6">
        <v>45298.666666666664</v>
      </c>
      <c r="B643" s="7">
        <v>-388.06948852539102</v>
      </c>
      <c r="C643" s="8">
        <v>4572</v>
      </c>
      <c r="D643" s="8">
        <v>-3675</v>
      </c>
      <c r="E643" s="7">
        <v>-13.4351139068604</v>
      </c>
    </row>
    <row r="644" spans="1:5" ht="12.75">
      <c r="A644" s="6">
        <v>45298.677083333328</v>
      </c>
      <c r="B644" s="7">
        <v>-188.6767578125</v>
      </c>
      <c r="C644" s="8">
        <v>4572</v>
      </c>
      <c r="D644" s="8">
        <v>-3675</v>
      </c>
      <c r="E644" s="7">
        <v>275.25033569335898</v>
      </c>
    </row>
    <row r="645" spans="1:5" ht="12.75">
      <c r="A645" s="6">
        <v>45298.6875</v>
      </c>
      <c r="B645" s="7">
        <v>-228.903076171875</v>
      </c>
      <c r="C645" s="8">
        <v>4572</v>
      </c>
      <c r="D645" s="8">
        <v>-3675</v>
      </c>
      <c r="E645" s="7">
        <v>151.17918395996099</v>
      </c>
    </row>
    <row r="646" spans="1:5" ht="12.75">
      <c r="A646" s="6">
        <v>45298.697916666664</v>
      </c>
      <c r="B646" s="7">
        <v>-362.17758178710898</v>
      </c>
      <c r="C646" s="8">
        <v>4572</v>
      </c>
      <c r="D646" s="8">
        <v>-3675</v>
      </c>
      <c r="E646" s="7">
        <v>31.9307556152344</v>
      </c>
    </row>
    <row r="647" spans="1:5" ht="12.75">
      <c r="A647" s="6">
        <v>45298.708333333328</v>
      </c>
      <c r="B647" s="7">
        <v>-528.15563964843795</v>
      </c>
      <c r="C647" s="8">
        <v>4572</v>
      </c>
      <c r="D647" s="8">
        <v>-3675</v>
      </c>
      <c r="E647" s="7">
        <v>-51.648796081542997</v>
      </c>
    </row>
    <row r="648" spans="1:5" ht="12.75">
      <c r="A648" s="6">
        <v>45298.71875</v>
      </c>
      <c r="B648" s="7">
        <v>-516.468994140625</v>
      </c>
      <c r="C648" s="8">
        <v>4572</v>
      </c>
      <c r="D648" s="8">
        <v>-3675</v>
      </c>
      <c r="E648" s="7">
        <v>-123.455406188965</v>
      </c>
    </row>
    <row r="649" spans="1:5" ht="12.75">
      <c r="A649" s="6">
        <v>45298.729166666664</v>
      </c>
      <c r="B649" s="7">
        <v>-427.57598876953102</v>
      </c>
      <c r="C649" s="8">
        <v>4572</v>
      </c>
      <c r="D649" s="8">
        <v>-3675</v>
      </c>
      <c r="E649" s="7">
        <v>-106.92514801025401</v>
      </c>
    </row>
    <row r="650" spans="1:5" ht="12.75">
      <c r="A650" s="6">
        <v>45298.739583333328</v>
      </c>
      <c r="B650" s="7">
        <v>-388.62042236328102</v>
      </c>
      <c r="C650" s="8">
        <v>4572</v>
      </c>
      <c r="D650" s="8">
        <v>-3675</v>
      </c>
      <c r="E650" s="7">
        <v>-28.115840911865199</v>
      </c>
    </row>
    <row r="651" spans="1:5" ht="12.75">
      <c r="A651" s="6">
        <v>45298.75</v>
      </c>
      <c r="B651" s="7">
        <v>-454.45748901367199</v>
      </c>
      <c r="C651" s="8">
        <v>4572</v>
      </c>
      <c r="D651" s="8">
        <v>-3675</v>
      </c>
      <c r="E651" s="7">
        <v>36.948074340820298</v>
      </c>
    </row>
    <row r="652" spans="1:5" ht="12.75">
      <c r="A652" s="6">
        <v>45298.760416666664</v>
      </c>
      <c r="B652" s="7">
        <v>-367.98934936523398</v>
      </c>
      <c r="C652" s="8">
        <v>4572</v>
      </c>
      <c r="D652" s="8">
        <v>-3675</v>
      </c>
      <c r="E652" s="7">
        <v>77.895133972167997</v>
      </c>
    </row>
    <row r="653" spans="1:5" ht="12.75">
      <c r="A653" s="6">
        <v>45298.770833333328</v>
      </c>
      <c r="B653" s="7">
        <v>-305.93707275390602</v>
      </c>
      <c r="C653" s="8">
        <v>4572</v>
      </c>
      <c r="D653" s="8">
        <v>-3675</v>
      </c>
      <c r="E653" s="7">
        <v>147.30572509765599</v>
      </c>
    </row>
    <row r="654" spans="1:5" ht="12.75">
      <c r="A654" s="6">
        <v>45298.78125</v>
      </c>
      <c r="B654" s="7">
        <v>-192.86355590820301</v>
      </c>
      <c r="C654" s="8">
        <v>4572</v>
      </c>
      <c r="D654" s="8">
        <v>-3675</v>
      </c>
      <c r="E654" s="7">
        <v>55.656143188476598</v>
      </c>
    </row>
    <row r="655" spans="1:5" ht="12.75">
      <c r="A655" s="6">
        <v>45298.791666666664</v>
      </c>
      <c r="B655" s="7">
        <v>-318.29568481445301</v>
      </c>
      <c r="C655" s="8">
        <v>4572</v>
      </c>
      <c r="D655" s="8">
        <v>-3675</v>
      </c>
      <c r="E655" s="7">
        <v>20.433759689331101</v>
      </c>
    </row>
    <row r="656" spans="1:5" ht="12.75">
      <c r="A656" s="6">
        <v>45298.802083333328</v>
      </c>
      <c r="B656" s="7">
        <v>-411.70257568359398</v>
      </c>
      <c r="C656" s="8">
        <v>4572</v>
      </c>
      <c r="D656" s="8">
        <v>-3675</v>
      </c>
      <c r="E656" s="7">
        <v>14.0680646896362</v>
      </c>
    </row>
    <row r="657" spans="1:5" ht="12.75">
      <c r="A657" s="6">
        <v>45298.8125</v>
      </c>
      <c r="B657" s="7">
        <v>-528.153076171875</v>
      </c>
      <c r="C657" s="8">
        <v>4572</v>
      </c>
      <c r="D657" s="8">
        <v>-3675</v>
      </c>
      <c r="E657" s="7">
        <v>53.848052978515597</v>
      </c>
    </row>
    <row r="658" spans="1:5" ht="12.75">
      <c r="A658" s="6">
        <v>45298.822916666664</v>
      </c>
      <c r="B658" s="7">
        <v>-581.63610839843795</v>
      </c>
      <c r="C658" s="8">
        <v>4572</v>
      </c>
      <c r="D658" s="8">
        <v>-3675</v>
      </c>
      <c r="E658" s="7">
        <v>-49.486160278320298</v>
      </c>
    </row>
    <row r="659" spans="1:5" ht="12.75">
      <c r="A659" s="6">
        <v>45298.833333333328</v>
      </c>
      <c r="B659" s="7">
        <v>-501.083740234375</v>
      </c>
      <c r="C659" s="8">
        <v>4572</v>
      </c>
      <c r="D659" s="8">
        <v>-3675</v>
      </c>
      <c r="E659" s="7">
        <v>109.67734527587901</v>
      </c>
    </row>
    <row r="660" spans="1:5" ht="12.75">
      <c r="A660" s="6">
        <v>45298.84375</v>
      </c>
      <c r="B660" s="7">
        <v>-964.27282714843795</v>
      </c>
      <c r="C660" s="8">
        <v>4572</v>
      </c>
      <c r="D660" s="8">
        <v>-3675</v>
      </c>
      <c r="E660" s="7">
        <v>-3.28757572174072</v>
      </c>
    </row>
    <row r="661" spans="1:5" ht="12.75">
      <c r="A661" s="6">
        <v>45298.854166666664</v>
      </c>
      <c r="B661" s="7">
        <v>-812.43231201171898</v>
      </c>
      <c r="C661" s="8">
        <v>4572</v>
      </c>
      <c r="D661" s="8">
        <v>-3675</v>
      </c>
      <c r="E661" s="7">
        <v>141.39254760742199</v>
      </c>
    </row>
    <row r="662" spans="1:5" ht="12.75">
      <c r="A662" s="6">
        <v>45298.864583333328</v>
      </c>
      <c r="B662" s="7">
        <v>-644.67272949218795</v>
      </c>
      <c r="C662" s="8">
        <v>4572</v>
      </c>
      <c r="D662" s="8">
        <v>-3675</v>
      </c>
      <c r="E662" s="7">
        <v>47.805557250976598</v>
      </c>
    </row>
    <row r="663" spans="1:5" ht="12.75">
      <c r="A663" s="6">
        <v>45298.875</v>
      </c>
      <c r="B663" s="7">
        <v>-521.78033447265602</v>
      </c>
      <c r="C663" s="8">
        <v>4572</v>
      </c>
      <c r="D663" s="8">
        <v>-3675</v>
      </c>
      <c r="E663" s="7">
        <v>62.440876007080099</v>
      </c>
    </row>
    <row r="664" spans="1:5" ht="12.75">
      <c r="A664" s="6">
        <v>45298.885416666664</v>
      </c>
      <c r="B664" s="7">
        <v>-1049.88439941406</v>
      </c>
      <c r="C664" s="8">
        <v>4572</v>
      </c>
      <c r="D664" s="8">
        <v>-3675</v>
      </c>
      <c r="E664" s="7">
        <v>-174.92092895507801</v>
      </c>
    </row>
    <row r="665" spans="1:5" ht="12.75">
      <c r="A665" s="6">
        <v>45298.895833333328</v>
      </c>
      <c r="B665" s="7">
        <v>-1146.38549804688</v>
      </c>
      <c r="C665" s="8">
        <v>4572</v>
      </c>
      <c r="D665" s="8">
        <v>-3675</v>
      </c>
      <c r="E665" s="7">
        <v>-217.535400390625</v>
      </c>
    </row>
    <row r="666" spans="1:5" ht="12.75">
      <c r="A666" s="6">
        <v>45298.90625</v>
      </c>
      <c r="B666" s="7">
        <v>-934.14306640625</v>
      </c>
      <c r="C666" s="8">
        <v>4572</v>
      </c>
      <c r="D666" s="8">
        <v>-3675</v>
      </c>
      <c r="E666" s="7">
        <v>-193.55407714843801</v>
      </c>
    </row>
    <row r="667" spans="1:5" ht="12.75">
      <c r="A667" s="6">
        <v>45298.916666666664</v>
      </c>
      <c r="B667" s="7">
        <v>-769.05706787109398</v>
      </c>
      <c r="C667" s="8">
        <v>4572</v>
      </c>
      <c r="D667" s="8">
        <v>-3675</v>
      </c>
      <c r="E667" s="7">
        <v>-85.464859008789105</v>
      </c>
    </row>
    <row r="668" spans="1:5" ht="12.75">
      <c r="A668" s="6">
        <v>45298.927083333328</v>
      </c>
      <c r="B668" s="7">
        <v>-1175.38488769531</v>
      </c>
      <c r="C668" s="8">
        <v>4572</v>
      </c>
      <c r="D668" s="8">
        <v>-3675</v>
      </c>
      <c r="E668" s="7">
        <v>-58.3604125976563</v>
      </c>
    </row>
    <row r="669" spans="1:5" ht="12.75">
      <c r="A669" s="6">
        <v>45298.9375</v>
      </c>
      <c r="B669" s="7">
        <v>-1039.53283691406</v>
      </c>
      <c r="C669" s="8">
        <v>4572</v>
      </c>
      <c r="D669" s="8">
        <v>-3675</v>
      </c>
      <c r="E669" s="7">
        <v>-53.529460906982401</v>
      </c>
    </row>
    <row r="670" spans="1:5" ht="12.75">
      <c r="A670" s="6">
        <v>45298.947916666664</v>
      </c>
      <c r="B670" s="7">
        <v>-937.56243896484398</v>
      </c>
      <c r="C670" s="8">
        <v>4572</v>
      </c>
      <c r="D670" s="8">
        <v>-3675</v>
      </c>
      <c r="E670" s="7">
        <v>-66.866104125976605</v>
      </c>
    </row>
    <row r="671" spans="1:5" ht="12.75">
      <c r="A671" s="6">
        <v>45298.958333333328</v>
      </c>
      <c r="B671" s="7">
        <v>-851.33117675781295</v>
      </c>
      <c r="C671" s="8">
        <v>4572</v>
      </c>
      <c r="D671" s="8">
        <v>-3675</v>
      </c>
      <c r="E671" s="7">
        <v>-29.229242324829102</v>
      </c>
    </row>
    <row r="672" spans="1:5" ht="12.75">
      <c r="A672" s="6">
        <v>45298.96875</v>
      </c>
      <c r="B672" s="7">
        <v>-746.93572998046898</v>
      </c>
      <c r="C672" s="8">
        <v>4572</v>
      </c>
      <c r="D672" s="8">
        <v>-3675</v>
      </c>
      <c r="E672" s="7">
        <v>113.056884765625</v>
      </c>
    </row>
    <row r="673" spans="1:5" ht="12.75">
      <c r="A673" s="6">
        <v>45298.979166666664</v>
      </c>
      <c r="B673" s="7">
        <v>-802.12286376953102</v>
      </c>
      <c r="C673" s="8">
        <v>4572</v>
      </c>
      <c r="D673" s="8">
        <v>-3675</v>
      </c>
      <c r="E673" s="7">
        <v>253.39273071289099</v>
      </c>
    </row>
    <row r="674" spans="1:5" ht="12.75">
      <c r="A674" s="6">
        <v>45298.989583333328</v>
      </c>
      <c r="B674" s="7">
        <v>-677.345458984375</v>
      </c>
      <c r="C674" s="8">
        <v>4572</v>
      </c>
      <c r="D674" s="8">
        <v>-3675</v>
      </c>
      <c r="E674" s="7">
        <v>260.34158325195301</v>
      </c>
    </row>
    <row r="675" spans="1:5" ht="12.75">
      <c r="A675" s="6">
        <v>45299</v>
      </c>
      <c r="B675" s="7">
        <v>-712.08728027343795</v>
      </c>
      <c r="C675" s="8">
        <v>4572</v>
      </c>
      <c r="D675" s="8">
        <v>-3675</v>
      </c>
      <c r="E675" s="7">
        <v>195.23968505859401</v>
      </c>
    </row>
    <row r="676" spans="1:5" ht="12.75">
      <c r="A676" s="6">
        <v>45299.010416666664</v>
      </c>
      <c r="B676" s="7">
        <v>-543.12799072265602</v>
      </c>
      <c r="C676" s="8">
        <v>4572</v>
      </c>
      <c r="D676" s="8">
        <v>-3675</v>
      </c>
      <c r="E676" s="7">
        <v>363.62600708007801</v>
      </c>
    </row>
    <row r="677" spans="1:5" ht="12.75">
      <c r="A677" s="6">
        <v>45299.020833333328</v>
      </c>
      <c r="B677" s="7">
        <v>-565.80236816406295</v>
      </c>
      <c r="C677" s="8">
        <v>4572</v>
      </c>
      <c r="D677" s="8">
        <v>-3675</v>
      </c>
      <c r="E677" s="7">
        <v>325.87368774414102</v>
      </c>
    </row>
    <row r="678" spans="1:5" ht="12.75">
      <c r="A678" s="6">
        <v>45299.03125</v>
      </c>
      <c r="B678" s="7">
        <v>-540.01837158203102</v>
      </c>
      <c r="C678" s="8">
        <v>4572</v>
      </c>
      <c r="D678" s="8">
        <v>-3675</v>
      </c>
      <c r="E678" s="7">
        <v>271.71682739257801</v>
      </c>
    </row>
    <row r="679" spans="1:5" ht="12.75">
      <c r="A679" s="6">
        <v>45299.041666666664</v>
      </c>
      <c r="B679" s="7">
        <v>-560.63055419921898</v>
      </c>
      <c r="C679" s="8">
        <v>4572</v>
      </c>
      <c r="D679" s="8">
        <v>-3675</v>
      </c>
      <c r="E679" s="7">
        <v>270.73736572265602</v>
      </c>
    </row>
    <row r="680" spans="1:5" ht="12.75">
      <c r="A680" s="6">
        <v>45299.052083333328</v>
      </c>
      <c r="B680" s="7">
        <v>-707.45166015625</v>
      </c>
      <c r="C680" s="8">
        <v>4572</v>
      </c>
      <c r="D680" s="8">
        <v>-3675</v>
      </c>
      <c r="E680" s="7">
        <v>143.740798950195</v>
      </c>
    </row>
    <row r="681" spans="1:5" ht="12.75">
      <c r="A681" s="6">
        <v>45299.0625</v>
      </c>
      <c r="B681" s="7">
        <v>-697.41802978515602</v>
      </c>
      <c r="C681" s="8">
        <v>4572</v>
      </c>
      <c r="D681" s="8">
        <v>-3675</v>
      </c>
      <c r="E681" s="7">
        <v>172.90701293945301</v>
      </c>
    </row>
    <row r="682" spans="1:5" ht="12.75">
      <c r="A682" s="6">
        <v>45299.072916666664</v>
      </c>
      <c r="B682" s="7">
        <v>-652.71527099609398</v>
      </c>
      <c r="C682" s="8">
        <v>4572</v>
      </c>
      <c r="D682" s="8">
        <v>-3675</v>
      </c>
      <c r="E682" s="7">
        <v>141.80061340332</v>
      </c>
    </row>
    <row r="683" spans="1:5" ht="12.75">
      <c r="A683" s="6">
        <v>45299.083333333328</v>
      </c>
      <c r="B683" s="7">
        <v>-610.02850341796898</v>
      </c>
      <c r="C683" s="8">
        <v>4572</v>
      </c>
      <c r="D683" s="8">
        <v>-3675</v>
      </c>
      <c r="E683" s="7">
        <v>98.008277893066406</v>
      </c>
    </row>
    <row r="684" spans="1:5" ht="12.75">
      <c r="A684" s="6">
        <v>45299.09375</v>
      </c>
      <c r="B684" s="7">
        <v>-513.18109130859398</v>
      </c>
      <c r="C684" s="8">
        <v>4572</v>
      </c>
      <c r="D684" s="8">
        <v>-3675</v>
      </c>
      <c r="E684" s="7">
        <v>149.822021484375</v>
      </c>
    </row>
    <row r="685" spans="1:5" ht="12.75">
      <c r="A685" s="6">
        <v>45299.104166666664</v>
      </c>
      <c r="B685" s="7">
        <v>-471.44793701171898</v>
      </c>
      <c r="C685" s="8">
        <v>4572</v>
      </c>
      <c r="D685" s="8">
        <v>-3675</v>
      </c>
      <c r="E685" s="7">
        <v>141.34048461914099</v>
      </c>
    </row>
    <row r="686" spans="1:5" ht="12.75">
      <c r="A686" s="6">
        <v>45299.114583333328</v>
      </c>
      <c r="B686" s="7">
        <v>-558.39813232421898</v>
      </c>
      <c r="C686" s="8">
        <v>4572</v>
      </c>
      <c r="D686" s="8">
        <v>-3675</v>
      </c>
      <c r="E686" s="7">
        <v>147.03919982910199</v>
      </c>
    </row>
    <row r="687" spans="1:5" ht="12.75">
      <c r="A687" s="6">
        <v>45299.125</v>
      </c>
      <c r="B687" s="7">
        <v>-616.61138916015602</v>
      </c>
      <c r="C687" s="8">
        <v>4572</v>
      </c>
      <c r="D687" s="8">
        <v>-3675</v>
      </c>
      <c r="E687" s="7">
        <v>97.948699951171903</v>
      </c>
    </row>
    <row r="688" spans="1:5" ht="12.75">
      <c r="A688" s="6">
        <v>45299.135416666664</v>
      </c>
      <c r="B688" s="7">
        <v>-630.8515625</v>
      </c>
      <c r="C688" s="8">
        <v>4572</v>
      </c>
      <c r="D688" s="8">
        <v>-3675</v>
      </c>
      <c r="E688" s="7">
        <v>4.9117112159729004</v>
      </c>
    </row>
    <row r="689" spans="1:5" ht="12.75">
      <c r="A689" s="6">
        <v>45299.145833333328</v>
      </c>
      <c r="B689" s="7">
        <v>-705.85235595703102</v>
      </c>
      <c r="C689" s="8">
        <v>4572</v>
      </c>
      <c r="D689" s="8">
        <v>-3675</v>
      </c>
      <c r="E689" s="7">
        <v>-82.103042602539105</v>
      </c>
    </row>
    <row r="690" spans="1:5" ht="12.75">
      <c r="A690" s="6">
        <v>45299.15625</v>
      </c>
      <c r="B690" s="7">
        <v>-690.82562255859398</v>
      </c>
      <c r="C690" s="8">
        <v>4572</v>
      </c>
      <c r="D690" s="8">
        <v>-3675</v>
      </c>
      <c r="E690" s="7">
        <v>-80.857513427734403</v>
      </c>
    </row>
    <row r="691" spans="1:5" ht="12.75">
      <c r="A691" s="6">
        <v>45299.166666666664</v>
      </c>
      <c r="B691" s="7">
        <v>-820.39166259765602</v>
      </c>
      <c r="C691" s="8">
        <v>4572</v>
      </c>
      <c r="D691" s="8">
        <v>-3675</v>
      </c>
      <c r="E691" s="7">
        <v>45.279052734375</v>
      </c>
    </row>
    <row r="692" spans="1:5" ht="12.75">
      <c r="A692" s="6">
        <v>45299.177083333328</v>
      </c>
      <c r="B692" s="7">
        <v>-1038.48962402344</v>
      </c>
      <c r="C692" s="8">
        <v>4572</v>
      </c>
      <c r="D692" s="8">
        <v>-3675</v>
      </c>
      <c r="E692" s="7">
        <v>402.75152587890602</v>
      </c>
    </row>
    <row r="693" spans="1:5" ht="12.75">
      <c r="A693" s="6">
        <v>45299.1875</v>
      </c>
      <c r="B693" s="7">
        <v>-1009.80950927734</v>
      </c>
      <c r="C693" s="8">
        <v>4572</v>
      </c>
      <c r="D693" s="8">
        <v>-3675</v>
      </c>
      <c r="E693" s="7">
        <v>435.84597778320301</v>
      </c>
    </row>
    <row r="694" spans="1:5" ht="12.75">
      <c r="A694" s="6">
        <v>45299.197916666664</v>
      </c>
      <c r="B694" s="7">
        <v>-1204.92053222656</v>
      </c>
      <c r="C694" s="8">
        <v>4572</v>
      </c>
      <c r="D694" s="8">
        <v>-3675</v>
      </c>
      <c r="E694" s="7">
        <v>458.72018432617199</v>
      </c>
    </row>
    <row r="695" spans="1:5" ht="12.75">
      <c r="A695" s="6">
        <v>45299.208333333328</v>
      </c>
      <c r="B695" s="7">
        <v>-1198.94384765625</v>
      </c>
      <c r="C695" s="8">
        <v>4572</v>
      </c>
      <c r="D695" s="8">
        <v>-3675</v>
      </c>
      <c r="E695" s="7">
        <v>374.74850463867199</v>
      </c>
    </row>
    <row r="696" spans="1:5" ht="12.75">
      <c r="A696" s="6">
        <v>45299.21875</v>
      </c>
      <c r="B696" s="7">
        <v>-444.80917358398398</v>
      </c>
      <c r="C696" s="8">
        <v>4572</v>
      </c>
      <c r="D696" s="8">
        <v>-3675</v>
      </c>
      <c r="E696" s="7">
        <v>362.95950317382801</v>
      </c>
    </row>
    <row r="697" spans="1:5" ht="12.75">
      <c r="A697" s="6">
        <v>45299.229166666664</v>
      </c>
      <c r="B697" s="7">
        <v>-538.08978271484398</v>
      </c>
      <c r="C697" s="8">
        <v>4572</v>
      </c>
      <c r="D697" s="8">
        <v>-3675</v>
      </c>
      <c r="E697" s="7">
        <v>339.52365112304699</v>
      </c>
    </row>
    <row r="698" spans="1:5" ht="12.75">
      <c r="A698" s="6">
        <v>45299.239583333328</v>
      </c>
      <c r="B698" s="7">
        <v>-699.36566162109398</v>
      </c>
      <c r="C698" s="8">
        <v>4572</v>
      </c>
      <c r="D698" s="8">
        <v>-3675</v>
      </c>
      <c r="E698" s="7">
        <v>309.66043090820301</v>
      </c>
    </row>
    <row r="699" spans="1:5" ht="12.75">
      <c r="A699" s="6">
        <v>45299.25</v>
      </c>
      <c r="B699" s="7">
        <v>-967.34271240234398</v>
      </c>
      <c r="C699" s="8">
        <v>4572</v>
      </c>
      <c r="D699" s="8">
        <v>-3675</v>
      </c>
      <c r="E699" s="7">
        <v>181.23570251464801</v>
      </c>
    </row>
    <row r="700" spans="1:5" ht="12.75">
      <c r="A700" s="6">
        <v>45299.260416666664</v>
      </c>
      <c r="B700" s="7">
        <v>-766.4912109375</v>
      </c>
      <c r="C700" s="8">
        <v>4572</v>
      </c>
      <c r="D700" s="8">
        <v>-3675</v>
      </c>
      <c r="E700" s="7">
        <v>93.951713562011705</v>
      </c>
    </row>
    <row r="701" spans="1:5" ht="12.75">
      <c r="A701" s="6">
        <v>45299.270833333328</v>
      </c>
      <c r="B701" s="7">
        <v>-737.38482666015602</v>
      </c>
      <c r="C701" s="8">
        <v>4572</v>
      </c>
      <c r="D701" s="8">
        <v>-3675</v>
      </c>
      <c r="E701" s="7">
        <v>-36.806156158447301</v>
      </c>
    </row>
    <row r="702" spans="1:5" ht="12.75">
      <c r="A702" s="6">
        <v>45299.28125</v>
      </c>
      <c r="B702" s="7">
        <v>-744.66693115234398</v>
      </c>
      <c r="C702" s="8">
        <v>4572</v>
      </c>
      <c r="D702" s="8">
        <v>-3675</v>
      </c>
      <c r="E702" s="7">
        <v>20.156990051269499</v>
      </c>
    </row>
    <row r="703" spans="1:5" ht="12.75">
      <c r="A703" s="6">
        <v>45299.291666666664</v>
      </c>
      <c r="B703" s="7">
        <v>-685.66882324218795</v>
      </c>
      <c r="C703" s="8">
        <v>4572</v>
      </c>
      <c r="D703" s="8">
        <v>-3675</v>
      </c>
      <c r="E703" s="7">
        <v>96.345916748046903</v>
      </c>
    </row>
    <row r="704" spans="1:5" ht="12.75">
      <c r="A704" s="6">
        <v>45299.302083333328</v>
      </c>
      <c r="B704" s="7">
        <v>-368.65158081054699</v>
      </c>
      <c r="C704" s="8">
        <v>4572</v>
      </c>
      <c r="D704" s="8">
        <v>-3675</v>
      </c>
      <c r="E704" s="7">
        <v>371.08807373046898</v>
      </c>
    </row>
    <row r="705" spans="1:5" ht="12.75">
      <c r="A705" s="6">
        <v>45299.3125</v>
      </c>
      <c r="B705" s="7">
        <v>-550.05285644531295</v>
      </c>
      <c r="C705" s="8">
        <v>4572</v>
      </c>
      <c r="D705" s="8">
        <v>-3675</v>
      </c>
      <c r="E705" s="7">
        <v>359.73583984375</v>
      </c>
    </row>
    <row r="706" spans="1:5" ht="12.75">
      <c r="A706" s="6">
        <v>45299.322916666664</v>
      </c>
      <c r="B706" s="7">
        <v>-1257.04418945313</v>
      </c>
      <c r="C706" s="8">
        <v>4572</v>
      </c>
      <c r="D706" s="8">
        <v>-3675</v>
      </c>
      <c r="E706" s="7">
        <v>138.43620300293</v>
      </c>
    </row>
    <row r="707" spans="1:5" ht="12.75">
      <c r="A707" s="6">
        <v>45299.333333333328</v>
      </c>
      <c r="B707" s="7">
        <v>-1759.23913574219</v>
      </c>
      <c r="C707" s="8">
        <v>4572</v>
      </c>
      <c r="D707" s="8">
        <v>-3675</v>
      </c>
      <c r="E707" s="7">
        <v>229.41510009765599</v>
      </c>
    </row>
    <row r="708" spans="1:5" ht="12.75">
      <c r="A708" s="6">
        <v>45299.34375</v>
      </c>
      <c r="B708" s="7">
        <v>-2121.93212890625</v>
      </c>
      <c r="C708" s="8">
        <v>4572</v>
      </c>
      <c r="D708" s="8">
        <v>-3675</v>
      </c>
      <c r="E708" s="7">
        <v>-53.572017669677699</v>
      </c>
    </row>
    <row r="709" spans="1:5" ht="12.75">
      <c r="A709" s="6">
        <v>45299.354166666664</v>
      </c>
      <c r="B709" s="7">
        <v>-2251.96069335938</v>
      </c>
      <c r="C709" s="8">
        <v>4572</v>
      </c>
      <c r="D709" s="8">
        <v>-3675</v>
      </c>
      <c r="E709" s="7">
        <v>-118.05191040039099</v>
      </c>
    </row>
    <row r="710" spans="1:5" ht="12.75">
      <c r="A710" s="6">
        <v>45299.364583333328</v>
      </c>
      <c r="B710" s="7">
        <v>-2291.2724609375</v>
      </c>
      <c r="C710" s="8">
        <v>4572</v>
      </c>
      <c r="D710" s="8">
        <v>-3675</v>
      </c>
      <c r="E710" s="7">
        <v>-198.89076232910199</v>
      </c>
    </row>
    <row r="711" spans="1:5" ht="12.75">
      <c r="A711" s="6">
        <v>45299.375</v>
      </c>
      <c r="B711" s="7">
        <v>-2097.78076171875</v>
      </c>
      <c r="C711" s="8">
        <v>4572</v>
      </c>
      <c r="D711" s="8">
        <v>-3675</v>
      </c>
      <c r="E711" s="7">
        <v>-380.84188842773398</v>
      </c>
    </row>
    <row r="712" spans="1:5" ht="12.75">
      <c r="A712" s="6">
        <v>45299.385416666664</v>
      </c>
      <c r="B712" s="7">
        <v>-1997.76940917969</v>
      </c>
      <c r="C712" s="8">
        <v>4572</v>
      </c>
      <c r="D712" s="8">
        <v>-3675</v>
      </c>
      <c r="E712" s="7">
        <v>-399.80007934570301</v>
      </c>
    </row>
    <row r="713" spans="1:5" ht="12.75">
      <c r="A713" s="6">
        <v>45299.395833333328</v>
      </c>
      <c r="B713" s="7">
        <v>-1926.37817382813</v>
      </c>
      <c r="C713" s="8">
        <v>4572</v>
      </c>
      <c r="D713" s="8">
        <v>-3675</v>
      </c>
      <c r="E713" s="7">
        <v>-339.34371948242199</v>
      </c>
    </row>
    <row r="714" spans="1:5" ht="12.75">
      <c r="A714" s="6">
        <v>45299.40625</v>
      </c>
      <c r="B714" s="7">
        <v>-2026.69177246094</v>
      </c>
      <c r="C714" s="8">
        <v>4572</v>
      </c>
      <c r="D714" s="8">
        <v>-3675</v>
      </c>
      <c r="E714" s="7">
        <v>-403.32644653320301</v>
      </c>
    </row>
    <row r="715" spans="1:5" ht="12.75">
      <c r="A715" s="6">
        <v>45299.416666666664</v>
      </c>
      <c r="B715" s="7">
        <v>-2035.1669921875</v>
      </c>
      <c r="C715" s="8">
        <v>4572</v>
      </c>
      <c r="D715" s="8">
        <v>-3675</v>
      </c>
      <c r="E715" s="7">
        <v>-375.76028442382801</v>
      </c>
    </row>
    <row r="716" spans="1:5" ht="12.75">
      <c r="A716" s="6">
        <v>45299.427083333328</v>
      </c>
      <c r="B716" s="7">
        <v>-1987.59484863281</v>
      </c>
      <c r="C716" s="8">
        <v>4572</v>
      </c>
      <c r="D716" s="8">
        <v>-3675</v>
      </c>
      <c r="E716" s="7">
        <v>-514.66247558593795</v>
      </c>
    </row>
    <row r="717" spans="1:5" ht="12.75">
      <c r="A717" s="6">
        <v>45299.4375</v>
      </c>
      <c r="B717" s="7">
        <v>-2252.30029296875</v>
      </c>
      <c r="C717" s="8">
        <v>4572</v>
      </c>
      <c r="D717" s="8">
        <v>-3675</v>
      </c>
      <c r="E717" s="7">
        <v>-734.65759277343795</v>
      </c>
    </row>
    <row r="718" spans="1:5" ht="12.75">
      <c r="A718" s="6">
        <v>45299.447916666664</v>
      </c>
      <c r="B718" s="7">
        <v>-2358.7763671875</v>
      </c>
      <c r="C718" s="8">
        <v>4572</v>
      </c>
      <c r="D718" s="8">
        <v>-3675</v>
      </c>
      <c r="E718" s="7">
        <v>-813.48406982421898</v>
      </c>
    </row>
    <row r="719" spans="1:5" ht="12.75">
      <c r="A719" s="6">
        <v>45299.458333333328</v>
      </c>
      <c r="B719" s="7">
        <v>-2430.732421875</v>
      </c>
      <c r="C719" s="8">
        <v>4572</v>
      </c>
      <c r="D719" s="8">
        <v>-3675</v>
      </c>
      <c r="E719" s="7">
        <v>-777.973876953125</v>
      </c>
    </row>
    <row r="720" spans="1:5" ht="12.75">
      <c r="A720" s="6">
        <v>45299.46875</v>
      </c>
      <c r="B720" s="7">
        <v>-2231.13305664063</v>
      </c>
      <c r="C720" s="8">
        <v>4572</v>
      </c>
      <c r="D720" s="8">
        <v>-3675</v>
      </c>
      <c r="E720" s="7">
        <v>-602.18218994140602</v>
      </c>
    </row>
    <row r="721" spans="1:5" ht="12.75">
      <c r="A721" s="6">
        <v>45299.479166666664</v>
      </c>
      <c r="B721" s="7">
        <v>-2226.00366210938</v>
      </c>
      <c r="C721" s="8">
        <v>4572</v>
      </c>
      <c r="D721" s="8">
        <v>-3675</v>
      </c>
      <c r="E721" s="7">
        <v>-670.77008056640602</v>
      </c>
    </row>
    <row r="722" spans="1:5" ht="12.75">
      <c r="A722" s="6">
        <v>45299.489583333328</v>
      </c>
      <c r="B722" s="7">
        <v>-2205.12182617188</v>
      </c>
      <c r="C722" s="8">
        <v>4572</v>
      </c>
      <c r="D722" s="8">
        <v>-3675</v>
      </c>
      <c r="E722" s="7">
        <v>-579.19866943359398</v>
      </c>
    </row>
    <row r="723" spans="1:5" ht="12.75">
      <c r="A723" s="6">
        <v>45299.5</v>
      </c>
      <c r="B723" s="7">
        <v>-2314.31127929688</v>
      </c>
      <c r="C723" s="8">
        <v>4572</v>
      </c>
      <c r="D723" s="8">
        <v>-3675</v>
      </c>
      <c r="E723" s="7">
        <v>-486.17578125</v>
      </c>
    </row>
    <row r="724" spans="1:5" ht="12.75">
      <c r="A724" s="6">
        <v>45299.510416666664</v>
      </c>
      <c r="B724" s="7">
        <v>-2464.16772460938</v>
      </c>
      <c r="C724" s="8">
        <v>4572</v>
      </c>
      <c r="D724" s="8">
        <v>-3675</v>
      </c>
      <c r="E724" s="7">
        <v>-336.88995361328102</v>
      </c>
    </row>
    <row r="725" spans="1:5" ht="12.75">
      <c r="A725" s="6">
        <v>45299.520833333328</v>
      </c>
      <c r="B725" s="7">
        <v>-2619.59252929688</v>
      </c>
      <c r="C725" s="8">
        <v>4572</v>
      </c>
      <c r="D725" s="8">
        <v>-3675</v>
      </c>
      <c r="E725" s="7">
        <v>-442.98773193359398</v>
      </c>
    </row>
    <row r="726" spans="1:5" ht="12.75">
      <c r="A726" s="6">
        <v>45299.53125</v>
      </c>
      <c r="B726" s="7">
        <v>-2671.87524414063</v>
      </c>
      <c r="C726" s="8">
        <v>4572</v>
      </c>
      <c r="D726" s="8">
        <v>-3675</v>
      </c>
      <c r="E726" s="7">
        <v>-327.42074584960898</v>
      </c>
    </row>
    <row r="727" spans="1:5" ht="12.75">
      <c r="A727" s="6">
        <v>45299.541666666664</v>
      </c>
      <c r="B727" s="7">
        <v>-2770.25805664063</v>
      </c>
      <c r="C727" s="8">
        <v>4572</v>
      </c>
      <c r="D727" s="8">
        <v>-3675</v>
      </c>
      <c r="E727" s="7">
        <v>-287.34576416015602</v>
      </c>
    </row>
    <row r="728" spans="1:5" ht="12.75">
      <c r="A728" s="6">
        <v>45299.552083333328</v>
      </c>
      <c r="B728" s="7">
        <v>-2623.7119140625</v>
      </c>
      <c r="C728" s="8">
        <v>4572</v>
      </c>
      <c r="D728" s="8">
        <v>-3675</v>
      </c>
      <c r="E728" s="7">
        <v>-402.95077514648398</v>
      </c>
    </row>
    <row r="729" spans="1:5" ht="12.75">
      <c r="A729" s="6">
        <v>45299.5625</v>
      </c>
      <c r="B729" s="7">
        <v>-2622.82080078125</v>
      </c>
      <c r="C729" s="8">
        <v>4572</v>
      </c>
      <c r="D729" s="8">
        <v>-3675</v>
      </c>
      <c r="E729" s="7">
        <v>-440.50015258789102</v>
      </c>
    </row>
    <row r="730" spans="1:5" ht="12.75">
      <c r="A730" s="6">
        <v>45299.572916666664</v>
      </c>
      <c r="B730" s="7">
        <v>-2573.6865234375</v>
      </c>
      <c r="C730" s="8">
        <v>4572</v>
      </c>
      <c r="D730" s="8">
        <v>-3675</v>
      </c>
      <c r="E730" s="7">
        <v>-407.07281494140602</v>
      </c>
    </row>
    <row r="731" spans="1:5" ht="12.75">
      <c r="A731" s="6">
        <v>45299.583333333328</v>
      </c>
      <c r="B731" s="7">
        <v>-2702.3212890625</v>
      </c>
      <c r="C731" s="8">
        <v>4572</v>
      </c>
      <c r="D731" s="8">
        <v>-3675</v>
      </c>
      <c r="E731" s="7">
        <v>-402.34182739257801</v>
      </c>
    </row>
    <row r="732" spans="1:5" ht="12.75">
      <c r="A732" s="6">
        <v>45299.59375</v>
      </c>
      <c r="B732" s="7">
        <v>-2488.82690429688</v>
      </c>
      <c r="C732" s="8">
        <v>4572</v>
      </c>
      <c r="D732" s="8">
        <v>-3675</v>
      </c>
      <c r="E732" s="7">
        <v>-367.046142578125</v>
      </c>
    </row>
    <row r="733" spans="1:5" ht="12.75">
      <c r="A733" s="6">
        <v>45299.604166666664</v>
      </c>
      <c r="B733" s="7">
        <v>-2288.154296875</v>
      </c>
      <c r="C733" s="8">
        <v>4572</v>
      </c>
      <c r="D733" s="8">
        <v>-3675</v>
      </c>
      <c r="E733" s="7">
        <v>-304.22381591796898</v>
      </c>
    </row>
    <row r="734" spans="1:5" ht="12.75">
      <c r="A734" s="6">
        <v>45299.614583333328</v>
      </c>
      <c r="B734" s="7">
        <v>-2276.30834960938</v>
      </c>
      <c r="C734" s="8">
        <v>4572</v>
      </c>
      <c r="D734" s="8">
        <v>-3675</v>
      </c>
      <c r="E734" s="7">
        <v>-268.24304199218801</v>
      </c>
    </row>
    <row r="735" spans="1:5" ht="12.75">
      <c r="A735" s="6">
        <v>45299.625</v>
      </c>
      <c r="B735" s="7">
        <v>-2359.1640625</v>
      </c>
      <c r="C735" s="8">
        <v>4572</v>
      </c>
      <c r="D735" s="8">
        <v>-3675</v>
      </c>
      <c r="E735" s="7">
        <v>-393.140625</v>
      </c>
    </row>
    <row r="736" spans="1:5" ht="12.75">
      <c r="A736" s="6">
        <v>45299.635416666664</v>
      </c>
      <c r="B736" s="7">
        <v>-2315.20825195313</v>
      </c>
      <c r="C736" s="8">
        <v>4572</v>
      </c>
      <c r="D736" s="8">
        <v>-3675</v>
      </c>
      <c r="E736" s="7">
        <v>-455.28689575195301</v>
      </c>
    </row>
    <row r="737" spans="1:5" ht="12.75">
      <c r="A737" s="6">
        <v>45299.645833333328</v>
      </c>
      <c r="B737" s="7">
        <v>-2121.05590820313</v>
      </c>
      <c r="C737" s="8">
        <v>4572</v>
      </c>
      <c r="D737" s="8">
        <v>-3675</v>
      </c>
      <c r="E737" s="7">
        <v>-379.40280151367199</v>
      </c>
    </row>
    <row r="738" spans="1:5" ht="12.75">
      <c r="A738" s="6">
        <v>45299.65625</v>
      </c>
      <c r="B738" s="7">
        <v>-2007.08508300781</v>
      </c>
      <c r="C738" s="8">
        <v>4572</v>
      </c>
      <c r="D738" s="8">
        <v>-3675</v>
      </c>
      <c r="E738" s="7">
        <v>-396.15277099609398</v>
      </c>
    </row>
    <row r="739" spans="1:5" ht="12.75">
      <c r="A739" s="6">
        <v>45299.666666666664</v>
      </c>
      <c r="B739" s="7">
        <v>-1657.86157226563</v>
      </c>
      <c r="C739" s="8">
        <v>4572</v>
      </c>
      <c r="D739" s="8">
        <v>-3675</v>
      </c>
      <c r="E739" s="7">
        <v>-376.89096069335898</v>
      </c>
    </row>
    <row r="740" spans="1:5" ht="12.75">
      <c r="A740" s="6">
        <v>45299.677083333328</v>
      </c>
      <c r="B740" s="7">
        <v>-1441.86645507813</v>
      </c>
      <c r="C740" s="8">
        <v>4572</v>
      </c>
      <c r="D740" s="8">
        <v>-3675</v>
      </c>
      <c r="E740" s="7">
        <v>24.443130493164102</v>
      </c>
    </row>
    <row r="741" spans="1:5" ht="12.75">
      <c r="A741" s="6">
        <v>45299.6875</v>
      </c>
      <c r="B741" s="7">
        <v>-1179.00134277344</v>
      </c>
      <c r="C741" s="8">
        <v>4572</v>
      </c>
      <c r="D741" s="8">
        <v>-3675</v>
      </c>
      <c r="E741" s="7">
        <v>266.59384155273398</v>
      </c>
    </row>
    <row r="742" spans="1:5" ht="12.75">
      <c r="A742" s="6">
        <v>45299.697916666664</v>
      </c>
      <c r="B742" s="7">
        <v>-1030.21008300781</v>
      </c>
      <c r="C742" s="8">
        <v>4572</v>
      </c>
      <c r="D742" s="8">
        <v>-3675</v>
      </c>
      <c r="E742" s="7">
        <v>107.813934326172</v>
      </c>
    </row>
    <row r="743" spans="1:5" ht="12.75">
      <c r="A743" s="6">
        <v>45299.708333333328</v>
      </c>
      <c r="B743" s="7">
        <v>-727.12115478515602</v>
      </c>
      <c r="C743" s="8">
        <v>4572</v>
      </c>
      <c r="D743" s="8">
        <v>-3675</v>
      </c>
      <c r="E743" s="7">
        <v>98.960067749023395</v>
      </c>
    </row>
    <row r="744" spans="1:5" ht="12.75">
      <c r="A744" s="6">
        <v>45299.71875</v>
      </c>
      <c r="B744" s="7">
        <v>-757.43450927734398</v>
      </c>
      <c r="C744" s="8">
        <v>4572</v>
      </c>
      <c r="D744" s="8">
        <v>-3675</v>
      </c>
      <c r="E744" s="7">
        <v>38.265087127685497</v>
      </c>
    </row>
    <row r="745" spans="1:5" ht="12.75">
      <c r="A745" s="6">
        <v>45299.729166666664</v>
      </c>
      <c r="B745" s="7">
        <v>-616.71917724609398</v>
      </c>
      <c r="C745" s="8">
        <v>4572</v>
      </c>
      <c r="D745" s="8">
        <v>-3675</v>
      </c>
      <c r="E745" s="7">
        <v>40.359630584716797</v>
      </c>
    </row>
    <row r="746" spans="1:5" ht="12.75">
      <c r="A746" s="6">
        <v>45299.739583333328</v>
      </c>
      <c r="B746" s="7">
        <v>-527.75689697265602</v>
      </c>
      <c r="C746" s="8">
        <v>4572</v>
      </c>
      <c r="D746" s="8">
        <v>-3675</v>
      </c>
      <c r="E746" s="7">
        <v>79.382537841796903</v>
      </c>
    </row>
    <row r="747" spans="1:5" ht="12.75">
      <c r="A747" s="6">
        <v>45299.75</v>
      </c>
      <c r="B747" s="7">
        <v>-254.056884765625</v>
      </c>
      <c r="C747" s="8">
        <v>4572</v>
      </c>
      <c r="D747" s="8">
        <v>-3675</v>
      </c>
      <c r="E747" s="7">
        <v>211.09899902343801</v>
      </c>
    </row>
    <row r="748" spans="1:5" ht="12.75">
      <c r="A748" s="6">
        <v>45299.760416666664</v>
      </c>
      <c r="B748" s="7">
        <v>-685.20184326171898</v>
      </c>
      <c r="C748" s="8">
        <v>4572</v>
      </c>
      <c r="D748" s="8">
        <v>-3675</v>
      </c>
      <c r="E748" s="7">
        <v>96.663063049316406</v>
      </c>
    </row>
    <row r="749" spans="1:5" ht="12.75">
      <c r="A749" s="6">
        <v>45299.770833333328</v>
      </c>
      <c r="B749" s="7">
        <v>-577.59826660156295</v>
      </c>
      <c r="C749" s="8">
        <v>4572</v>
      </c>
      <c r="D749" s="8">
        <v>-3675</v>
      </c>
      <c r="E749" s="7">
        <v>187.700759887695</v>
      </c>
    </row>
    <row r="750" spans="1:5" ht="12.75">
      <c r="A750" s="6">
        <v>45299.78125</v>
      </c>
      <c r="B750" s="7">
        <v>-506.60302734375</v>
      </c>
      <c r="C750" s="8">
        <v>4572</v>
      </c>
      <c r="D750" s="8">
        <v>-3675</v>
      </c>
      <c r="E750" s="7">
        <v>111.48870086669901</v>
      </c>
    </row>
    <row r="751" spans="1:5" ht="12.75">
      <c r="A751" s="6">
        <v>45299.791666666664</v>
      </c>
      <c r="B751" s="7">
        <v>-398.25390625</v>
      </c>
      <c r="C751" s="8">
        <v>4572</v>
      </c>
      <c r="D751" s="8">
        <v>-3675</v>
      </c>
      <c r="E751" s="7">
        <v>195.15409851074199</v>
      </c>
    </row>
    <row r="752" spans="1:5" ht="12.75">
      <c r="A752" s="6">
        <v>45299.802083333328</v>
      </c>
      <c r="B752" s="7">
        <v>-449.27584838867199</v>
      </c>
      <c r="C752" s="8">
        <v>4572</v>
      </c>
      <c r="D752" s="8">
        <v>-3675</v>
      </c>
      <c r="E752" s="7">
        <v>370.15301513671898</v>
      </c>
    </row>
    <row r="753" spans="1:5" ht="12.75">
      <c r="A753" s="6">
        <v>45299.8125</v>
      </c>
      <c r="B753" s="7">
        <v>-244.01193237304699</v>
      </c>
      <c r="C753" s="8">
        <v>4572</v>
      </c>
      <c r="D753" s="8">
        <v>-3675</v>
      </c>
      <c r="E753" s="7">
        <v>515.14953613281295</v>
      </c>
    </row>
    <row r="754" spans="1:5" ht="12.75">
      <c r="A754" s="6">
        <v>45299.822916666664</v>
      </c>
      <c r="B754" s="7">
        <v>-19.508064270019499</v>
      </c>
      <c r="C754" s="8">
        <v>4572</v>
      </c>
      <c r="D754" s="8">
        <v>-3675</v>
      </c>
      <c r="E754" s="7">
        <v>651.06658935546898</v>
      </c>
    </row>
    <row r="755" spans="1:5" ht="12.75">
      <c r="A755" s="6">
        <v>45299.833333333328</v>
      </c>
      <c r="B755" s="7">
        <v>36.2608451843262</v>
      </c>
      <c r="C755" s="8">
        <v>4572</v>
      </c>
      <c r="D755" s="8">
        <v>-3675</v>
      </c>
      <c r="E755" s="7">
        <v>570.05267333984398</v>
      </c>
    </row>
    <row r="756" spans="1:5" ht="12.75">
      <c r="A756" s="6">
        <v>45299.84375</v>
      </c>
      <c r="B756" s="7">
        <v>-307.24603271484398</v>
      </c>
      <c r="C756" s="8">
        <v>4572</v>
      </c>
      <c r="D756" s="8">
        <v>-3675</v>
      </c>
      <c r="E756" s="7">
        <v>350.50183105468801</v>
      </c>
    </row>
    <row r="757" spans="1:5" ht="12.75">
      <c r="A757" s="6">
        <v>45299.854166666664</v>
      </c>
      <c r="B757" s="7">
        <v>-327.59194946289102</v>
      </c>
      <c r="C757" s="8">
        <v>4572</v>
      </c>
      <c r="D757" s="8">
        <v>-3675</v>
      </c>
      <c r="E757" s="7">
        <v>336.78179931640602</v>
      </c>
    </row>
    <row r="758" spans="1:5" ht="12.75">
      <c r="A758" s="6">
        <v>45299.864583333328</v>
      </c>
      <c r="B758" s="7">
        <v>-358.17471313476602</v>
      </c>
      <c r="C758" s="8">
        <v>4572</v>
      </c>
      <c r="D758" s="8">
        <v>-3675</v>
      </c>
      <c r="E758" s="7">
        <v>304.45208740234398</v>
      </c>
    </row>
    <row r="759" spans="1:5" ht="12.75">
      <c r="A759" s="6">
        <v>45299.875</v>
      </c>
      <c r="B759" s="7">
        <v>-163.148849487305</v>
      </c>
      <c r="C759" s="8">
        <v>4572</v>
      </c>
      <c r="D759" s="8">
        <v>-3675</v>
      </c>
      <c r="E759" s="7">
        <v>341.94302368164102</v>
      </c>
    </row>
    <row r="760" spans="1:5" ht="12.75">
      <c r="A760" s="6">
        <v>45299.885416666664</v>
      </c>
      <c r="B760" s="7">
        <v>-167.01055908203099</v>
      </c>
      <c r="C760" s="8">
        <v>4572</v>
      </c>
      <c r="D760" s="8">
        <v>-3675</v>
      </c>
      <c r="E760" s="7">
        <v>454.08142089843801</v>
      </c>
    </row>
    <row r="761" spans="1:5" ht="12.75">
      <c r="A761" s="6">
        <v>45299.895833333328</v>
      </c>
      <c r="B761" s="7">
        <v>177.50607299804699</v>
      </c>
      <c r="C761" s="8">
        <v>4572</v>
      </c>
      <c r="D761" s="8">
        <v>-3675</v>
      </c>
      <c r="E761" s="7">
        <v>538.53405761718795</v>
      </c>
    </row>
    <row r="762" spans="1:5" ht="12.75">
      <c r="A762" s="6">
        <v>45299.90625</v>
      </c>
      <c r="B762" s="7">
        <v>398.59429931640602</v>
      </c>
      <c r="C762" s="8">
        <v>4572</v>
      </c>
      <c r="D762" s="8">
        <v>-3675</v>
      </c>
      <c r="E762" s="7">
        <v>596.09112548828102</v>
      </c>
    </row>
    <row r="763" spans="1:5" ht="12.75">
      <c r="A763" s="6">
        <v>45299.916666666664</v>
      </c>
      <c r="B763" s="7">
        <v>435.15570068359398</v>
      </c>
      <c r="C763" s="8">
        <v>4572</v>
      </c>
      <c r="D763" s="8">
        <v>-3675</v>
      </c>
      <c r="E763" s="7">
        <v>634.55560302734398</v>
      </c>
    </row>
    <row r="764" spans="1:5" ht="12.75">
      <c r="A764" s="6">
        <v>45299.927083333328</v>
      </c>
      <c r="B764" s="7">
        <v>-39.6977729797363</v>
      </c>
      <c r="C764" s="8">
        <v>4572</v>
      </c>
      <c r="D764" s="8">
        <v>-3675</v>
      </c>
      <c r="E764" s="7">
        <v>94.838882446289105</v>
      </c>
    </row>
    <row r="765" spans="1:5" ht="12.75">
      <c r="A765" s="6">
        <v>45299.9375</v>
      </c>
      <c r="B765" s="7">
        <v>-7.6343188285827601</v>
      </c>
      <c r="C765" s="8">
        <v>4572</v>
      </c>
      <c r="D765" s="8">
        <v>-3675</v>
      </c>
      <c r="E765" s="7">
        <v>13.122941970825201</v>
      </c>
    </row>
    <row r="766" spans="1:5" ht="12.75">
      <c r="A766" s="6">
        <v>45299.947916666664</v>
      </c>
      <c r="B766" s="7">
        <v>433.07513427734398</v>
      </c>
      <c r="C766" s="8">
        <v>4572</v>
      </c>
      <c r="D766" s="8">
        <v>-3675</v>
      </c>
      <c r="E766" s="7">
        <v>43.058479309082003</v>
      </c>
    </row>
    <row r="767" spans="1:5" ht="12.75">
      <c r="A767" s="6">
        <v>45299.958333333328</v>
      </c>
      <c r="B767" s="7">
        <v>404.90664672851602</v>
      </c>
      <c r="C767" s="8">
        <v>4572</v>
      </c>
      <c r="D767" s="8">
        <v>-3675</v>
      </c>
      <c r="E767" s="7">
        <v>244.19241333007801</v>
      </c>
    </row>
    <row r="768" spans="1:5" ht="12.75">
      <c r="A768" s="6">
        <v>45299.96875</v>
      </c>
      <c r="B768" s="7">
        <v>429.24621582031301</v>
      </c>
      <c r="C768" s="8">
        <v>4572</v>
      </c>
      <c r="D768" s="8">
        <v>-3675</v>
      </c>
      <c r="E768" s="7">
        <v>206.02835083007801</v>
      </c>
    </row>
    <row r="769" spans="1:5" ht="12.75">
      <c r="A769" s="6">
        <v>45299.979166666664</v>
      </c>
      <c r="B769" s="7">
        <v>519.78265380859398</v>
      </c>
      <c r="C769" s="8">
        <v>4572</v>
      </c>
      <c r="D769" s="8">
        <v>-3675</v>
      </c>
      <c r="E769" s="7">
        <v>88.065330505371094</v>
      </c>
    </row>
    <row r="770" spans="1:5" ht="12.75">
      <c r="A770" s="6">
        <v>45299.989583333328</v>
      </c>
      <c r="B770" s="7">
        <v>607.39276123046898</v>
      </c>
      <c r="C770" s="8">
        <v>4572</v>
      </c>
      <c r="D770" s="8">
        <v>-3675</v>
      </c>
      <c r="E770" s="7">
        <v>45.935791015625</v>
      </c>
    </row>
    <row r="771" spans="1:5" ht="12.75">
      <c r="A771" s="6">
        <v>45300</v>
      </c>
      <c r="B771" s="7">
        <v>629.31134033203102</v>
      </c>
      <c r="C771" s="8">
        <v>4572</v>
      </c>
      <c r="D771" s="8">
        <v>-3675</v>
      </c>
      <c r="E771" s="7">
        <v>200.15007019043</v>
      </c>
    </row>
    <row r="772" spans="1:5" ht="12.75">
      <c r="A772" s="6">
        <v>45300.010416666664</v>
      </c>
      <c r="B772" s="7">
        <v>1196.23937988281</v>
      </c>
      <c r="C772" s="8">
        <v>4572</v>
      </c>
      <c r="D772" s="8">
        <v>-3675</v>
      </c>
      <c r="E772" s="7">
        <v>239.42648315429699</v>
      </c>
    </row>
    <row r="773" spans="1:5" ht="12.75">
      <c r="A773" s="6">
        <v>45300.020833333328</v>
      </c>
      <c r="B773" s="7">
        <v>1420.72875976563</v>
      </c>
      <c r="C773" s="8">
        <v>4572</v>
      </c>
      <c r="D773" s="8">
        <v>-3675</v>
      </c>
      <c r="E773" s="7">
        <v>178.00022888183599</v>
      </c>
    </row>
    <row r="774" spans="1:5" ht="12.75">
      <c r="A774" s="6">
        <v>45300.03125</v>
      </c>
      <c r="B774" s="7">
        <v>1705.15551757813</v>
      </c>
      <c r="C774" s="8">
        <v>4572</v>
      </c>
      <c r="D774" s="8">
        <v>-3675</v>
      </c>
      <c r="E774" s="7">
        <v>254.64756774902301</v>
      </c>
    </row>
    <row r="775" spans="1:5" ht="12.75">
      <c r="A775" s="6">
        <v>45300.041666666664</v>
      </c>
      <c r="B775" s="7">
        <v>1772.85681152344</v>
      </c>
      <c r="C775" s="8">
        <v>4572</v>
      </c>
      <c r="D775" s="8">
        <v>-3675</v>
      </c>
      <c r="E775" s="7">
        <v>310.77035522460898</v>
      </c>
    </row>
    <row r="776" spans="1:5" ht="12.75">
      <c r="A776" s="6">
        <v>45300.052083333328</v>
      </c>
      <c r="B776" s="7">
        <v>1780.85693359375</v>
      </c>
      <c r="C776" s="8">
        <v>4572</v>
      </c>
      <c r="D776" s="8">
        <v>-3675</v>
      </c>
      <c r="E776" s="7">
        <v>163.37973022460901</v>
      </c>
    </row>
    <row r="777" spans="1:5" ht="12.75">
      <c r="A777" s="6">
        <v>45300.0625</v>
      </c>
      <c r="B777" s="7">
        <v>1797.49011230469</v>
      </c>
      <c r="C777" s="8">
        <v>4572</v>
      </c>
      <c r="D777" s="8">
        <v>-3675</v>
      </c>
      <c r="E777" s="7">
        <v>87.485816955566406</v>
      </c>
    </row>
    <row r="778" spans="1:5" ht="12.75">
      <c r="A778" s="6">
        <v>45300.072916666664</v>
      </c>
      <c r="B778" s="7">
        <v>1605.76318359375</v>
      </c>
      <c r="C778" s="8">
        <v>4572</v>
      </c>
      <c r="D778" s="8">
        <v>-3675</v>
      </c>
      <c r="E778" s="7">
        <v>-195.99296569824199</v>
      </c>
    </row>
    <row r="779" spans="1:5" ht="12.75">
      <c r="A779" s="6">
        <v>45300.083333333328</v>
      </c>
      <c r="B779" s="7">
        <v>1599.07495117188</v>
      </c>
      <c r="C779" s="8">
        <v>4572</v>
      </c>
      <c r="D779" s="8">
        <v>-3675</v>
      </c>
      <c r="E779" s="7">
        <v>-95.949897766113295</v>
      </c>
    </row>
    <row r="780" spans="1:5" ht="12.75">
      <c r="A780" s="6">
        <v>45300.09375</v>
      </c>
      <c r="B780" s="7">
        <v>1475.41430664063</v>
      </c>
      <c r="C780" s="8">
        <v>4572</v>
      </c>
      <c r="D780" s="8">
        <v>-3675</v>
      </c>
      <c r="E780" s="7">
        <v>-61.2039604187012</v>
      </c>
    </row>
    <row r="781" spans="1:5" ht="12.75">
      <c r="A781" s="6">
        <v>45300.104166666664</v>
      </c>
      <c r="B781" s="7">
        <v>1375.85278320313</v>
      </c>
      <c r="C781" s="8">
        <v>4572</v>
      </c>
      <c r="D781" s="8">
        <v>-3675</v>
      </c>
      <c r="E781" s="7">
        <v>-39.808395385742202</v>
      </c>
    </row>
    <row r="782" spans="1:5" ht="12.75">
      <c r="A782" s="6">
        <v>45300.114583333328</v>
      </c>
      <c r="B782" s="7">
        <v>1448.81860351563</v>
      </c>
      <c r="C782" s="8">
        <v>4572</v>
      </c>
      <c r="D782" s="8">
        <v>-3675</v>
      </c>
      <c r="E782" s="7">
        <v>10.766266822814901</v>
      </c>
    </row>
    <row r="783" spans="1:5" ht="12.75">
      <c r="A783" s="6">
        <v>45300.125</v>
      </c>
      <c r="B783" s="7">
        <v>1359.76391601563</v>
      </c>
      <c r="C783" s="8">
        <v>4572</v>
      </c>
      <c r="D783" s="8">
        <v>-3675</v>
      </c>
      <c r="E783" s="7">
        <v>-3.5145859718322798</v>
      </c>
    </row>
    <row r="784" spans="1:5" ht="12.75">
      <c r="A784" s="6">
        <v>45300.135416666664</v>
      </c>
      <c r="B784" s="7">
        <v>1313.95043945313</v>
      </c>
      <c r="C784" s="8">
        <v>4572</v>
      </c>
      <c r="D784" s="8">
        <v>-3675</v>
      </c>
      <c r="E784" s="7">
        <v>-11.393577575683601</v>
      </c>
    </row>
    <row r="785" spans="1:5" ht="12.75">
      <c r="A785" s="6">
        <v>45300.145833333328</v>
      </c>
      <c r="B785" s="7">
        <v>1214.22595214844</v>
      </c>
      <c r="C785" s="8">
        <v>4572</v>
      </c>
      <c r="D785" s="8">
        <v>-3675</v>
      </c>
      <c r="E785" s="7">
        <v>-141.45761108398401</v>
      </c>
    </row>
    <row r="786" spans="1:5" ht="12.75">
      <c r="A786" s="6">
        <v>45300.15625</v>
      </c>
      <c r="B786" s="7">
        <v>1162.11401367188</v>
      </c>
      <c r="C786" s="8">
        <v>4572</v>
      </c>
      <c r="D786" s="8">
        <v>-3675</v>
      </c>
      <c r="E786" s="7">
        <v>-136.862716674805</v>
      </c>
    </row>
    <row r="787" spans="1:5" ht="12.75">
      <c r="A787" s="6">
        <v>45300.166666666664</v>
      </c>
      <c r="B787" s="7">
        <v>1137.669921875</v>
      </c>
      <c r="C787" s="8">
        <v>4572</v>
      </c>
      <c r="D787" s="8">
        <v>-3675</v>
      </c>
      <c r="E787" s="7">
        <v>-187.79672241210901</v>
      </c>
    </row>
    <row r="788" spans="1:5" ht="12.75">
      <c r="A788" s="6">
        <v>45300.177083333328</v>
      </c>
      <c r="B788" s="7">
        <v>1028.82141113281</v>
      </c>
      <c r="C788" s="8">
        <v>4493.97314453125</v>
      </c>
      <c r="D788" s="8">
        <v>-898.33331298828102</v>
      </c>
      <c r="E788" s="7">
        <v>-149.05052185058599</v>
      </c>
    </row>
    <row r="789" spans="1:5" ht="12.75">
      <c r="A789" s="6">
        <v>45300.1875</v>
      </c>
      <c r="B789" s="7">
        <v>833.05224609375</v>
      </c>
      <c r="C789" s="8">
        <v>4488</v>
      </c>
      <c r="D789" s="8">
        <v>0</v>
      </c>
      <c r="E789" s="7">
        <v>-218.87103271484401</v>
      </c>
    </row>
    <row r="790" spans="1:5" ht="12.75">
      <c r="A790" s="6">
        <v>45300.197916666664</v>
      </c>
      <c r="B790" s="7">
        <v>687.00079345703102</v>
      </c>
      <c r="C790" s="8">
        <v>4488</v>
      </c>
      <c r="D790" s="8">
        <v>0</v>
      </c>
      <c r="E790" s="7">
        <v>-88.584938049316406</v>
      </c>
    </row>
    <row r="791" spans="1:5" ht="12.75">
      <c r="A791" s="6">
        <v>45300.208333333328</v>
      </c>
      <c r="B791" s="7">
        <v>825.101806640625</v>
      </c>
      <c r="C791" s="8">
        <v>4488</v>
      </c>
      <c r="D791" s="8">
        <v>-1053.33337402344</v>
      </c>
      <c r="E791" s="7">
        <v>-212.835525512695</v>
      </c>
    </row>
    <row r="792" spans="1:5" ht="12.75">
      <c r="A792" s="6">
        <v>45300.21875</v>
      </c>
      <c r="B792" s="7">
        <v>702.94866943359398</v>
      </c>
      <c r="C792" s="8">
        <v>4488</v>
      </c>
      <c r="D792" s="8">
        <v>0</v>
      </c>
      <c r="E792" s="7">
        <v>-299.31146240234398</v>
      </c>
    </row>
    <row r="793" spans="1:5" ht="12.75">
      <c r="A793" s="6">
        <v>45300.229166666664</v>
      </c>
      <c r="B793" s="7">
        <v>529.11389160156295</v>
      </c>
      <c r="C793" s="8">
        <v>4488</v>
      </c>
      <c r="D793" s="8">
        <v>0</v>
      </c>
      <c r="E793" s="7">
        <v>-189.36999511718801</v>
      </c>
    </row>
    <row r="794" spans="1:5" ht="12.75">
      <c r="A794" s="6">
        <v>45300.239583333328</v>
      </c>
      <c r="B794" s="7">
        <v>310.7109375</v>
      </c>
      <c r="C794" s="8">
        <v>4488</v>
      </c>
      <c r="D794" s="8">
        <v>0</v>
      </c>
      <c r="E794" s="7">
        <v>-186.959716796875</v>
      </c>
    </row>
    <row r="795" spans="1:5" ht="12.75">
      <c r="A795" s="6">
        <v>45300.25</v>
      </c>
      <c r="B795" s="7">
        <v>567.88897705078102</v>
      </c>
      <c r="C795" s="8">
        <v>4488</v>
      </c>
      <c r="D795" s="8">
        <v>0</v>
      </c>
      <c r="E795" s="7">
        <v>-142.91546630859401</v>
      </c>
    </row>
    <row r="796" spans="1:5" ht="12.75">
      <c r="A796" s="6">
        <v>45300.260416666664</v>
      </c>
      <c r="B796" s="7">
        <v>1028.45935058594</v>
      </c>
      <c r="C796" s="8">
        <v>4488</v>
      </c>
      <c r="D796" s="8">
        <v>0</v>
      </c>
      <c r="E796" s="7">
        <v>-202.34056091308599</v>
      </c>
    </row>
    <row r="797" spans="1:5" ht="12.75">
      <c r="A797" s="6">
        <v>45300.270833333328</v>
      </c>
      <c r="B797" s="7">
        <v>1108.77941894531</v>
      </c>
      <c r="C797" s="8">
        <v>4488</v>
      </c>
      <c r="D797" s="8">
        <v>0</v>
      </c>
      <c r="E797" s="7">
        <v>-110.723625183105</v>
      </c>
    </row>
    <row r="798" spans="1:5" ht="12.75">
      <c r="A798" s="6">
        <v>45300.28125</v>
      </c>
      <c r="B798" s="7">
        <v>881.428466796875</v>
      </c>
      <c r="C798" s="8">
        <v>4488</v>
      </c>
      <c r="D798" s="8">
        <v>0</v>
      </c>
      <c r="E798" s="7">
        <v>-242.07290649414099</v>
      </c>
    </row>
    <row r="799" spans="1:5" ht="12.75">
      <c r="A799" s="6">
        <v>45300.291666666664</v>
      </c>
      <c r="B799" s="7">
        <v>686.726318359375</v>
      </c>
      <c r="C799" s="8">
        <v>4488</v>
      </c>
      <c r="D799" s="8">
        <v>0</v>
      </c>
      <c r="E799" s="7">
        <v>-293.49526977539102</v>
      </c>
    </row>
    <row r="800" spans="1:5" ht="12.75">
      <c r="A800" s="6">
        <v>45300.302083333328</v>
      </c>
      <c r="B800" s="7">
        <v>700.53985595703102</v>
      </c>
      <c r="C800" s="8">
        <v>4159.046875</v>
      </c>
      <c r="D800" s="8">
        <v>0</v>
      </c>
      <c r="E800" s="7">
        <v>-433.61892700195301</v>
      </c>
    </row>
    <row r="801" spans="1:5" ht="12.75">
      <c r="A801" s="6">
        <v>45300.3125</v>
      </c>
      <c r="B801" s="7">
        <v>735.65338134765602</v>
      </c>
      <c r="C801" s="8">
        <v>3375</v>
      </c>
      <c r="D801" s="8">
        <v>0</v>
      </c>
      <c r="E801" s="7">
        <v>-234.12463378906301</v>
      </c>
    </row>
    <row r="802" spans="1:5" ht="12.75">
      <c r="A802" s="6">
        <v>45300.322916666664</v>
      </c>
      <c r="B802" s="7">
        <v>353.89859008789102</v>
      </c>
      <c r="C802" s="8">
        <v>3375</v>
      </c>
      <c r="D802" s="8">
        <v>0</v>
      </c>
      <c r="E802" s="7">
        <v>-480.234619140625</v>
      </c>
    </row>
    <row r="803" spans="1:5" ht="12.75">
      <c r="A803" s="6">
        <v>45300.333333333328</v>
      </c>
      <c r="B803" s="7">
        <v>183.71372985839801</v>
      </c>
      <c r="C803" s="8">
        <v>3375</v>
      </c>
      <c r="D803" s="8">
        <v>-591.55554199218795</v>
      </c>
      <c r="E803" s="7">
        <v>-562.549560546875</v>
      </c>
    </row>
    <row r="804" spans="1:5" ht="12.75">
      <c r="A804" s="6">
        <v>45300.34375</v>
      </c>
      <c r="B804" s="7">
        <v>170.63514709472699</v>
      </c>
      <c r="C804" s="8">
        <v>3375</v>
      </c>
      <c r="D804" s="8">
        <v>-3025</v>
      </c>
      <c r="E804" s="7">
        <v>-362.80114746093801</v>
      </c>
    </row>
    <row r="805" spans="1:5" ht="12.75">
      <c r="A805" s="6">
        <v>45300.354166666664</v>
      </c>
      <c r="B805" s="7">
        <v>-105.221572875977</v>
      </c>
      <c r="C805" s="8">
        <v>3375</v>
      </c>
      <c r="D805" s="8">
        <v>-3025</v>
      </c>
      <c r="E805" s="7">
        <v>-500.94439697265602</v>
      </c>
    </row>
    <row r="806" spans="1:5" ht="12.75">
      <c r="A806" s="6">
        <v>45300.364583333328</v>
      </c>
      <c r="B806" s="7">
        <v>-84.585212707519503</v>
      </c>
      <c r="C806" s="8">
        <v>3375</v>
      </c>
      <c r="D806" s="8">
        <v>-3025</v>
      </c>
      <c r="E806" s="7">
        <v>-465.28927612304699</v>
      </c>
    </row>
    <row r="807" spans="1:5" ht="12.75">
      <c r="A807" s="6">
        <v>45300.375</v>
      </c>
      <c r="B807" s="7">
        <v>-229.20779418945301</v>
      </c>
      <c r="C807" s="8">
        <v>3375</v>
      </c>
      <c r="D807" s="8">
        <v>-3025</v>
      </c>
      <c r="E807" s="7">
        <v>-669.27947998046898</v>
      </c>
    </row>
    <row r="808" spans="1:5" ht="12.75">
      <c r="A808" s="6">
        <v>45300.385416666664</v>
      </c>
      <c r="B808" s="7">
        <v>-491.73114013671898</v>
      </c>
      <c r="C808" s="8">
        <v>3375</v>
      </c>
      <c r="D808" s="8">
        <v>-3025</v>
      </c>
      <c r="E808" s="7">
        <v>-875.10583496093795</v>
      </c>
    </row>
    <row r="809" spans="1:5" ht="12.75">
      <c r="A809" s="6">
        <v>45300.395833333328</v>
      </c>
      <c r="B809" s="7">
        <v>-457.85873413085898</v>
      </c>
      <c r="C809" s="8">
        <v>3375</v>
      </c>
      <c r="D809" s="8">
        <v>-3025</v>
      </c>
      <c r="E809" s="7">
        <v>-787.10583496093795</v>
      </c>
    </row>
    <row r="810" spans="1:5" ht="12.75">
      <c r="A810" s="6">
        <v>45300.40625</v>
      </c>
      <c r="B810" s="7">
        <v>-534.90325927734398</v>
      </c>
      <c r="C810" s="8">
        <v>3375</v>
      </c>
      <c r="D810" s="8">
        <v>-3025</v>
      </c>
      <c r="E810" s="7">
        <v>-773.80413818359398</v>
      </c>
    </row>
    <row r="811" spans="1:5" ht="12.75">
      <c r="A811" s="6">
        <v>45300.416666666664</v>
      </c>
      <c r="B811" s="7">
        <v>-347.88125610351602</v>
      </c>
      <c r="C811" s="8">
        <v>3375</v>
      </c>
      <c r="D811" s="8">
        <v>-3025</v>
      </c>
      <c r="E811" s="7">
        <v>-596.97637939453102</v>
      </c>
    </row>
    <row r="812" spans="1:5" ht="12.75">
      <c r="A812" s="6">
        <v>45300.427083333328</v>
      </c>
      <c r="B812" s="7">
        <v>-207.44502258300801</v>
      </c>
      <c r="C812" s="8">
        <v>3375</v>
      </c>
      <c r="D812" s="8">
        <v>-3025</v>
      </c>
      <c r="E812" s="7">
        <v>-530.58355712890602</v>
      </c>
    </row>
    <row r="813" spans="1:5" ht="12.75">
      <c r="A813" s="6">
        <v>45300.4375</v>
      </c>
      <c r="B813" s="7">
        <v>-168.05044555664099</v>
      </c>
      <c r="C813" s="8">
        <v>3375</v>
      </c>
      <c r="D813" s="8">
        <v>-3025</v>
      </c>
      <c r="E813" s="7">
        <v>-380.33630371093801</v>
      </c>
    </row>
    <row r="814" spans="1:5" ht="12.75">
      <c r="A814" s="6">
        <v>45300.447916666664</v>
      </c>
      <c r="B814" s="7">
        <v>-352.70651245117199</v>
      </c>
      <c r="C814" s="8">
        <v>3375</v>
      </c>
      <c r="D814" s="8">
        <v>-3025</v>
      </c>
      <c r="E814" s="7">
        <v>-270.86706542968801</v>
      </c>
    </row>
    <row r="815" spans="1:5" ht="12.75">
      <c r="A815" s="6">
        <v>45300.458333333328</v>
      </c>
      <c r="B815" s="7">
        <v>-469.74572753906301</v>
      </c>
      <c r="C815" s="8">
        <v>3375</v>
      </c>
      <c r="D815" s="8">
        <v>-3025</v>
      </c>
      <c r="E815" s="7">
        <v>-229.98861694335901</v>
      </c>
    </row>
    <row r="816" spans="1:5" ht="12.75">
      <c r="A816" s="6">
        <v>45300.46875</v>
      </c>
      <c r="B816" s="7">
        <v>-494.46340942382801</v>
      </c>
      <c r="C816" s="8">
        <v>3375</v>
      </c>
      <c r="D816" s="8">
        <v>-3025</v>
      </c>
      <c r="E816" s="7">
        <v>-274.32629394531301</v>
      </c>
    </row>
    <row r="817" spans="1:5" ht="12.75">
      <c r="A817" s="6">
        <v>45300.479166666664</v>
      </c>
      <c r="B817" s="7">
        <v>-509.39083862304699</v>
      </c>
      <c r="C817" s="8">
        <v>3375</v>
      </c>
      <c r="D817" s="8">
        <v>-3025</v>
      </c>
      <c r="E817" s="7">
        <v>-306.84423828125</v>
      </c>
    </row>
    <row r="818" spans="1:5" ht="12.75">
      <c r="A818" s="6">
        <v>45300.489583333328</v>
      </c>
      <c r="B818" s="7">
        <v>-554.21826171875</v>
      </c>
      <c r="C818" s="8">
        <v>3375</v>
      </c>
      <c r="D818" s="8">
        <v>-3025</v>
      </c>
      <c r="E818" s="7">
        <v>-371.41540527343801</v>
      </c>
    </row>
    <row r="819" spans="1:5" ht="12.75">
      <c r="A819" s="6">
        <v>45300.5</v>
      </c>
      <c r="B819" s="7">
        <v>-495.95587158203102</v>
      </c>
      <c r="C819" s="8">
        <v>3375</v>
      </c>
      <c r="D819" s="8">
        <v>-3025</v>
      </c>
      <c r="E819" s="7">
        <v>-277.72619628906301</v>
      </c>
    </row>
    <row r="820" spans="1:5" ht="12.75">
      <c r="A820" s="6">
        <v>45300.510416666664</v>
      </c>
      <c r="B820" s="7">
        <v>-313.59411621093801</v>
      </c>
      <c r="C820" s="8">
        <v>3375</v>
      </c>
      <c r="D820" s="8">
        <v>-3025</v>
      </c>
      <c r="E820" s="7">
        <v>-82.000129699707003</v>
      </c>
    </row>
    <row r="821" spans="1:5" ht="12.75">
      <c r="A821" s="6">
        <v>45300.520833333328</v>
      </c>
      <c r="B821" s="7">
        <v>-407.16464233398398</v>
      </c>
      <c r="C821" s="8">
        <v>3375</v>
      </c>
      <c r="D821" s="8">
        <v>-3025</v>
      </c>
      <c r="E821" s="7">
        <v>-176.84623718261699</v>
      </c>
    </row>
    <row r="822" spans="1:5" ht="12.75">
      <c r="A822" s="6">
        <v>45300.53125</v>
      </c>
      <c r="B822" s="7">
        <v>-327.624755859375</v>
      </c>
      <c r="C822" s="8">
        <v>3375</v>
      </c>
      <c r="D822" s="8">
        <v>-3025</v>
      </c>
      <c r="E822" s="7">
        <v>-47.624755859375</v>
      </c>
    </row>
    <row r="823" spans="1:5" ht="12.75">
      <c r="A823" s="6">
        <v>45300.541666666664</v>
      </c>
      <c r="B823" s="7">
        <v>-199.03933715820301</v>
      </c>
      <c r="C823" s="8">
        <v>3375</v>
      </c>
      <c r="D823" s="8">
        <v>-3025</v>
      </c>
      <c r="E823" s="7">
        <v>70.106674194335895</v>
      </c>
    </row>
    <row r="824" spans="1:5" ht="12.75">
      <c r="A824" s="6">
        <v>45300.552083333328</v>
      </c>
      <c r="B824" s="7">
        <v>-226.288818359375</v>
      </c>
      <c r="C824" s="8">
        <v>3375</v>
      </c>
      <c r="D824" s="8">
        <v>-3025</v>
      </c>
      <c r="E824" s="7">
        <v>1.5677216053009</v>
      </c>
    </row>
    <row r="825" spans="1:5" ht="12.75">
      <c r="A825" s="6">
        <v>45300.5625</v>
      </c>
      <c r="B825" s="7">
        <v>-363.08822631835898</v>
      </c>
      <c r="C825" s="8">
        <v>3375</v>
      </c>
      <c r="D825" s="8">
        <v>-3025</v>
      </c>
      <c r="E825" s="7">
        <v>-94.981849670410199</v>
      </c>
    </row>
    <row r="826" spans="1:5" ht="12.75">
      <c r="A826" s="6">
        <v>45300.572916666664</v>
      </c>
      <c r="B826" s="7">
        <v>-320.13049316406301</v>
      </c>
      <c r="C826" s="8">
        <v>3375</v>
      </c>
      <c r="D826" s="8">
        <v>-3025</v>
      </c>
      <c r="E826" s="7">
        <v>-77.463592529296903</v>
      </c>
    </row>
    <row r="827" spans="1:5" ht="12.75">
      <c r="A827" s="6">
        <v>45300.583333333328</v>
      </c>
      <c r="B827" s="7">
        <v>-212.525146484375</v>
      </c>
      <c r="C827" s="8">
        <v>3375</v>
      </c>
      <c r="D827" s="8">
        <v>-3025</v>
      </c>
      <c r="E827" s="7">
        <v>-40.146244049072301</v>
      </c>
    </row>
    <row r="828" spans="1:5" ht="12.75">
      <c r="A828" s="6">
        <v>45300.59375</v>
      </c>
      <c r="B828" s="7">
        <v>-116.932579040527</v>
      </c>
      <c r="C828" s="8">
        <v>3375</v>
      </c>
      <c r="D828" s="8">
        <v>-3025</v>
      </c>
      <c r="E828" s="7">
        <v>-122.242965698242</v>
      </c>
    </row>
    <row r="829" spans="1:5" ht="12.75">
      <c r="A829" s="6">
        <v>45300.604166666664</v>
      </c>
      <c r="B829" s="7">
        <v>-234.71621704101599</v>
      </c>
      <c r="C829" s="8">
        <v>3375</v>
      </c>
      <c r="D829" s="8">
        <v>-3025</v>
      </c>
      <c r="E829" s="7">
        <v>-211.88775634765599</v>
      </c>
    </row>
    <row r="830" spans="1:5" ht="12.75">
      <c r="A830" s="6">
        <v>45300.614583333328</v>
      </c>
      <c r="B830" s="7">
        <v>-139.24293518066401</v>
      </c>
      <c r="C830" s="8">
        <v>3375</v>
      </c>
      <c r="D830" s="8">
        <v>-3025</v>
      </c>
      <c r="E830" s="7">
        <v>-108.541091918945</v>
      </c>
    </row>
    <row r="831" spans="1:5" ht="12.75">
      <c r="A831" s="6">
        <v>45300.625</v>
      </c>
      <c r="B831" s="7">
        <v>-100.474891662598</v>
      </c>
      <c r="C831" s="8">
        <v>3375</v>
      </c>
      <c r="D831" s="8">
        <v>-3025</v>
      </c>
      <c r="E831" s="7">
        <v>-116.730308532715</v>
      </c>
    </row>
    <row r="832" spans="1:5" ht="12.75">
      <c r="A832" s="6">
        <v>45300.635416666664</v>
      </c>
      <c r="B832" s="7">
        <v>-331.01766967773398</v>
      </c>
      <c r="C832" s="8">
        <v>3375</v>
      </c>
      <c r="D832" s="8">
        <v>-3025</v>
      </c>
      <c r="E832" s="7">
        <v>-349.816650390625</v>
      </c>
    </row>
    <row r="833" spans="1:5" ht="12.75">
      <c r="A833" s="6">
        <v>45300.645833333328</v>
      </c>
      <c r="B833" s="7">
        <v>-388.01593017578102</v>
      </c>
      <c r="C833" s="8">
        <v>3375</v>
      </c>
      <c r="D833" s="8">
        <v>-3025</v>
      </c>
      <c r="E833" s="7">
        <v>-342.87286376953102</v>
      </c>
    </row>
    <row r="834" spans="1:5" ht="12.75">
      <c r="A834" s="6">
        <v>45300.65625</v>
      </c>
      <c r="B834" s="7">
        <v>-10.8031158447266</v>
      </c>
      <c r="C834" s="8">
        <v>3375</v>
      </c>
      <c r="D834" s="8">
        <v>-3025</v>
      </c>
      <c r="E834" s="7">
        <v>34.455314636230497</v>
      </c>
    </row>
    <row r="835" spans="1:5" ht="12.75">
      <c r="A835" s="6">
        <v>45300.666666666664</v>
      </c>
      <c r="B835" s="7">
        <v>154.35682678222699</v>
      </c>
      <c r="C835" s="8">
        <v>3375</v>
      </c>
      <c r="D835" s="8">
        <v>-3025</v>
      </c>
      <c r="E835" s="7">
        <v>67.839851379394503</v>
      </c>
    </row>
    <row r="836" spans="1:5" ht="12.75">
      <c r="A836" s="6">
        <v>45300.677083333328</v>
      </c>
      <c r="B836" s="7">
        <v>245.18373107910199</v>
      </c>
      <c r="C836" s="8">
        <v>3375</v>
      </c>
      <c r="D836" s="8">
        <v>-3025</v>
      </c>
      <c r="E836" s="7">
        <v>259.43023681640602</v>
      </c>
    </row>
    <row r="837" spans="1:5" ht="12.75">
      <c r="A837" s="6">
        <v>45300.6875</v>
      </c>
      <c r="B837" s="7">
        <v>221.37683105468801</v>
      </c>
      <c r="C837" s="8">
        <v>3375</v>
      </c>
      <c r="D837" s="8">
        <v>-3025</v>
      </c>
      <c r="E837" s="7">
        <v>259.80001831054699</v>
      </c>
    </row>
    <row r="838" spans="1:5" ht="12.75">
      <c r="A838" s="6">
        <v>45300.697916666664</v>
      </c>
      <c r="B838" s="7">
        <v>162.26132202148401</v>
      </c>
      <c r="C838" s="8">
        <v>3375</v>
      </c>
      <c r="D838" s="8">
        <v>-3025</v>
      </c>
      <c r="E838" s="7">
        <v>195.01058959960901</v>
      </c>
    </row>
    <row r="839" spans="1:5" ht="12.75">
      <c r="A839" s="6">
        <v>45300.708333333328</v>
      </c>
      <c r="B839" s="7">
        <v>131.127365112305</v>
      </c>
      <c r="C839" s="8">
        <v>3375</v>
      </c>
      <c r="D839" s="8">
        <v>-3025</v>
      </c>
      <c r="E839" s="7">
        <v>139.86853027343801</v>
      </c>
    </row>
    <row r="840" spans="1:5" ht="12.75">
      <c r="A840" s="6">
        <v>45300.71875</v>
      </c>
      <c r="B840" s="7">
        <v>101.53277587890599</v>
      </c>
      <c r="C840" s="8">
        <v>3375</v>
      </c>
      <c r="D840" s="8">
        <v>-3025</v>
      </c>
      <c r="E840" s="7">
        <v>-121.518913269043</v>
      </c>
    </row>
    <row r="841" spans="1:5" ht="12.75">
      <c r="A841" s="6">
        <v>45300.729166666664</v>
      </c>
      <c r="B841" s="7">
        <v>177.96565246582</v>
      </c>
      <c r="C841" s="8">
        <v>3375</v>
      </c>
      <c r="D841" s="8">
        <v>-3025</v>
      </c>
      <c r="E841" s="7">
        <v>-24.30224609375</v>
      </c>
    </row>
    <row r="842" spans="1:5" ht="12.75">
      <c r="A842" s="6">
        <v>45300.739583333328</v>
      </c>
      <c r="B842" s="7">
        <v>132.39872741699199</v>
      </c>
      <c r="C842" s="8">
        <v>3375</v>
      </c>
      <c r="D842" s="8">
        <v>-3025</v>
      </c>
      <c r="E842" s="7">
        <v>5.0642347335815403</v>
      </c>
    </row>
    <row r="843" spans="1:5" ht="12.75">
      <c r="A843" s="6">
        <v>45300.75</v>
      </c>
      <c r="B843" s="7">
        <v>125.806884765625</v>
      </c>
      <c r="C843" s="8">
        <v>3375</v>
      </c>
      <c r="D843" s="8">
        <v>-3025</v>
      </c>
      <c r="E843" s="7">
        <v>-45.997142791747997</v>
      </c>
    </row>
    <row r="844" spans="1:5" ht="12.75">
      <c r="A844" s="6">
        <v>45300.760416666664</v>
      </c>
      <c r="B844" s="7">
        <v>219.78283691406301</v>
      </c>
      <c r="C844" s="8">
        <v>3375</v>
      </c>
      <c r="D844" s="8">
        <v>-3025</v>
      </c>
      <c r="E844" s="7">
        <v>108.181427001953</v>
      </c>
    </row>
    <row r="845" spans="1:5" ht="12.75">
      <c r="A845" s="6">
        <v>45300.770833333328</v>
      </c>
      <c r="B845" s="7">
        <v>159.32844543457</v>
      </c>
      <c r="C845" s="8">
        <v>3375</v>
      </c>
      <c r="D845" s="8">
        <v>-3025</v>
      </c>
      <c r="E845" s="7">
        <v>29.1612854003906</v>
      </c>
    </row>
    <row r="846" spans="1:5" ht="12.75">
      <c r="A846" s="6">
        <v>45300.78125</v>
      </c>
      <c r="B846" s="7">
        <v>296.21484375</v>
      </c>
      <c r="C846" s="8">
        <v>3375</v>
      </c>
      <c r="D846" s="8">
        <v>-3025</v>
      </c>
      <c r="E846" s="7">
        <v>67.809730529785199</v>
      </c>
    </row>
    <row r="847" spans="1:5" ht="12.75">
      <c r="A847" s="6">
        <v>45300.791666666664</v>
      </c>
      <c r="B847" s="7">
        <v>318.81884765625</v>
      </c>
      <c r="C847" s="8">
        <v>3375</v>
      </c>
      <c r="D847" s="8">
        <v>-3025</v>
      </c>
      <c r="E847" s="7">
        <v>0.092093437910079998</v>
      </c>
    </row>
    <row r="848" spans="1:5" ht="12.75">
      <c r="A848" s="6">
        <v>45300.802083333328</v>
      </c>
      <c r="B848" s="7">
        <v>54.247791290283203</v>
      </c>
      <c r="C848" s="8">
        <v>3375</v>
      </c>
      <c r="D848" s="8">
        <v>-3025</v>
      </c>
      <c r="E848" s="7">
        <v>-0.76393651962280296</v>
      </c>
    </row>
    <row r="849" spans="1:5" ht="12.75">
      <c r="A849" s="6">
        <v>45300.8125</v>
      </c>
      <c r="B849" s="7">
        <v>48.493431091308601</v>
      </c>
      <c r="C849" s="8">
        <v>3375</v>
      </c>
      <c r="D849" s="8">
        <v>-3025</v>
      </c>
      <c r="E849" s="7">
        <v>-101.07081604003901</v>
      </c>
    </row>
    <row r="850" spans="1:5" ht="12.75">
      <c r="A850" s="6">
        <v>45300.822916666664</v>
      </c>
      <c r="B850" s="7">
        <v>122.004600524902</v>
      </c>
      <c r="C850" s="8">
        <v>3375</v>
      </c>
      <c r="D850" s="8">
        <v>-3025</v>
      </c>
      <c r="E850" s="7">
        <v>27.446405410766602</v>
      </c>
    </row>
    <row r="851" spans="1:5" ht="12.75">
      <c r="A851" s="6">
        <v>45300.833333333328</v>
      </c>
      <c r="B851" s="7">
        <v>108.07740020752</v>
      </c>
      <c r="C851" s="8">
        <v>3375</v>
      </c>
      <c r="D851" s="8">
        <v>-3025</v>
      </c>
      <c r="E851" s="7">
        <v>35.334487915039098</v>
      </c>
    </row>
    <row r="852" spans="1:5" ht="12.75">
      <c r="A852" s="6">
        <v>45300.84375</v>
      </c>
      <c r="B852" s="7">
        <v>-341.75180053710898</v>
      </c>
      <c r="C852" s="8">
        <v>3375</v>
      </c>
      <c r="D852" s="8">
        <v>-3025</v>
      </c>
      <c r="E852" s="7">
        <v>-194.90013122558599</v>
      </c>
    </row>
    <row r="853" spans="1:5" ht="12.75">
      <c r="A853" s="6">
        <v>45300.854166666664</v>
      </c>
      <c r="B853" s="7">
        <v>-487.05114746093801</v>
      </c>
      <c r="C853" s="8">
        <v>3375</v>
      </c>
      <c r="D853" s="8">
        <v>-3025</v>
      </c>
      <c r="E853" s="7">
        <v>-302.23318481445301</v>
      </c>
    </row>
    <row r="854" spans="1:5" ht="12.75">
      <c r="A854" s="6">
        <v>45300.864583333328</v>
      </c>
      <c r="B854" s="7">
        <v>-421.22665405273398</v>
      </c>
      <c r="C854" s="8">
        <v>3375</v>
      </c>
      <c r="D854" s="8">
        <v>-3025</v>
      </c>
      <c r="E854" s="7">
        <v>-255.01335144043</v>
      </c>
    </row>
    <row r="855" spans="1:5" ht="12.75">
      <c r="A855" s="6">
        <v>45300.875</v>
      </c>
      <c r="B855" s="7">
        <v>-351.94308471679699</v>
      </c>
      <c r="C855" s="8">
        <v>3375</v>
      </c>
      <c r="D855" s="8">
        <v>-3025</v>
      </c>
      <c r="E855" s="7">
        <v>-206.51383972168</v>
      </c>
    </row>
    <row r="856" spans="1:5" ht="12.75">
      <c r="A856" s="6">
        <v>45300.885416666664</v>
      </c>
      <c r="B856" s="7">
        <v>-73.548995971679702</v>
      </c>
      <c r="C856" s="8">
        <v>3375</v>
      </c>
      <c r="D856" s="8">
        <v>-3025</v>
      </c>
      <c r="E856" s="7">
        <v>32.209545135497997</v>
      </c>
    </row>
    <row r="857" spans="1:5" ht="12.75">
      <c r="A857" s="6">
        <v>45300.895833333328</v>
      </c>
      <c r="B857" s="7">
        <v>217.52766418457</v>
      </c>
      <c r="C857" s="8">
        <v>3375</v>
      </c>
      <c r="D857" s="8">
        <v>-3025</v>
      </c>
      <c r="E857" s="7">
        <v>149.66171264648401</v>
      </c>
    </row>
    <row r="858" spans="1:5" ht="12.75">
      <c r="A858" s="6">
        <v>45300.90625</v>
      </c>
      <c r="B858" s="7">
        <v>440.38619995117199</v>
      </c>
      <c r="C858" s="8">
        <v>3375</v>
      </c>
      <c r="D858" s="8">
        <v>-3025</v>
      </c>
      <c r="E858" s="7">
        <v>52.633533477783203</v>
      </c>
    </row>
    <row r="859" spans="1:5" ht="12.75">
      <c r="A859" s="6">
        <v>45300.916666666664</v>
      </c>
      <c r="B859" s="7">
        <v>512.77374267578102</v>
      </c>
      <c r="C859" s="8">
        <v>3375</v>
      </c>
      <c r="D859" s="8">
        <v>-3025</v>
      </c>
      <c r="E859" s="7">
        <v>142.36961364746099</v>
      </c>
    </row>
    <row r="860" spans="1:5" ht="12.75">
      <c r="A860" s="6">
        <v>45300.927083333328</v>
      </c>
      <c r="B860" s="7">
        <v>5.9750661849975604</v>
      </c>
      <c r="C860" s="8">
        <v>3375</v>
      </c>
      <c r="D860" s="8">
        <v>-3025</v>
      </c>
      <c r="E860" s="7">
        <v>175.65594482421901</v>
      </c>
    </row>
    <row r="861" spans="1:5" ht="12.75">
      <c r="A861" s="6">
        <v>45300.9375</v>
      </c>
      <c r="B861" s="7">
        <v>83.230003356933594</v>
      </c>
      <c r="C861" s="8">
        <v>3375</v>
      </c>
      <c r="D861" s="8">
        <v>-3025</v>
      </c>
      <c r="E861" s="7">
        <v>141.99662780761699</v>
      </c>
    </row>
    <row r="862" spans="1:5" ht="12.75">
      <c r="A862" s="6">
        <v>45300.947916666664</v>
      </c>
      <c r="B862" s="7">
        <v>189.81996154785199</v>
      </c>
      <c r="C862" s="8">
        <v>3375</v>
      </c>
      <c r="D862" s="8">
        <v>-3025</v>
      </c>
      <c r="E862" s="7">
        <v>50.399131774902301</v>
      </c>
    </row>
    <row r="863" spans="1:5" ht="12.75">
      <c r="A863" s="6">
        <v>45300.958333333328</v>
      </c>
      <c r="B863" s="7">
        <v>145.34686279296901</v>
      </c>
      <c r="C863" s="8">
        <v>3375</v>
      </c>
      <c r="D863" s="8">
        <v>-3025</v>
      </c>
      <c r="E863" s="7">
        <v>130.73257446289099</v>
      </c>
    </row>
    <row r="864" spans="1:5" ht="12.75">
      <c r="A864" s="6">
        <v>45300.96875</v>
      </c>
      <c r="B864" s="7">
        <v>131.57740783691401</v>
      </c>
      <c r="C864" s="8">
        <v>3375</v>
      </c>
      <c r="D864" s="8">
        <v>-3025</v>
      </c>
      <c r="E864" s="7">
        <v>225.08044433593801</v>
      </c>
    </row>
    <row r="865" spans="1:5" ht="12.75">
      <c r="A865" s="6">
        <v>45300.979166666664</v>
      </c>
      <c r="B865" s="7">
        <v>114.324592590332</v>
      </c>
      <c r="C865" s="8">
        <v>3375</v>
      </c>
      <c r="D865" s="8">
        <v>-3025</v>
      </c>
      <c r="E865" s="7">
        <v>175.70568847656301</v>
      </c>
    </row>
    <row r="866" spans="1:5" ht="12.75">
      <c r="A866" s="6">
        <v>45300.989583333328</v>
      </c>
      <c r="B866" s="7">
        <v>61.490287780761697</v>
      </c>
      <c r="C866" s="8">
        <v>3375</v>
      </c>
      <c r="D866" s="8">
        <v>-3025</v>
      </c>
      <c r="E866" s="7">
        <v>247.50698852539099</v>
      </c>
    </row>
    <row r="867" spans="1:5" ht="12.75">
      <c r="A867" s="6">
        <v>45301</v>
      </c>
      <c r="B867" s="7">
        <v>114.778923034668</v>
      </c>
      <c r="C867" s="8">
        <v>3375</v>
      </c>
      <c r="D867" s="8">
        <v>-3025</v>
      </c>
      <c r="E867" s="7">
        <v>288.89288330078102</v>
      </c>
    </row>
    <row r="868" spans="1:5" ht="12.75">
      <c r="A868" s="6">
        <v>45301.010416666664</v>
      </c>
      <c r="B868" s="7">
        <v>537.66192626953102</v>
      </c>
      <c r="C868" s="8">
        <v>3375</v>
      </c>
      <c r="D868" s="8">
        <v>-3025</v>
      </c>
      <c r="E868" s="7">
        <v>330.12701416015602</v>
      </c>
    </row>
    <row r="869" spans="1:5" ht="12.75">
      <c r="A869" s="6">
        <v>45301.020833333328</v>
      </c>
      <c r="B869" s="7">
        <v>595.14630126953102</v>
      </c>
      <c r="C869" s="8">
        <v>3375</v>
      </c>
      <c r="D869" s="8">
        <v>-3025</v>
      </c>
      <c r="E869" s="7">
        <v>520.17126464843795</v>
      </c>
    </row>
    <row r="870" spans="1:5" ht="12.75">
      <c r="A870" s="6">
        <v>45301.03125</v>
      </c>
      <c r="B870" s="7">
        <v>510.96371459960898</v>
      </c>
      <c r="C870" s="8">
        <v>3375</v>
      </c>
      <c r="D870" s="8">
        <v>-3025</v>
      </c>
      <c r="E870" s="7">
        <v>466.69882202148398</v>
      </c>
    </row>
    <row r="871" spans="1:5" ht="12.75">
      <c r="A871" s="6">
        <v>45301.041666666664</v>
      </c>
      <c r="B871" s="7">
        <v>612.69567871093795</v>
      </c>
      <c r="C871" s="8">
        <v>3375</v>
      </c>
      <c r="D871" s="8">
        <v>-3025</v>
      </c>
      <c r="E871" s="7">
        <v>184.47395324707</v>
      </c>
    </row>
    <row r="872" spans="1:5" ht="12.75">
      <c r="A872" s="6">
        <v>45301.052083333328</v>
      </c>
      <c r="B872" s="7">
        <v>794.83837890625</v>
      </c>
      <c r="C872" s="8">
        <v>3375</v>
      </c>
      <c r="D872" s="8">
        <v>-3025</v>
      </c>
      <c r="E872" s="7">
        <v>367.56359863281301</v>
      </c>
    </row>
    <row r="873" spans="1:5" ht="12.75">
      <c r="A873" s="6">
        <v>45301.0625</v>
      </c>
      <c r="B873" s="7">
        <v>919.15057373046898</v>
      </c>
      <c r="C873" s="8">
        <v>3375</v>
      </c>
      <c r="D873" s="8">
        <v>-3025</v>
      </c>
      <c r="E873" s="7">
        <v>468.19735717773398</v>
      </c>
    </row>
    <row r="874" spans="1:5" ht="12.75">
      <c r="A874" s="6">
        <v>45301.072916666664</v>
      </c>
      <c r="B874" s="7">
        <v>858.304931640625</v>
      </c>
      <c r="C874" s="8">
        <v>3375</v>
      </c>
      <c r="D874" s="8">
        <v>-3025</v>
      </c>
      <c r="E874" s="7">
        <v>383.06774902343801</v>
      </c>
    </row>
    <row r="875" spans="1:5" ht="12.75">
      <c r="A875" s="6">
        <v>45301.083333333328</v>
      </c>
      <c r="B875" s="7">
        <v>827.7529296875</v>
      </c>
      <c r="C875" s="8">
        <v>3375</v>
      </c>
      <c r="D875" s="8">
        <v>-3025</v>
      </c>
      <c r="E875" s="7">
        <v>433.48614501953102</v>
      </c>
    </row>
    <row r="876" spans="1:5" ht="12.75">
      <c r="A876" s="6">
        <v>45301.09375</v>
      </c>
      <c r="B876" s="7">
        <v>589.59954833984398</v>
      </c>
      <c r="C876" s="8">
        <v>3375</v>
      </c>
      <c r="D876" s="8">
        <v>-3025</v>
      </c>
      <c r="E876" s="7">
        <v>553.244140625</v>
      </c>
    </row>
    <row r="877" spans="1:5" ht="12.75">
      <c r="A877" s="6">
        <v>45301.104166666664</v>
      </c>
      <c r="B877" s="7">
        <v>581.23443603515602</v>
      </c>
      <c r="C877" s="8">
        <v>3375</v>
      </c>
      <c r="D877" s="8">
        <v>-3025</v>
      </c>
      <c r="E877" s="7">
        <v>723.664794921875</v>
      </c>
    </row>
    <row r="878" spans="1:5" ht="12.75">
      <c r="A878" s="6">
        <v>45301.114583333328</v>
      </c>
      <c r="B878" s="7">
        <v>517.96588134765602</v>
      </c>
      <c r="C878" s="8">
        <v>3375</v>
      </c>
      <c r="D878" s="8">
        <v>-3025</v>
      </c>
      <c r="E878" s="7">
        <v>543.41516113281295</v>
      </c>
    </row>
    <row r="879" spans="1:5" ht="12.75">
      <c r="A879" s="6">
        <v>45301.125</v>
      </c>
      <c r="B879" s="7">
        <v>570.99151611328102</v>
      </c>
      <c r="C879" s="8">
        <v>3375</v>
      </c>
      <c r="D879" s="8">
        <v>-3025</v>
      </c>
      <c r="E879" s="7">
        <v>641.12872314453102</v>
      </c>
    </row>
    <row r="880" spans="1:5" ht="12.75">
      <c r="A880" s="6">
        <v>45301.135416666664</v>
      </c>
      <c r="B880" s="7">
        <v>729.49267578125</v>
      </c>
      <c r="C880" s="8">
        <v>3375</v>
      </c>
      <c r="D880" s="8">
        <v>-3025</v>
      </c>
      <c r="E880" s="7">
        <v>575.14642333984398</v>
      </c>
    </row>
    <row r="881" spans="1:5" ht="12.75">
      <c r="A881" s="6">
        <v>45301.145833333328</v>
      </c>
      <c r="B881" s="7">
        <v>623.63922119140602</v>
      </c>
      <c r="C881" s="8">
        <v>3375</v>
      </c>
      <c r="D881" s="8">
        <v>-3025</v>
      </c>
      <c r="E881" s="7">
        <v>552.2001953125</v>
      </c>
    </row>
    <row r="882" spans="1:5" ht="12.75">
      <c r="A882" s="6">
        <v>45301.15625</v>
      </c>
      <c r="B882" s="7">
        <v>498.87747192382801</v>
      </c>
      <c r="C882" s="8">
        <v>3375</v>
      </c>
      <c r="D882" s="8">
        <v>-3025</v>
      </c>
      <c r="E882" s="7">
        <v>469.90234375</v>
      </c>
    </row>
    <row r="883" spans="1:5" ht="12.75">
      <c r="A883" s="6">
        <v>45301.166666666664</v>
      </c>
      <c r="B883" s="7">
        <v>485.47357177734398</v>
      </c>
      <c r="C883" s="8">
        <v>3375</v>
      </c>
      <c r="D883" s="8">
        <v>-3025</v>
      </c>
      <c r="E883" s="7">
        <v>385.78698730468801</v>
      </c>
    </row>
    <row r="884" spans="1:5" ht="12.75">
      <c r="A884" s="6">
        <v>45301.177083333328</v>
      </c>
      <c r="B884" s="7">
        <v>140.79382324218801</v>
      </c>
      <c r="C884" s="8">
        <v>3375</v>
      </c>
      <c r="D884" s="8">
        <v>-3025</v>
      </c>
      <c r="E884" s="7">
        <v>30.74338722229</v>
      </c>
    </row>
    <row r="885" spans="1:5" ht="12.75">
      <c r="A885" s="6">
        <v>45301.1875</v>
      </c>
      <c r="B885" s="7">
        <v>77.213737487792997</v>
      </c>
      <c r="C885" s="8">
        <v>3375</v>
      </c>
      <c r="D885" s="8">
        <v>-3025</v>
      </c>
      <c r="E885" s="7">
        <v>-63.061122894287102</v>
      </c>
    </row>
    <row r="886" spans="1:5" ht="12.75">
      <c r="A886" s="6">
        <v>45301.197916666664</v>
      </c>
      <c r="B886" s="7">
        <v>97.591995239257798</v>
      </c>
      <c r="C886" s="8">
        <v>3375</v>
      </c>
      <c r="D886" s="8">
        <v>-3025</v>
      </c>
      <c r="E886" s="7">
        <v>1.2243030071258501</v>
      </c>
    </row>
    <row r="887" spans="1:5" ht="12.75">
      <c r="A887" s="6">
        <v>45301.208333333328</v>
      </c>
      <c r="B887" s="7">
        <v>112.51052093505901</v>
      </c>
      <c r="C887" s="8">
        <v>3375</v>
      </c>
      <c r="D887" s="8">
        <v>-3025</v>
      </c>
      <c r="E887" s="7">
        <v>76.724166870117202</v>
      </c>
    </row>
    <row r="888" spans="1:5" ht="12.75">
      <c r="A888" s="6">
        <v>45301.21875</v>
      </c>
      <c r="B888" s="7">
        <v>216.96998596191401</v>
      </c>
      <c r="C888" s="8">
        <v>3375</v>
      </c>
      <c r="D888" s="8">
        <v>-3025</v>
      </c>
      <c r="E888" s="7">
        <v>-95.501632690429702</v>
      </c>
    </row>
    <row r="889" spans="1:5" ht="12.75">
      <c r="A889" s="6">
        <v>45301.229166666664</v>
      </c>
      <c r="B889" s="7">
        <v>207.26364135742199</v>
      </c>
      <c r="C889" s="8">
        <v>3375</v>
      </c>
      <c r="D889" s="8">
        <v>-3025</v>
      </c>
      <c r="E889" s="7">
        <v>7.5793032646179199</v>
      </c>
    </row>
    <row r="890" spans="1:5" ht="12.75">
      <c r="A890" s="6">
        <v>45301.239583333328</v>
      </c>
      <c r="B890" s="7">
        <v>-110.677459716797</v>
      </c>
      <c r="C890" s="8">
        <v>3375</v>
      </c>
      <c r="D890" s="8">
        <v>-3025</v>
      </c>
      <c r="E890" s="7">
        <v>-30.192567825317401</v>
      </c>
    </row>
    <row r="891" spans="1:5" ht="12.75">
      <c r="A891" s="6">
        <v>45301.25</v>
      </c>
      <c r="B891" s="7">
        <v>-490.88439941406301</v>
      </c>
      <c r="C891" s="8">
        <v>3375</v>
      </c>
      <c r="D891" s="8">
        <v>-3025</v>
      </c>
      <c r="E891" s="7">
        <v>-144.30549621582</v>
      </c>
    </row>
    <row r="892" spans="1:5" ht="12.75">
      <c r="A892" s="6">
        <v>45301.260416666664</v>
      </c>
      <c r="B892" s="7">
        <v>-9.4481525421142596</v>
      </c>
      <c r="C892" s="8">
        <v>3375</v>
      </c>
      <c r="D892" s="8">
        <v>-3025</v>
      </c>
      <c r="E892" s="7">
        <v>-363.95175170898398</v>
      </c>
    </row>
    <row r="893" spans="1:5" ht="12.75">
      <c r="A893" s="6">
        <v>45301.270833333328</v>
      </c>
      <c r="B893" s="7">
        <v>-325.50860595703102</v>
      </c>
      <c r="C893" s="8">
        <v>3375</v>
      </c>
      <c r="D893" s="8">
        <v>-3025</v>
      </c>
      <c r="E893" s="7">
        <v>-459.46697998046898</v>
      </c>
    </row>
    <row r="894" spans="1:5" ht="12.75">
      <c r="A894" s="6">
        <v>45301.28125</v>
      </c>
      <c r="B894" s="7">
        <v>-638.62091064453102</v>
      </c>
      <c r="C894" s="8">
        <v>3375</v>
      </c>
      <c r="D894" s="8">
        <v>-3025</v>
      </c>
      <c r="E894" s="7">
        <v>-559.05859375</v>
      </c>
    </row>
    <row r="895" spans="1:5" ht="12.75">
      <c r="A895" s="6">
        <v>45301.291666666664</v>
      </c>
      <c r="B895" s="7">
        <v>-710.93493652343795</v>
      </c>
      <c r="C895" s="8">
        <v>3375</v>
      </c>
      <c r="D895" s="8">
        <v>-3025</v>
      </c>
      <c r="E895" s="7">
        <v>-418.80096435546898</v>
      </c>
    </row>
    <row r="896" spans="1:5" ht="12.75">
      <c r="A896" s="6">
        <v>45301.302083333328</v>
      </c>
      <c r="B896" s="7">
        <v>-319.79730224609398</v>
      </c>
      <c r="C896" s="8">
        <v>3375</v>
      </c>
      <c r="D896" s="8">
        <v>-3025</v>
      </c>
      <c r="E896" s="7">
        <v>-243.515213012695</v>
      </c>
    </row>
    <row r="897" spans="1:5" ht="12.75">
      <c r="A897" s="6">
        <v>45301.3125</v>
      </c>
      <c r="B897" s="7">
        <v>-625.37347412109398</v>
      </c>
      <c r="C897" s="8">
        <v>3375</v>
      </c>
      <c r="D897" s="8">
        <v>-3025</v>
      </c>
      <c r="E897" s="7">
        <v>-277.72000122070301</v>
      </c>
    </row>
    <row r="898" spans="1:5" ht="12.75">
      <c r="A898" s="6">
        <v>45301.322916666664</v>
      </c>
      <c r="B898" s="7">
        <v>-898.51446533203102</v>
      </c>
      <c r="C898" s="8">
        <v>3375</v>
      </c>
      <c r="D898" s="8">
        <v>-3025</v>
      </c>
      <c r="E898" s="7">
        <v>-309.06619262695301</v>
      </c>
    </row>
    <row r="899" spans="1:5" ht="12.75">
      <c r="A899" s="6">
        <v>45301.333333333328</v>
      </c>
      <c r="B899" s="7">
        <v>-1047.1669921875</v>
      </c>
      <c r="C899" s="8">
        <v>3375</v>
      </c>
      <c r="D899" s="8">
        <v>-3025</v>
      </c>
      <c r="E899" s="7">
        <v>-271.512939453125</v>
      </c>
    </row>
    <row r="900" spans="1:5" ht="12.75">
      <c r="A900" s="6">
        <v>45301.34375</v>
      </c>
      <c r="B900" s="7">
        <v>-1020.07385253906</v>
      </c>
      <c r="C900" s="8">
        <v>3375</v>
      </c>
      <c r="D900" s="8">
        <v>-3025</v>
      </c>
      <c r="E900" s="7">
        <v>246.46600341796901</v>
      </c>
    </row>
    <row r="901" spans="1:5" ht="12.75">
      <c r="A901" s="6">
        <v>45301.354166666664</v>
      </c>
      <c r="B901" s="7">
        <v>-1326.97253417969</v>
      </c>
      <c r="C901" s="8">
        <v>3375</v>
      </c>
      <c r="D901" s="8">
        <v>-3025</v>
      </c>
      <c r="E901" s="7">
        <v>296.52532958984398</v>
      </c>
    </row>
    <row r="902" spans="1:5" ht="12.75">
      <c r="A902" s="6">
        <v>45301.364583333328</v>
      </c>
      <c r="B902" s="7">
        <v>-1779.05712890625</v>
      </c>
      <c r="C902" s="8">
        <v>3375</v>
      </c>
      <c r="D902" s="8">
        <v>-3025</v>
      </c>
      <c r="E902" s="7">
        <v>-37.350864410400398</v>
      </c>
    </row>
    <row r="903" spans="1:5" ht="12.75">
      <c r="A903" s="6">
        <v>45301.375</v>
      </c>
      <c r="B903" s="7">
        <v>-1613.39099121094</v>
      </c>
      <c r="C903" s="8">
        <v>3375</v>
      </c>
      <c r="D903" s="8">
        <v>-3025</v>
      </c>
      <c r="E903" s="7">
        <v>77.233322143554702</v>
      </c>
    </row>
    <row r="904" spans="1:5" ht="12.75">
      <c r="A904" s="6">
        <v>45301.385416666664</v>
      </c>
      <c r="B904" s="7">
        <v>-1668.41918945313</v>
      </c>
      <c r="C904" s="8">
        <v>3375</v>
      </c>
      <c r="D904" s="8">
        <v>-3025</v>
      </c>
      <c r="E904" s="7">
        <v>-31.309211730956999</v>
      </c>
    </row>
    <row r="905" spans="1:5" ht="12.75">
      <c r="A905" s="6">
        <v>45301.395833333328</v>
      </c>
      <c r="B905" s="7">
        <v>-1687.68322753906</v>
      </c>
      <c r="C905" s="8">
        <v>3375</v>
      </c>
      <c r="D905" s="8">
        <v>-3025</v>
      </c>
      <c r="E905" s="7">
        <v>-99.521209716796903</v>
      </c>
    </row>
    <row r="906" spans="1:5" ht="12.75">
      <c r="A906" s="6">
        <v>45301.40625</v>
      </c>
      <c r="B906" s="7">
        <v>-1742.33154296875</v>
      </c>
      <c r="C906" s="8">
        <v>3375</v>
      </c>
      <c r="D906" s="8">
        <v>-3025</v>
      </c>
      <c r="E906" s="7">
        <v>60.377323150634801</v>
      </c>
    </row>
    <row r="907" spans="1:5" ht="12.75">
      <c r="A907" s="6">
        <v>45301.416666666664</v>
      </c>
      <c r="B907" s="7">
        <v>-1673.90673828125</v>
      </c>
      <c r="C907" s="8">
        <v>3375</v>
      </c>
      <c r="D907" s="8">
        <v>-3025</v>
      </c>
      <c r="E907" s="7">
        <v>136.01072692871099</v>
      </c>
    </row>
    <row r="908" spans="1:5" ht="12.75">
      <c r="A908" s="6">
        <v>45301.427083333328</v>
      </c>
      <c r="B908" s="7">
        <v>-1772.23974609375</v>
      </c>
      <c r="C908" s="8">
        <v>3375</v>
      </c>
      <c r="D908" s="8">
        <v>-3025</v>
      </c>
      <c r="E908" s="7">
        <v>-17.966876983642599</v>
      </c>
    </row>
    <row r="909" spans="1:5" ht="12.75">
      <c r="A909" s="6">
        <v>45301.4375</v>
      </c>
      <c r="B909" s="7">
        <v>-1750.93408203125</v>
      </c>
      <c r="C909" s="8">
        <v>3375</v>
      </c>
      <c r="D909" s="8">
        <v>-3025</v>
      </c>
      <c r="E909" s="7">
        <v>-6.4944324493408203</v>
      </c>
    </row>
    <row r="910" spans="1:5" ht="12.75">
      <c r="A910" s="6">
        <v>45301.447916666664</v>
      </c>
      <c r="B910" s="7">
        <v>-1680.51501464844</v>
      </c>
      <c r="C910" s="8">
        <v>3375</v>
      </c>
      <c r="D910" s="8">
        <v>-3025</v>
      </c>
      <c r="E910" s="7">
        <v>58.596309661865199</v>
      </c>
    </row>
    <row r="911" spans="1:5" ht="12.75">
      <c r="A911" s="6">
        <v>45301.458333333328</v>
      </c>
      <c r="B911" s="7">
        <v>-1813.65014648438</v>
      </c>
      <c r="C911" s="8">
        <v>3375</v>
      </c>
      <c r="D911" s="8">
        <v>-3025</v>
      </c>
      <c r="E911" s="7">
        <v>-78.229896545410199</v>
      </c>
    </row>
    <row r="912" spans="1:5" ht="12.75">
      <c r="A912" s="6">
        <v>45301.46875</v>
      </c>
      <c r="B912" s="7">
        <v>-1861.021484375</v>
      </c>
      <c r="C912" s="8">
        <v>3375</v>
      </c>
      <c r="D912" s="8">
        <v>-3025</v>
      </c>
      <c r="E912" s="7">
        <v>-102.156745910645</v>
      </c>
    </row>
    <row r="913" spans="1:5" ht="12.75">
      <c r="A913" s="6">
        <v>45301.479166666664</v>
      </c>
      <c r="B913" s="7">
        <v>-1843.6005859375</v>
      </c>
      <c r="C913" s="8">
        <v>3375</v>
      </c>
      <c r="D913" s="8">
        <v>-3025</v>
      </c>
      <c r="E913" s="7">
        <v>-86.259681701660199</v>
      </c>
    </row>
    <row r="914" spans="1:5" ht="12.75">
      <c r="A914" s="6">
        <v>45301.489583333328</v>
      </c>
      <c r="B914" s="7">
        <v>-1875.14013671875</v>
      </c>
      <c r="C914" s="8">
        <v>3375</v>
      </c>
      <c r="D914" s="8">
        <v>-3025</v>
      </c>
      <c r="E914" s="7">
        <v>-119.06118774414099</v>
      </c>
    </row>
    <row r="915" spans="1:5" ht="12.75">
      <c r="A915" s="6">
        <v>45301.5</v>
      </c>
      <c r="B915" s="7">
        <v>-1791.2353515625</v>
      </c>
      <c r="C915" s="8">
        <v>3375</v>
      </c>
      <c r="D915" s="8">
        <v>-3025</v>
      </c>
      <c r="E915" s="7">
        <v>-3.1627502441406299</v>
      </c>
    </row>
    <row r="916" spans="1:5" ht="12.75">
      <c r="A916" s="6">
        <v>45301.510416666664</v>
      </c>
      <c r="B916" s="7">
        <v>-1821.61120605469</v>
      </c>
      <c r="C916" s="8">
        <v>3375</v>
      </c>
      <c r="D916" s="8">
        <v>-3025</v>
      </c>
      <c r="E916" s="7">
        <v>11.807170867919901</v>
      </c>
    </row>
    <row r="917" spans="1:5" ht="12.75">
      <c r="A917" s="6">
        <v>45301.520833333328</v>
      </c>
      <c r="B917" s="7">
        <v>-1859.49926757813</v>
      </c>
      <c r="C917" s="8">
        <v>3375</v>
      </c>
      <c r="D917" s="8">
        <v>-3025</v>
      </c>
      <c r="E917" s="7">
        <v>-48.681678771972699</v>
      </c>
    </row>
    <row r="918" spans="1:5" ht="12.75">
      <c r="A918" s="6">
        <v>45301.53125</v>
      </c>
      <c r="B918" s="7">
        <v>-1807.37731933594</v>
      </c>
      <c r="C918" s="8">
        <v>3375</v>
      </c>
      <c r="D918" s="8">
        <v>-3025</v>
      </c>
      <c r="E918" s="7">
        <v>4.0808763504028303</v>
      </c>
    </row>
    <row r="919" spans="1:5" ht="12.75">
      <c r="A919" s="6">
        <v>45301.541666666664</v>
      </c>
      <c r="B919" s="7">
        <v>-1764.78552246094</v>
      </c>
      <c r="C919" s="8">
        <v>3375</v>
      </c>
      <c r="D919" s="8">
        <v>-3025</v>
      </c>
      <c r="E919" s="7">
        <v>32.252529144287102</v>
      </c>
    </row>
    <row r="920" spans="1:5" ht="12.75">
      <c r="A920" s="6">
        <v>45301.552083333328</v>
      </c>
      <c r="B920" s="7">
        <v>-1805.23950195313</v>
      </c>
      <c r="C920" s="8">
        <v>3375</v>
      </c>
      <c r="D920" s="8">
        <v>-3025</v>
      </c>
      <c r="E920" s="7">
        <v>-69.688560485839801</v>
      </c>
    </row>
    <row r="921" spans="1:5" ht="12.75">
      <c r="A921" s="6">
        <v>45301.5625</v>
      </c>
      <c r="B921" s="7">
        <v>-1718.08862304688</v>
      </c>
      <c r="C921" s="8">
        <v>3375</v>
      </c>
      <c r="D921" s="8">
        <v>-3025</v>
      </c>
      <c r="E921" s="7">
        <v>25.914880752563501</v>
      </c>
    </row>
    <row r="922" spans="1:5" ht="12.75">
      <c r="A922" s="6">
        <v>45301.572916666664</v>
      </c>
      <c r="B922" s="7">
        <v>-1586.14074707031</v>
      </c>
      <c r="C922" s="8">
        <v>3375</v>
      </c>
      <c r="D922" s="8">
        <v>-3025</v>
      </c>
      <c r="E922" s="7">
        <v>144.55650329589801</v>
      </c>
    </row>
    <row r="923" spans="1:5" ht="12.75">
      <c r="A923" s="6">
        <v>45301.583333333328</v>
      </c>
      <c r="B923" s="7">
        <v>-1747.927734375</v>
      </c>
      <c r="C923" s="8">
        <v>3375</v>
      </c>
      <c r="D923" s="8">
        <v>-3025</v>
      </c>
      <c r="E923" s="7">
        <v>-86.639579772949205</v>
      </c>
    </row>
    <row r="924" spans="1:5" ht="12.75">
      <c r="A924" s="6">
        <v>45301.59375</v>
      </c>
      <c r="B924" s="7">
        <v>-1537.984375</v>
      </c>
      <c r="C924" s="8">
        <v>3375</v>
      </c>
      <c r="D924" s="8">
        <v>-3025</v>
      </c>
      <c r="E924" s="7">
        <v>-298.80126953125</v>
      </c>
    </row>
    <row r="925" spans="1:5" ht="12.75">
      <c r="A925" s="6">
        <v>45301.604166666664</v>
      </c>
      <c r="B925" s="7">
        <v>-1361.02392578125</v>
      </c>
      <c r="C925" s="8">
        <v>3375</v>
      </c>
      <c r="D925" s="8">
        <v>-3025</v>
      </c>
      <c r="E925" s="7">
        <v>-251.2646484375</v>
      </c>
    </row>
    <row r="926" spans="1:5" ht="12.75">
      <c r="A926" s="6">
        <v>45301.614583333328</v>
      </c>
      <c r="B926" s="7">
        <v>-1550.29797363281</v>
      </c>
      <c r="C926" s="8">
        <v>3375</v>
      </c>
      <c r="D926" s="8">
        <v>-3025</v>
      </c>
      <c r="E926" s="7">
        <v>-212.57814025878901</v>
      </c>
    </row>
    <row r="927" spans="1:5" ht="12.75">
      <c r="A927" s="6">
        <v>45301.625</v>
      </c>
      <c r="B927" s="7">
        <v>-1475.49426269531</v>
      </c>
      <c r="C927" s="8">
        <v>3375</v>
      </c>
      <c r="D927" s="8">
        <v>-3025</v>
      </c>
      <c r="E927" s="7">
        <v>-233.01673889160199</v>
      </c>
    </row>
    <row r="928" spans="1:5" ht="12.75">
      <c r="A928" s="6">
        <v>45301.635416666664</v>
      </c>
      <c r="B928" s="7">
        <v>-1366.44750976563</v>
      </c>
      <c r="C928" s="8">
        <v>3375</v>
      </c>
      <c r="D928" s="8">
        <v>-3025</v>
      </c>
      <c r="E928" s="7">
        <v>2.36354684829712</v>
      </c>
    </row>
    <row r="929" spans="1:5" ht="12.75">
      <c r="A929" s="6">
        <v>45301.645833333328</v>
      </c>
      <c r="B929" s="7">
        <v>-1347.49340820313</v>
      </c>
      <c r="C929" s="8">
        <v>3375</v>
      </c>
      <c r="D929" s="8">
        <v>-3025</v>
      </c>
      <c r="E929" s="7">
        <v>46.367401123046903</v>
      </c>
    </row>
    <row r="930" spans="1:5" ht="12.75">
      <c r="A930" s="6">
        <v>45301.65625</v>
      </c>
      <c r="B930" s="7">
        <v>-1126.95910644531</v>
      </c>
      <c r="C930" s="8">
        <v>3375</v>
      </c>
      <c r="D930" s="8">
        <v>-3025</v>
      </c>
      <c r="E930" s="7">
        <v>153.35459899902301</v>
      </c>
    </row>
    <row r="931" spans="1:5" ht="12.75">
      <c r="A931" s="6">
        <v>45301.666666666664</v>
      </c>
      <c r="B931" s="7">
        <v>-1136.33911132813</v>
      </c>
      <c r="C931" s="8">
        <v>3375</v>
      </c>
      <c r="D931" s="8">
        <v>-3025</v>
      </c>
      <c r="E931" s="7">
        <v>98.618186950683594</v>
      </c>
    </row>
    <row r="932" spans="1:5" ht="12.75">
      <c r="A932" s="6">
        <v>45301.677083333328</v>
      </c>
      <c r="B932" s="7">
        <v>-924.773681640625</v>
      </c>
      <c r="C932" s="8">
        <v>3375</v>
      </c>
      <c r="D932" s="8">
        <v>-3025</v>
      </c>
      <c r="E932" s="7">
        <v>165.43637084960901</v>
      </c>
    </row>
    <row r="933" spans="1:5" ht="12.75">
      <c r="A933" s="6">
        <v>45301.6875</v>
      </c>
      <c r="B933" s="7">
        <v>-890.15411376953102</v>
      </c>
      <c r="C933" s="8">
        <v>3375</v>
      </c>
      <c r="D933" s="8">
        <v>-3025</v>
      </c>
      <c r="E933" s="7">
        <v>61.408180236816399</v>
      </c>
    </row>
    <row r="934" spans="1:5" ht="12.75">
      <c r="A934" s="6">
        <v>45301.697916666664</v>
      </c>
      <c r="B934" s="7">
        <v>-970.05975341796898</v>
      </c>
      <c r="C934" s="8">
        <v>3375</v>
      </c>
      <c r="D934" s="8">
        <v>-3025</v>
      </c>
      <c r="E934" s="7">
        <v>50.779064178466797</v>
      </c>
    </row>
    <row r="935" spans="1:5" ht="12.75">
      <c r="A935" s="6">
        <v>45301.708333333328</v>
      </c>
      <c r="B935" s="7">
        <v>-1471.3984375</v>
      </c>
      <c r="C935" s="8">
        <v>3375</v>
      </c>
      <c r="D935" s="8">
        <v>-3025</v>
      </c>
      <c r="E935" s="7">
        <v>-7.2865366935729998</v>
      </c>
    </row>
    <row r="936" spans="1:5" ht="12.75">
      <c r="A936" s="6">
        <v>45301.71875</v>
      </c>
      <c r="B936" s="7">
        <v>-1278.57116699219</v>
      </c>
      <c r="C936" s="8">
        <v>3375</v>
      </c>
      <c r="D936" s="8">
        <v>-3025</v>
      </c>
      <c r="E936" s="7">
        <v>19.3720817565918</v>
      </c>
    </row>
    <row r="937" spans="1:5" ht="12.75">
      <c r="A937" s="6">
        <v>45301.729166666664</v>
      </c>
      <c r="B937" s="7">
        <v>-1310.28283691406</v>
      </c>
      <c r="C937" s="8">
        <v>3375</v>
      </c>
      <c r="D937" s="8">
        <v>-3025</v>
      </c>
      <c r="E937" s="7">
        <v>80.020790100097699</v>
      </c>
    </row>
    <row r="938" spans="1:5" ht="12.75">
      <c r="A938" s="6">
        <v>45301.739583333328</v>
      </c>
      <c r="B938" s="7">
        <v>-1482.16613769531</v>
      </c>
      <c r="C938" s="8">
        <v>3375</v>
      </c>
      <c r="D938" s="8">
        <v>-3025</v>
      </c>
      <c r="E938" s="7">
        <v>38.853145599365199</v>
      </c>
    </row>
    <row r="939" spans="1:5" ht="12.75">
      <c r="A939" s="6">
        <v>45301.75</v>
      </c>
      <c r="B939" s="7">
        <v>-1536.74645996094</v>
      </c>
      <c r="C939" s="8">
        <v>3375</v>
      </c>
      <c r="D939" s="8">
        <v>-3025</v>
      </c>
      <c r="E939" s="7">
        <v>57.2841796875</v>
      </c>
    </row>
    <row r="940" spans="1:5" ht="12.75">
      <c r="A940" s="6">
        <v>45301.760416666664</v>
      </c>
      <c r="B940" s="7">
        <v>-983.297607421875</v>
      </c>
      <c r="C940" s="8">
        <v>3375</v>
      </c>
      <c r="D940" s="8">
        <v>-3025</v>
      </c>
      <c r="E940" s="7">
        <v>374.00152587890602</v>
      </c>
    </row>
    <row r="941" spans="1:5" ht="12.75">
      <c r="A941" s="6">
        <v>45301.770833333328</v>
      </c>
      <c r="B941" s="7">
        <v>-1020.18084716797</v>
      </c>
      <c r="C941" s="8">
        <v>3375</v>
      </c>
      <c r="D941" s="8">
        <v>-3025</v>
      </c>
      <c r="E941" s="7">
        <v>369.67059326171898</v>
      </c>
    </row>
    <row r="942" spans="1:5" ht="12.75">
      <c r="A942" s="6">
        <v>45301.78125</v>
      </c>
      <c r="B942" s="7">
        <v>-1007.73931884766</v>
      </c>
      <c r="C942" s="8">
        <v>3375</v>
      </c>
      <c r="D942" s="8">
        <v>-3025</v>
      </c>
      <c r="E942" s="7">
        <v>370.76229858398398</v>
      </c>
    </row>
    <row r="943" spans="1:5" ht="12.75">
      <c r="A943" s="6">
        <v>45301.791666666664</v>
      </c>
      <c r="B943" s="7">
        <v>-1015.96002197266</v>
      </c>
      <c r="C943" s="8">
        <v>3375</v>
      </c>
      <c r="D943" s="8">
        <v>-3025</v>
      </c>
      <c r="E943" s="7">
        <v>335.54132080078102</v>
      </c>
    </row>
    <row r="944" spans="1:5" ht="12.75">
      <c r="A944" s="6">
        <v>45301.802083333328</v>
      </c>
      <c r="B944" s="7">
        <v>-911.07873535156295</v>
      </c>
      <c r="C944" s="8">
        <v>3375</v>
      </c>
      <c r="D944" s="8">
        <v>-3025</v>
      </c>
      <c r="E944" s="7">
        <v>555.03112792968795</v>
      </c>
    </row>
    <row r="945" spans="1:5" ht="12.75">
      <c r="A945" s="6">
        <v>45301.8125</v>
      </c>
      <c r="B945" s="7">
        <v>-908.325927734375</v>
      </c>
      <c r="C945" s="8">
        <v>3375</v>
      </c>
      <c r="D945" s="8">
        <v>-3025</v>
      </c>
      <c r="E945" s="7">
        <v>506.9150390625</v>
      </c>
    </row>
    <row r="946" spans="1:5" ht="12.75">
      <c r="A946" s="6">
        <v>45301.822916666664</v>
      </c>
      <c r="B946" s="7">
        <v>-789.67926025390602</v>
      </c>
      <c r="C946" s="8">
        <v>3375</v>
      </c>
      <c r="D946" s="8">
        <v>-3025</v>
      </c>
      <c r="E946" s="7">
        <v>532.17236328125</v>
      </c>
    </row>
    <row r="947" spans="1:5" ht="12.75">
      <c r="A947" s="6">
        <v>45301.833333333328</v>
      </c>
      <c r="B947" s="7">
        <v>-835.92877197265602</v>
      </c>
      <c r="C947" s="8">
        <v>3375</v>
      </c>
      <c r="D947" s="8">
        <v>-3025</v>
      </c>
      <c r="E947" s="7">
        <v>438.84500122070301</v>
      </c>
    </row>
    <row r="948" spans="1:5" ht="12.75">
      <c r="A948" s="6">
        <v>45301.84375</v>
      </c>
      <c r="B948" s="7">
        <v>-996.79541015625</v>
      </c>
      <c r="C948" s="8">
        <v>3375</v>
      </c>
      <c r="D948" s="8">
        <v>-3025</v>
      </c>
      <c r="E948" s="7">
        <v>662.36218261718795</v>
      </c>
    </row>
    <row r="949" spans="1:5" ht="12.75">
      <c r="A949" s="6">
        <v>45301.854166666664</v>
      </c>
      <c r="B949" s="7">
        <v>-942.41583251953102</v>
      </c>
      <c r="C949" s="8">
        <v>3375</v>
      </c>
      <c r="D949" s="8">
        <v>-3025</v>
      </c>
      <c r="E949" s="7">
        <v>725.50494384765602</v>
      </c>
    </row>
    <row r="950" spans="1:5" ht="12.75">
      <c r="A950" s="6">
        <v>45301.864583333328</v>
      </c>
      <c r="B950" s="7">
        <v>-970.93115234375</v>
      </c>
      <c r="C950" s="8">
        <v>3375</v>
      </c>
      <c r="D950" s="8">
        <v>-3025</v>
      </c>
      <c r="E950" s="7">
        <v>675.56433105468795</v>
      </c>
    </row>
    <row r="951" spans="1:5" ht="12.75">
      <c r="A951" s="6">
        <v>45301.875</v>
      </c>
      <c r="B951" s="7">
        <v>-879.21795654296898</v>
      </c>
      <c r="C951" s="8">
        <v>3375</v>
      </c>
      <c r="D951" s="8">
        <v>-3025</v>
      </c>
      <c r="E951" s="7">
        <v>567.96368408203102</v>
      </c>
    </row>
    <row r="952" spans="1:5" ht="12.75">
      <c r="A952" s="6">
        <v>45301.885416666664</v>
      </c>
      <c r="B952" s="7">
        <v>-815.76422119140602</v>
      </c>
      <c r="C952" s="8">
        <v>3375</v>
      </c>
      <c r="D952" s="8">
        <v>-3025</v>
      </c>
      <c r="E952" s="7">
        <v>160.25833129882801</v>
      </c>
    </row>
    <row r="953" spans="1:5" ht="12.75">
      <c r="A953" s="6">
        <v>45301.895833333328</v>
      </c>
      <c r="B953" s="7">
        <v>-760.71905517578102</v>
      </c>
      <c r="C953" s="8">
        <v>3375</v>
      </c>
      <c r="D953" s="8">
        <v>-3025</v>
      </c>
      <c r="E953" s="7">
        <v>55.792606353759801</v>
      </c>
    </row>
    <row r="954" spans="1:5" ht="12.75">
      <c r="A954" s="6">
        <v>45301.90625</v>
      </c>
      <c r="B954" s="7">
        <v>-683.174072265625</v>
      </c>
      <c r="C954" s="8">
        <v>3375</v>
      </c>
      <c r="D954" s="8">
        <v>-3025</v>
      </c>
      <c r="E954" s="7">
        <v>53.231754302978501</v>
      </c>
    </row>
    <row r="955" spans="1:5" ht="12.75">
      <c r="A955" s="6">
        <v>45301.916666666664</v>
      </c>
      <c r="B955" s="7">
        <v>-418.62829589843801</v>
      </c>
      <c r="C955" s="8">
        <v>3375</v>
      </c>
      <c r="D955" s="8">
        <v>-3025</v>
      </c>
      <c r="E955" s="7">
        <v>362.27767944335898</v>
      </c>
    </row>
    <row r="956" spans="1:5" ht="12.75">
      <c r="A956" s="6">
        <v>45301.927083333328</v>
      </c>
      <c r="B956" s="7">
        <v>-760.74969482421898</v>
      </c>
      <c r="C956" s="8">
        <v>3375</v>
      </c>
      <c r="D956" s="8">
        <v>-3025</v>
      </c>
      <c r="E956" s="7">
        <v>224.05418395996099</v>
      </c>
    </row>
    <row r="957" spans="1:5" ht="12.75">
      <c r="A957" s="6">
        <v>45301.9375</v>
      </c>
      <c r="B957" s="7">
        <v>-907.03118896484398</v>
      </c>
      <c r="C957" s="8">
        <v>3375</v>
      </c>
      <c r="D957" s="8">
        <v>-3025</v>
      </c>
      <c r="E957" s="7">
        <v>101.39052581787099</v>
      </c>
    </row>
    <row r="958" spans="1:5" ht="12.75">
      <c r="A958" s="6">
        <v>45301.947916666664</v>
      </c>
      <c r="B958" s="7">
        <v>-679.84844970703102</v>
      </c>
      <c r="C958" s="8">
        <v>3375</v>
      </c>
      <c r="D958" s="8">
        <v>-3025</v>
      </c>
      <c r="E958" s="7">
        <v>259.405029296875</v>
      </c>
    </row>
    <row r="959" spans="1:5" ht="12.75">
      <c r="A959" s="6">
        <v>45301.958333333328</v>
      </c>
      <c r="B959" s="7">
        <v>-448.60842895507801</v>
      </c>
      <c r="C959" s="8">
        <v>3375</v>
      </c>
      <c r="D959" s="8">
        <v>-3025</v>
      </c>
      <c r="E959" s="7">
        <v>273.62646484375</v>
      </c>
    </row>
    <row r="960" spans="1:5" ht="12.75">
      <c r="A960" s="6">
        <v>45301.96875</v>
      </c>
      <c r="B960" s="7">
        <v>-574.34185791015602</v>
      </c>
      <c r="C960" s="8">
        <v>3375</v>
      </c>
      <c r="D960" s="8">
        <v>-3025</v>
      </c>
      <c r="E960" s="7">
        <v>186.179275512695</v>
      </c>
    </row>
    <row r="961" spans="1:5" ht="12.75">
      <c r="A961" s="6">
        <v>45301.979166666664</v>
      </c>
      <c r="B961" s="7">
        <v>-294.54885864257801</v>
      </c>
      <c r="C961" s="8">
        <v>3375</v>
      </c>
      <c r="D961" s="8">
        <v>-3025</v>
      </c>
      <c r="E961" s="7">
        <v>120.787231445313</v>
      </c>
    </row>
    <row r="962" spans="1:5" ht="12.75">
      <c r="A962" s="6">
        <v>45301.989583333328</v>
      </c>
      <c r="B962" s="7">
        <v>52.900054931640597</v>
      </c>
      <c r="C962" s="8">
        <v>3375</v>
      </c>
      <c r="D962" s="8">
        <v>-3025</v>
      </c>
      <c r="E962" s="7">
        <v>46.135791778564503</v>
      </c>
    </row>
    <row r="963" spans="1:5" ht="12.75">
      <c r="A963" s="6">
        <v>45302</v>
      </c>
      <c r="B963" s="7">
        <v>140.16433715820301</v>
      </c>
      <c r="C963" s="8">
        <v>3375</v>
      </c>
      <c r="D963" s="8">
        <v>-3025</v>
      </c>
      <c r="E963" s="7">
        <v>216.36676025390599</v>
      </c>
    </row>
    <row r="964" spans="1:5" ht="12.75">
      <c r="A964" s="6">
        <v>45302.010416666664</v>
      </c>
      <c r="B964" s="7">
        <v>-452.00112915039102</v>
      </c>
      <c r="C964" s="8">
        <v>3375</v>
      </c>
      <c r="D964" s="8">
        <v>-3025</v>
      </c>
      <c r="E964" s="7">
        <v>86.255928039550795</v>
      </c>
    </row>
    <row r="965" spans="1:5" ht="12.75">
      <c r="A965" s="6">
        <v>45302.020833333328</v>
      </c>
      <c r="B965" s="7">
        <v>-524.84075927734398</v>
      </c>
      <c r="C965" s="8">
        <v>3375</v>
      </c>
      <c r="D965" s="8">
        <v>-3025</v>
      </c>
      <c r="E965" s="7">
        <v>98.253890991210895</v>
      </c>
    </row>
    <row r="966" spans="1:5" ht="12.75">
      <c r="A966" s="6">
        <v>45302.03125</v>
      </c>
      <c r="B966" s="7">
        <v>-633.77825927734398</v>
      </c>
      <c r="C966" s="8">
        <v>3375</v>
      </c>
      <c r="D966" s="8">
        <v>-3025</v>
      </c>
      <c r="E966" s="7">
        <v>69.729286193847699</v>
      </c>
    </row>
    <row r="967" spans="1:5" ht="12.75">
      <c r="A967" s="6">
        <v>45302.041666666664</v>
      </c>
      <c r="B967" s="7">
        <v>-710.862548828125</v>
      </c>
      <c r="C967" s="8">
        <v>3375</v>
      </c>
      <c r="D967" s="8">
        <v>-3025</v>
      </c>
      <c r="E967" s="7">
        <v>-13.544700622558601</v>
      </c>
    </row>
    <row r="968" spans="1:5" ht="12.75">
      <c r="A968" s="6">
        <v>45302.052083333328</v>
      </c>
      <c r="B968" s="7">
        <v>-531.44097900390602</v>
      </c>
      <c r="C968" s="8">
        <v>3375</v>
      </c>
      <c r="D968" s="8">
        <v>-3025</v>
      </c>
      <c r="E968" s="7">
        <v>6.0089788436889604</v>
      </c>
    </row>
    <row r="969" spans="1:5" ht="12.75">
      <c r="A969" s="6">
        <v>45302.0625</v>
      </c>
      <c r="B969" s="7">
        <v>-475.35559082031301</v>
      </c>
      <c r="C969" s="8">
        <v>3375</v>
      </c>
      <c r="D969" s="8">
        <v>-3025</v>
      </c>
      <c r="E969" s="7">
        <v>-30.9681720733643</v>
      </c>
    </row>
    <row r="970" spans="1:5" ht="12.75">
      <c r="A970" s="6">
        <v>45302.072916666664</v>
      </c>
      <c r="B970" s="7">
        <v>-482.54693603515602</v>
      </c>
      <c r="C970" s="8">
        <v>3375</v>
      </c>
      <c r="D970" s="8">
        <v>-3025</v>
      </c>
      <c r="E970" s="7">
        <v>-23.279373168945298</v>
      </c>
    </row>
    <row r="971" spans="1:5" ht="12.75">
      <c r="A971" s="6">
        <v>45302.083333333328</v>
      </c>
      <c r="B971" s="7">
        <v>-439.31536865234398</v>
      </c>
      <c r="C971" s="8">
        <v>3375</v>
      </c>
      <c r="D971" s="8">
        <v>-3025</v>
      </c>
      <c r="E971" s="7">
        <v>-13.0391082763672</v>
      </c>
    </row>
    <row r="972" spans="1:5" ht="12.75">
      <c r="A972" s="6">
        <v>45302.09375</v>
      </c>
      <c r="B972" s="7">
        <v>-447.44964599609398</v>
      </c>
      <c r="C972" s="8">
        <v>3375</v>
      </c>
      <c r="D972" s="8">
        <v>-3025</v>
      </c>
      <c r="E972" s="7">
        <v>-133.10317993164099</v>
      </c>
    </row>
    <row r="973" spans="1:5" ht="12.75">
      <c r="A973" s="6">
        <v>45302.104166666664</v>
      </c>
      <c r="B973" s="7">
        <v>-457.01275634765602</v>
      </c>
      <c r="C973" s="8">
        <v>3375</v>
      </c>
      <c r="D973" s="8">
        <v>-3025</v>
      </c>
      <c r="E973" s="7">
        <v>-59.256809234619098</v>
      </c>
    </row>
    <row r="974" spans="1:5" ht="12.75">
      <c r="A974" s="6">
        <v>45302.114583333328</v>
      </c>
      <c r="B974" s="7">
        <v>-510.34143066406301</v>
      </c>
      <c r="C974" s="8">
        <v>3375</v>
      </c>
      <c r="D974" s="8">
        <v>-3025</v>
      </c>
      <c r="E974" s="7">
        <v>-28.0861110687256</v>
      </c>
    </row>
    <row r="975" spans="1:5" ht="12.75">
      <c r="A975" s="6">
        <v>45302.125</v>
      </c>
      <c r="B975" s="7">
        <v>-513.701171875</v>
      </c>
      <c r="C975" s="8">
        <v>3375</v>
      </c>
      <c r="D975" s="8">
        <v>-3025</v>
      </c>
      <c r="E975" s="7">
        <v>-62.819919586181598</v>
      </c>
    </row>
    <row r="976" spans="1:5" ht="12.75">
      <c r="A976" s="6">
        <v>45302.135416666664</v>
      </c>
      <c r="B976" s="7">
        <v>-273.89907836914102</v>
      </c>
      <c r="C976" s="8">
        <v>3375</v>
      </c>
      <c r="D976" s="8">
        <v>-3025</v>
      </c>
      <c r="E976" s="7">
        <v>-81.457977294921903</v>
      </c>
    </row>
    <row r="977" spans="1:5" ht="12.75">
      <c r="A977" s="6">
        <v>45302.145833333328</v>
      </c>
      <c r="B977" s="7">
        <v>-333.50790405273398</v>
      </c>
      <c r="C977" s="8">
        <v>3375</v>
      </c>
      <c r="D977" s="8">
        <v>-3025</v>
      </c>
      <c r="E977" s="7">
        <v>48.396476745605497</v>
      </c>
    </row>
    <row r="978" spans="1:5" ht="12.75">
      <c r="A978" s="6">
        <v>45302.15625</v>
      </c>
      <c r="B978" s="7">
        <v>-341.98641967773398</v>
      </c>
      <c r="C978" s="8">
        <v>3375</v>
      </c>
      <c r="D978" s="8">
        <v>-3025</v>
      </c>
      <c r="E978" s="7">
        <v>71.223419189453097</v>
      </c>
    </row>
    <row r="979" spans="1:5" ht="12.75">
      <c r="A979" s="6">
        <v>45302.166666666664</v>
      </c>
      <c r="B979" s="7">
        <v>-465.55819702148398</v>
      </c>
      <c r="C979" s="8">
        <v>3375</v>
      </c>
      <c r="D979" s="8">
        <v>-3025</v>
      </c>
      <c r="E979" s="7">
        <v>5.9120659828186</v>
      </c>
    </row>
    <row r="980" spans="1:5" ht="12.75">
      <c r="A980" s="6">
        <v>45302.177083333328</v>
      </c>
      <c r="B980" s="7">
        <v>-598.83752441406295</v>
      </c>
      <c r="C980" s="8">
        <v>3375</v>
      </c>
      <c r="D980" s="8">
        <v>-3025</v>
      </c>
      <c r="E980" s="7">
        <v>60.418987274169901</v>
      </c>
    </row>
    <row r="981" spans="1:5" ht="12.75">
      <c r="A981" s="6">
        <v>45302.1875</v>
      </c>
      <c r="B981" s="7">
        <v>-856.82550048828102</v>
      </c>
      <c r="C981" s="8">
        <v>3375</v>
      </c>
      <c r="D981" s="8">
        <v>-3025</v>
      </c>
      <c r="E981" s="7">
        <v>-1.1190930604934699</v>
      </c>
    </row>
    <row r="982" spans="1:5" ht="12.75">
      <c r="A982" s="6">
        <v>45302.197916666664</v>
      </c>
      <c r="B982" s="7">
        <v>-1172.18798828125</v>
      </c>
      <c r="C982" s="8">
        <v>3375</v>
      </c>
      <c r="D982" s="8">
        <v>-3025</v>
      </c>
      <c r="E982" s="7">
        <v>-94.344200134277301</v>
      </c>
    </row>
    <row r="983" spans="1:5" ht="12.75">
      <c r="A983" s="6">
        <v>45302.208333333328</v>
      </c>
      <c r="B983" s="7">
        <v>-1074.65283203125</v>
      </c>
      <c r="C983" s="8">
        <v>3375</v>
      </c>
      <c r="D983" s="8">
        <v>-3025</v>
      </c>
      <c r="E983" s="7">
        <v>15.1214485168457</v>
      </c>
    </row>
    <row r="984" spans="1:5" ht="12.75">
      <c r="A984" s="6">
        <v>45302.21875</v>
      </c>
      <c r="B984" s="7">
        <v>-879.66943359375</v>
      </c>
      <c r="C984" s="8">
        <v>3375</v>
      </c>
      <c r="D984" s="8">
        <v>-3025</v>
      </c>
      <c r="E984" s="7">
        <v>-38.069499969482401</v>
      </c>
    </row>
    <row r="985" spans="1:5" ht="12.75">
      <c r="A985" s="6">
        <v>45302.229166666664</v>
      </c>
      <c r="B985" s="7">
        <v>-975.28326416015602</v>
      </c>
      <c r="C985" s="8">
        <v>3375</v>
      </c>
      <c r="D985" s="8">
        <v>-3025</v>
      </c>
      <c r="E985" s="7">
        <v>-8.5690736770629901</v>
      </c>
    </row>
    <row r="986" spans="1:5" ht="12.75">
      <c r="A986" s="6">
        <v>45302.239583333328</v>
      </c>
      <c r="B986" s="7">
        <v>-1348.751953125</v>
      </c>
      <c r="C986" s="8">
        <v>3375</v>
      </c>
      <c r="D986" s="8">
        <v>-3025</v>
      </c>
      <c r="E986" s="7">
        <v>-93.830276489257798</v>
      </c>
    </row>
    <row r="987" spans="1:5" ht="12.75">
      <c r="A987" s="6">
        <v>45302.25</v>
      </c>
      <c r="B987" s="7">
        <v>-1456.2958984375</v>
      </c>
      <c r="C987" s="8">
        <v>3375</v>
      </c>
      <c r="D987" s="8">
        <v>-3025</v>
      </c>
      <c r="E987" s="7">
        <v>-147.136154174805</v>
      </c>
    </row>
    <row r="988" spans="1:5" ht="12.75">
      <c r="A988" s="6">
        <v>45302.260416666664</v>
      </c>
      <c r="B988" s="7">
        <v>-1217.8125</v>
      </c>
      <c r="C988" s="8">
        <v>3375</v>
      </c>
      <c r="D988" s="8">
        <v>-3025</v>
      </c>
      <c r="E988" s="7">
        <v>66.110603332519503</v>
      </c>
    </row>
    <row r="989" spans="1:5" ht="12.75">
      <c r="A989" s="6">
        <v>45302.270833333328</v>
      </c>
      <c r="B989" s="7">
        <v>-1445.75280761719</v>
      </c>
      <c r="C989" s="8">
        <v>3375</v>
      </c>
      <c r="D989" s="8">
        <v>-3025</v>
      </c>
      <c r="E989" s="7">
        <v>89.388893127441406</v>
      </c>
    </row>
    <row r="990" spans="1:5" ht="12.75">
      <c r="A990" s="6">
        <v>45302.28125</v>
      </c>
      <c r="B990" s="7">
        <v>-1579.1943359375</v>
      </c>
      <c r="C990" s="8">
        <v>3375</v>
      </c>
      <c r="D990" s="8">
        <v>-3025</v>
      </c>
      <c r="E990" s="7">
        <v>170.71243286132801</v>
      </c>
    </row>
    <row r="991" spans="1:5" ht="12.75">
      <c r="A991" s="6">
        <v>45302.291666666664</v>
      </c>
      <c r="B991" s="7">
        <v>-1517.46154785156</v>
      </c>
      <c r="C991" s="8">
        <v>3375</v>
      </c>
      <c r="D991" s="8">
        <v>-3025</v>
      </c>
      <c r="E991" s="7">
        <v>224.49090576171901</v>
      </c>
    </row>
    <row r="992" spans="1:5" ht="12.75">
      <c r="A992" s="6">
        <v>45302.302083333328</v>
      </c>
      <c r="B992" s="7">
        <v>-1321.46899414063</v>
      </c>
      <c r="C992" s="8">
        <v>3375</v>
      </c>
      <c r="D992" s="8">
        <v>-3025</v>
      </c>
      <c r="E992" s="7">
        <v>145.48046875</v>
      </c>
    </row>
    <row r="993" spans="1:5" ht="12.75">
      <c r="A993" s="6">
        <v>45302.3125</v>
      </c>
      <c r="B993" s="7">
        <v>-1475.20483398438</v>
      </c>
      <c r="C993" s="8">
        <v>3375</v>
      </c>
      <c r="D993" s="8">
        <v>-3025</v>
      </c>
      <c r="E993" s="7">
        <v>45.4814643859863</v>
      </c>
    </row>
    <row r="994" spans="1:5" ht="12.75">
      <c r="A994" s="6">
        <v>45302.322916666664</v>
      </c>
      <c r="B994" s="7">
        <v>-1512.4619140625</v>
      </c>
      <c r="C994" s="8">
        <v>3375</v>
      </c>
      <c r="D994" s="8">
        <v>-3025</v>
      </c>
      <c r="E994" s="7">
        <v>51.366729736328097</v>
      </c>
    </row>
    <row r="995" spans="1:5" ht="12.75">
      <c r="A995" s="6">
        <v>45302.333333333328</v>
      </c>
      <c r="B995" s="7">
        <v>-1652.44934082031</v>
      </c>
      <c r="C995" s="8">
        <v>3375</v>
      </c>
      <c r="D995" s="8">
        <v>-3025</v>
      </c>
      <c r="E995" s="7">
        <v>68.468048095703097</v>
      </c>
    </row>
    <row r="996" spans="1:5" ht="12.75">
      <c r="A996" s="6">
        <v>45302.34375</v>
      </c>
      <c r="B996" s="7">
        <v>-1587.81713867188</v>
      </c>
      <c r="C996" s="8">
        <v>3375</v>
      </c>
      <c r="D996" s="8">
        <v>-3025</v>
      </c>
      <c r="E996" s="7">
        <v>157.87222290039099</v>
      </c>
    </row>
    <row r="997" spans="1:5" ht="12.75">
      <c r="A997" s="6">
        <v>45302.354166666664</v>
      </c>
      <c r="B997" s="7">
        <v>-1546.06884765625</v>
      </c>
      <c r="C997" s="8">
        <v>3375</v>
      </c>
      <c r="D997" s="8">
        <v>-3025</v>
      </c>
      <c r="E997" s="7">
        <v>58.848865509033203</v>
      </c>
    </row>
    <row r="998" spans="1:5" ht="12.75">
      <c r="A998" s="6">
        <v>45302.364583333328</v>
      </c>
      <c r="B998" s="7">
        <v>-1661.60803222656</v>
      </c>
      <c r="C998" s="8">
        <v>3375</v>
      </c>
      <c r="D998" s="8">
        <v>-3025</v>
      </c>
      <c r="E998" s="7">
        <v>-58.639217376708999</v>
      </c>
    </row>
    <row r="999" spans="1:5" ht="12.75">
      <c r="A999" s="6">
        <v>45302.375</v>
      </c>
      <c r="B999" s="7">
        <v>-1857.82446289063</v>
      </c>
      <c r="C999" s="8">
        <v>3375</v>
      </c>
      <c r="D999" s="8">
        <v>-3025</v>
      </c>
      <c r="E999" s="7">
        <v>-87.147026062011705</v>
      </c>
    </row>
    <row r="1000" spans="1:5" ht="12.75">
      <c r="A1000" s="6">
        <v>45302.385416666664</v>
      </c>
      <c r="B1000" s="7">
        <v>-2164.48999023438</v>
      </c>
      <c r="C1000" s="8">
        <v>3375</v>
      </c>
      <c r="D1000" s="8">
        <v>-3025</v>
      </c>
      <c r="E1000" s="7">
        <v>-47.0368461608887</v>
      </c>
    </row>
    <row r="1001" spans="1:5" ht="12.75">
      <c r="A1001" s="6">
        <v>45302.395833333328</v>
      </c>
      <c r="B1001" s="7">
        <v>-2106.81640625</v>
      </c>
      <c r="C1001" s="8">
        <v>3375</v>
      </c>
      <c r="D1001" s="8">
        <v>-3025</v>
      </c>
      <c r="E1001" s="7">
        <v>-130.35314941406301</v>
      </c>
    </row>
    <row r="1002" spans="1:5" ht="12.75">
      <c r="A1002" s="6">
        <v>45302.40625</v>
      </c>
      <c r="B1002" s="7">
        <v>-2101.90454101563</v>
      </c>
      <c r="C1002" s="8">
        <v>3375</v>
      </c>
      <c r="D1002" s="8">
        <v>-3025</v>
      </c>
      <c r="E1002" s="7">
        <v>-173.61329650878901</v>
      </c>
    </row>
    <row r="1003" spans="1:5" ht="12.75">
      <c r="A1003" s="6">
        <v>45302.416666666664</v>
      </c>
      <c r="B1003" s="7">
        <v>-2079.04028320313</v>
      </c>
      <c r="C1003" s="8">
        <v>3375</v>
      </c>
      <c r="D1003" s="8">
        <v>-3025</v>
      </c>
      <c r="E1003" s="7">
        <v>-149.32766723632801</v>
      </c>
    </row>
    <row r="1004" spans="1:5" ht="12.75">
      <c r="A1004" s="6">
        <v>45302.427083333328</v>
      </c>
      <c r="B1004" s="7">
        <v>-2055.83129882813</v>
      </c>
      <c r="C1004" s="8">
        <v>3375</v>
      </c>
      <c r="D1004" s="8">
        <v>-3025</v>
      </c>
      <c r="E1004" s="7">
        <v>-108.086708068848</v>
      </c>
    </row>
    <row r="1005" spans="1:5" ht="12.75">
      <c r="A1005" s="6">
        <v>45302.4375</v>
      </c>
      <c r="B1005" s="7">
        <v>-2254.33984375</v>
      </c>
      <c r="C1005" s="8">
        <v>3375</v>
      </c>
      <c r="D1005" s="8">
        <v>-3025</v>
      </c>
      <c r="E1005" s="7">
        <v>-100.42580413818401</v>
      </c>
    </row>
    <row r="1006" spans="1:5" ht="12.75">
      <c r="A1006" s="6">
        <v>45302.447916666664</v>
      </c>
      <c r="B1006" s="7">
        <v>-2348.90307617188</v>
      </c>
      <c r="C1006" s="8">
        <v>3375</v>
      </c>
      <c r="D1006" s="8">
        <v>-3025</v>
      </c>
      <c r="E1006" s="7">
        <v>-240.28988647460901</v>
      </c>
    </row>
    <row r="1007" spans="1:5" ht="12.75">
      <c r="A1007" s="6">
        <v>45302.458333333328</v>
      </c>
      <c r="B1007" s="7">
        <v>-2334.1845703125</v>
      </c>
      <c r="C1007" s="8">
        <v>3375</v>
      </c>
      <c r="D1007" s="8">
        <v>-3025</v>
      </c>
      <c r="E1007" s="7">
        <v>-106.278396606445</v>
      </c>
    </row>
    <row r="1008" spans="1:5" ht="12.75">
      <c r="A1008" s="6">
        <v>45302.46875</v>
      </c>
      <c r="B1008" s="7">
        <v>-2289.810546875</v>
      </c>
      <c r="C1008" s="8">
        <v>3375</v>
      </c>
      <c r="D1008" s="8">
        <v>-3025</v>
      </c>
      <c r="E1008" s="7">
        <v>91.355453491210895</v>
      </c>
    </row>
    <row r="1009" spans="1:5" ht="12.75">
      <c r="A1009" s="6">
        <v>45302.479166666664</v>
      </c>
      <c r="B1009" s="7">
        <v>-2503.25805664063</v>
      </c>
      <c r="C1009" s="8">
        <v>3375</v>
      </c>
      <c r="D1009" s="8">
        <v>-3025</v>
      </c>
      <c r="E1009" s="7">
        <v>-228.54083251953099</v>
      </c>
    </row>
    <row r="1010" spans="1:5" ht="12.75">
      <c r="A1010" s="6">
        <v>45302.489583333328</v>
      </c>
      <c r="B1010" s="7">
        <v>-2389.61059570313</v>
      </c>
      <c r="C1010" s="8">
        <v>3375</v>
      </c>
      <c r="D1010" s="8">
        <v>-3025</v>
      </c>
      <c r="E1010" s="7">
        <v>-119.562576293945</v>
      </c>
    </row>
    <row r="1011" spans="1:5" ht="12.75">
      <c r="A1011" s="6">
        <v>45302.5</v>
      </c>
      <c r="B1011" s="7">
        <v>-2324.55615234375</v>
      </c>
      <c r="C1011" s="8">
        <v>3375</v>
      </c>
      <c r="D1011" s="8">
        <v>-3025</v>
      </c>
      <c r="E1011" s="7">
        <v>15.6396284103394</v>
      </c>
    </row>
    <row r="1012" spans="1:5" ht="12.75">
      <c r="A1012" s="6">
        <v>45302.510416666664</v>
      </c>
      <c r="B1012" s="7">
        <v>-2484.88403320313</v>
      </c>
      <c r="C1012" s="8">
        <v>3375</v>
      </c>
      <c r="D1012" s="8">
        <v>-3025</v>
      </c>
      <c r="E1012" s="7">
        <v>-47.746757507324197</v>
      </c>
    </row>
    <row r="1013" spans="1:5" ht="12.75">
      <c r="A1013" s="6">
        <v>45302.520833333328</v>
      </c>
      <c r="B1013" s="7">
        <v>-2608.10595703125</v>
      </c>
      <c r="C1013" s="8">
        <v>3375</v>
      </c>
      <c r="D1013" s="8">
        <v>-3025</v>
      </c>
      <c r="E1013" s="7">
        <v>-134.70582580566401</v>
      </c>
    </row>
    <row r="1014" spans="1:5" ht="12.75">
      <c r="A1014" s="6">
        <v>45302.53125</v>
      </c>
      <c r="B1014" s="7">
        <v>-2453.4296875</v>
      </c>
      <c r="C1014" s="8">
        <v>3375</v>
      </c>
      <c r="D1014" s="8">
        <v>-3025</v>
      </c>
      <c r="E1014" s="7">
        <v>-31.5435180664063</v>
      </c>
    </row>
    <row r="1015" spans="1:5" ht="12.75">
      <c r="A1015" s="6">
        <v>45302.541666666664</v>
      </c>
      <c r="B1015" s="7">
        <v>-2568.11840820313</v>
      </c>
      <c r="C1015" s="8">
        <v>3375</v>
      </c>
      <c r="D1015" s="8">
        <v>-3025</v>
      </c>
      <c r="E1015" s="7">
        <v>-136.12141418457</v>
      </c>
    </row>
    <row r="1016" spans="1:5" ht="12.75">
      <c r="A1016" s="6">
        <v>45302.552083333328</v>
      </c>
      <c r="B1016" s="7">
        <v>-2843.25073242188</v>
      </c>
      <c r="C1016" s="8">
        <v>3375</v>
      </c>
      <c r="D1016" s="8">
        <v>-3025</v>
      </c>
      <c r="E1016" s="7">
        <v>-405.09222412109398</v>
      </c>
    </row>
    <row r="1017" spans="1:5" ht="12.75">
      <c r="A1017" s="6">
        <v>45302.5625</v>
      </c>
      <c r="B1017" s="7">
        <v>-2787.27978515625</v>
      </c>
      <c r="C1017" s="8">
        <v>3375</v>
      </c>
      <c r="D1017" s="8">
        <v>-3025</v>
      </c>
      <c r="E1017" s="7">
        <v>-364.08657836914102</v>
      </c>
    </row>
    <row r="1018" spans="1:5" ht="12.75">
      <c r="A1018" s="6">
        <v>45302.572916666664</v>
      </c>
      <c r="B1018" s="7">
        <v>-2727.2138671875</v>
      </c>
      <c r="C1018" s="8">
        <v>3375</v>
      </c>
      <c r="D1018" s="8">
        <v>-3025</v>
      </c>
      <c r="E1018" s="7">
        <v>-303.54959106445301</v>
      </c>
    </row>
    <row r="1019" spans="1:5" ht="12.75">
      <c r="A1019" s="6">
        <v>45302.583333333328</v>
      </c>
      <c r="B1019" s="7">
        <v>-2760.48583984375</v>
      </c>
      <c r="C1019" s="8">
        <v>3375</v>
      </c>
      <c r="D1019" s="8">
        <v>-3025</v>
      </c>
      <c r="E1019" s="7">
        <v>-357.43951416015602</v>
      </c>
    </row>
    <row r="1020" spans="1:5" ht="12.75">
      <c r="A1020" s="6">
        <v>45302.59375</v>
      </c>
      <c r="B1020" s="7">
        <v>-2620.82568359375</v>
      </c>
      <c r="C1020" s="8">
        <v>3375</v>
      </c>
      <c r="D1020" s="8">
        <v>-3025</v>
      </c>
      <c r="E1020" s="7">
        <v>-224.17056274414099</v>
      </c>
    </row>
    <row r="1021" spans="1:5" ht="12.75">
      <c r="A1021" s="6">
        <v>45302.604166666664</v>
      </c>
      <c r="B1021" s="7">
        <v>-2734.27856445313</v>
      </c>
      <c r="C1021" s="8">
        <v>3375</v>
      </c>
      <c r="D1021" s="8">
        <v>-3025</v>
      </c>
      <c r="E1021" s="7">
        <v>-291.70022583007801</v>
      </c>
    </row>
    <row r="1022" spans="1:5" ht="12.75">
      <c r="A1022" s="6">
        <v>45302.614583333328</v>
      </c>
      <c r="B1022" s="7">
        <v>-2640.650390625</v>
      </c>
      <c r="C1022" s="8">
        <v>3375</v>
      </c>
      <c r="D1022" s="8">
        <v>-3025</v>
      </c>
      <c r="E1022" s="7">
        <v>-216.29757690429699</v>
      </c>
    </row>
    <row r="1023" spans="1:5" ht="12.75">
      <c r="A1023" s="6">
        <v>45302.625</v>
      </c>
      <c r="B1023" s="7">
        <v>-2694.91430664063</v>
      </c>
      <c r="C1023" s="8">
        <v>3375</v>
      </c>
      <c r="D1023" s="8">
        <v>-3025</v>
      </c>
      <c r="E1023" s="7">
        <v>-311.87405395507801</v>
      </c>
    </row>
    <row r="1024" spans="1:5" ht="12.75">
      <c r="A1024" s="6">
        <v>45302.635416666664</v>
      </c>
      <c r="B1024" s="7">
        <v>-2216.9072265625</v>
      </c>
      <c r="C1024" s="8">
        <v>3375</v>
      </c>
      <c r="D1024" s="8">
        <v>-3025</v>
      </c>
      <c r="E1024" s="7">
        <v>10.559660911560099</v>
      </c>
    </row>
    <row r="1025" spans="1:5" ht="12.75">
      <c r="A1025" s="6">
        <v>45302.645833333328</v>
      </c>
      <c r="B1025" s="7">
        <v>-2229.83276367188</v>
      </c>
      <c r="C1025" s="8">
        <v>3375</v>
      </c>
      <c r="D1025" s="8">
        <v>-3025</v>
      </c>
      <c r="E1025" s="7">
        <v>-81.565834045410199</v>
      </c>
    </row>
    <row r="1026" spans="1:5" ht="12.75">
      <c r="A1026" s="6">
        <v>45302.65625</v>
      </c>
      <c r="B1026" s="7">
        <v>-2062.44873046875</v>
      </c>
      <c r="C1026" s="8">
        <v>3375</v>
      </c>
      <c r="D1026" s="8">
        <v>-3025</v>
      </c>
      <c r="E1026" s="7">
        <v>50.853469848632798</v>
      </c>
    </row>
    <row r="1027" spans="1:5" ht="12.75">
      <c r="A1027" s="6">
        <v>45302.666666666664</v>
      </c>
      <c r="B1027" s="7">
        <v>-1980.77075195313</v>
      </c>
      <c r="C1027" s="8">
        <v>3375</v>
      </c>
      <c r="D1027" s="8">
        <v>-3025</v>
      </c>
      <c r="E1027" s="7">
        <v>-3.3015275001525901</v>
      </c>
    </row>
    <row r="1028" spans="1:5" ht="12.75">
      <c r="A1028" s="6">
        <v>45302.677083333328</v>
      </c>
      <c r="B1028" s="7">
        <v>-1487.09033203125</v>
      </c>
      <c r="C1028" s="8">
        <v>3375</v>
      </c>
      <c r="D1028" s="8">
        <v>-3025</v>
      </c>
      <c r="E1028" s="7">
        <v>244.010330200195</v>
      </c>
    </row>
    <row r="1029" spans="1:5" ht="12.75">
      <c r="A1029" s="6">
        <v>45302.6875</v>
      </c>
      <c r="B1029" s="7">
        <v>-1513.03369140625</v>
      </c>
      <c r="C1029" s="8">
        <v>3375</v>
      </c>
      <c r="D1029" s="8">
        <v>-3025</v>
      </c>
      <c r="E1029" s="7">
        <v>100.59064483642599</v>
      </c>
    </row>
    <row r="1030" spans="1:5" ht="12.75">
      <c r="A1030" s="6">
        <v>45302.697916666664</v>
      </c>
      <c r="B1030" s="7">
        <v>-1451.78112792969</v>
      </c>
      <c r="C1030" s="8">
        <v>3375</v>
      </c>
      <c r="D1030" s="8">
        <v>-3025</v>
      </c>
      <c r="E1030" s="7">
        <v>94.892478942871094</v>
      </c>
    </row>
    <row r="1031" spans="1:5" ht="12.75">
      <c r="A1031" s="6">
        <v>45302.708333333328</v>
      </c>
      <c r="B1031" s="7">
        <v>-1707.34313964844</v>
      </c>
      <c r="C1031" s="8">
        <v>3375</v>
      </c>
      <c r="D1031" s="8">
        <v>-3025</v>
      </c>
      <c r="E1031" s="7">
        <v>39.772659301757798</v>
      </c>
    </row>
    <row r="1032" spans="1:5" ht="12.75">
      <c r="A1032" s="6">
        <v>45302.71875</v>
      </c>
      <c r="B1032" s="7">
        <v>-1330.73315429688</v>
      </c>
      <c r="C1032" s="8">
        <v>3375</v>
      </c>
      <c r="D1032" s="8">
        <v>-3025</v>
      </c>
      <c r="E1032" s="7">
        <v>-67.336524963378906</v>
      </c>
    </row>
    <row r="1033" spans="1:5" ht="12.75">
      <c r="A1033" s="6">
        <v>45302.729166666664</v>
      </c>
      <c r="B1033" s="7">
        <v>-1223.21936035156</v>
      </c>
      <c r="C1033" s="8">
        <v>3375</v>
      </c>
      <c r="D1033" s="8">
        <v>-3025</v>
      </c>
      <c r="E1033" s="7">
        <v>79.002990722656307</v>
      </c>
    </row>
    <row r="1034" spans="1:5" ht="12.75">
      <c r="A1034" s="6">
        <v>45302.739583333328</v>
      </c>
      <c r="B1034" s="7">
        <v>-1418.54333496094</v>
      </c>
      <c r="C1034" s="8">
        <v>3375</v>
      </c>
      <c r="D1034" s="8">
        <v>-3025</v>
      </c>
      <c r="E1034" s="7">
        <v>-54.8466186523438</v>
      </c>
    </row>
    <row r="1035" spans="1:5" ht="12.75">
      <c r="A1035" s="6">
        <v>45302.75</v>
      </c>
      <c r="B1035" s="7">
        <v>-1537.64880371094</v>
      </c>
      <c r="C1035" s="8">
        <v>3375</v>
      </c>
      <c r="D1035" s="8">
        <v>-3025</v>
      </c>
      <c r="E1035" s="7">
        <v>-177.6787109375</v>
      </c>
    </row>
    <row r="1036" spans="1:5" ht="12.75">
      <c r="A1036" s="6">
        <v>45302.760416666664</v>
      </c>
      <c r="B1036" s="7">
        <v>-1430.96032714844</v>
      </c>
      <c r="C1036" s="8">
        <v>3375</v>
      </c>
      <c r="D1036" s="8">
        <v>-3025</v>
      </c>
      <c r="E1036" s="7">
        <v>-70.010452270507798</v>
      </c>
    </row>
    <row r="1037" spans="1:5" ht="12.75">
      <c r="A1037" s="6">
        <v>45302.770833333328</v>
      </c>
      <c r="B1037" s="7">
        <v>-1400.1982421875</v>
      </c>
      <c r="C1037" s="8">
        <v>3375</v>
      </c>
      <c r="D1037" s="8">
        <v>-3025</v>
      </c>
      <c r="E1037" s="7">
        <v>-25.803585052490199</v>
      </c>
    </row>
    <row r="1038" spans="1:5" ht="12.75">
      <c r="A1038" s="6">
        <v>45302.78125</v>
      </c>
      <c r="B1038" s="7">
        <v>-1381.88110351563</v>
      </c>
      <c r="C1038" s="8">
        <v>3375</v>
      </c>
      <c r="D1038" s="8">
        <v>-3025</v>
      </c>
      <c r="E1038" s="7">
        <v>-65.954566955566406</v>
      </c>
    </row>
    <row r="1039" spans="1:5" ht="12.75">
      <c r="A1039" s="6">
        <v>45302.791666666664</v>
      </c>
      <c r="B1039" s="7">
        <v>-1448.2939453125</v>
      </c>
      <c r="C1039" s="8">
        <v>3375</v>
      </c>
      <c r="D1039" s="8">
        <v>-3025</v>
      </c>
      <c r="E1039" s="7">
        <v>-105.75341796875</v>
      </c>
    </row>
    <row r="1040" spans="1:5" ht="12.75">
      <c r="A1040" s="6">
        <v>45302.802083333328</v>
      </c>
      <c r="B1040" s="7">
        <v>-1648.97741699219</v>
      </c>
      <c r="C1040" s="8">
        <v>3375</v>
      </c>
      <c r="D1040" s="8">
        <v>-3025</v>
      </c>
      <c r="E1040" s="7">
        <v>-193.72084045410199</v>
      </c>
    </row>
    <row r="1041" spans="1:5" ht="12.75">
      <c r="A1041" s="6">
        <v>45302.8125</v>
      </c>
      <c r="B1041" s="7">
        <v>-1564.83410644531</v>
      </c>
      <c r="C1041" s="8">
        <v>3375</v>
      </c>
      <c r="D1041" s="8">
        <v>-3025</v>
      </c>
      <c r="E1041" s="7">
        <v>-213.10304260253901</v>
      </c>
    </row>
    <row r="1042" spans="1:5" ht="12.75">
      <c r="A1042" s="6">
        <v>45302.822916666664</v>
      </c>
      <c r="B1042" s="7">
        <v>-1427.96960449219</v>
      </c>
      <c r="C1042" s="8">
        <v>3375</v>
      </c>
      <c r="D1042" s="8">
        <v>-3025</v>
      </c>
      <c r="E1042" s="7">
        <v>-118.02471923828099</v>
      </c>
    </row>
    <row r="1043" spans="1:5" ht="12.75">
      <c r="A1043" s="6">
        <v>45302.833333333328</v>
      </c>
      <c r="B1043" s="7">
        <v>-1367.92639160156</v>
      </c>
      <c r="C1043" s="8">
        <v>3375</v>
      </c>
      <c r="D1043" s="8">
        <v>-3025</v>
      </c>
      <c r="E1043" s="7">
        <v>-31.1696586608887</v>
      </c>
    </row>
    <row r="1044" spans="1:5" ht="12.75">
      <c r="A1044" s="6">
        <v>45302.84375</v>
      </c>
      <c r="B1044" s="7">
        <v>-1753.49401855469</v>
      </c>
      <c r="C1044" s="8">
        <v>3375</v>
      </c>
      <c r="D1044" s="8">
        <v>-3025</v>
      </c>
      <c r="E1044" s="7">
        <v>122.90869140625</v>
      </c>
    </row>
    <row r="1045" spans="1:5" ht="12.75">
      <c r="A1045" s="6">
        <v>45302.854166666664</v>
      </c>
      <c r="B1045" s="7">
        <v>-1599.74194335938</v>
      </c>
      <c r="C1045" s="8">
        <v>3375</v>
      </c>
      <c r="D1045" s="8">
        <v>-3025</v>
      </c>
      <c r="E1045" s="7">
        <v>86.229873657226605</v>
      </c>
    </row>
    <row r="1046" spans="1:5" ht="12.75">
      <c r="A1046" s="6">
        <v>45302.864583333328</v>
      </c>
      <c r="B1046" s="7">
        <v>-1658.64770507813</v>
      </c>
      <c r="C1046" s="8">
        <v>3375</v>
      </c>
      <c r="D1046" s="8">
        <v>-3025</v>
      </c>
      <c r="E1046" s="7">
        <v>59.499176025390597</v>
      </c>
    </row>
    <row r="1047" spans="1:5" ht="12.75">
      <c r="A1047" s="6">
        <v>45302.875</v>
      </c>
      <c r="B1047" s="7">
        <v>-1575.10424804688</v>
      </c>
      <c r="C1047" s="8">
        <v>3375</v>
      </c>
      <c r="D1047" s="8">
        <v>-3025</v>
      </c>
      <c r="E1047" s="7">
        <v>163.09130859375</v>
      </c>
    </row>
    <row r="1048" spans="1:5" ht="12.75">
      <c r="A1048" s="6">
        <v>45302.885416666664</v>
      </c>
      <c r="B1048" s="7">
        <v>-1180.59936523438</v>
      </c>
      <c r="C1048" s="8">
        <v>3375</v>
      </c>
      <c r="D1048" s="8">
        <v>-3025</v>
      </c>
      <c r="E1048" s="7">
        <v>185.10276794433599</v>
      </c>
    </row>
    <row r="1049" spans="1:5" ht="12.75">
      <c r="A1049" s="6">
        <v>45302.895833333328</v>
      </c>
      <c r="B1049" s="7">
        <v>-1161.76831054688</v>
      </c>
      <c r="C1049" s="8">
        <v>3375</v>
      </c>
      <c r="D1049" s="8">
        <v>-3025</v>
      </c>
      <c r="E1049" s="7">
        <v>189.00250244140599</v>
      </c>
    </row>
    <row r="1050" spans="1:5" ht="12.75">
      <c r="A1050" s="6">
        <v>45302.90625</v>
      </c>
      <c r="B1050" s="7">
        <v>-1124.68188476563</v>
      </c>
      <c r="C1050" s="8">
        <v>3375</v>
      </c>
      <c r="D1050" s="8">
        <v>-3025</v>
      </c>
      <c r="E1050" s="7">
        <v>226.12547302246099</v>
      </c>
    </row>
    <row r="1051" spans="1:5" ht="12.75">
      <c r="A1051" s="6">
        <v>45302.916666666664</v>
      </c>
      <c r="B1051" s="7">
        <v>-1047.87976074219</v>
      </c>
      <c r="C1051" s="8">
        <v>3375</v>
      </c>
      <c r="D1051" s="8">
        <v>-3025</v>
      </c>
      <c r="E1051" s="7">
        <v>207.73435974121099</v>
      </c>
    </row>
    <row r="1052" spans="1:5" ht="12.75">
      <c r="A1052" s="6">
        <v>45302.927083333328</v>
      </c>
      <c r="B1052" s="7">
        <v>-1390.3720703125</v>
      </c>
      <c r="C1052" s="8">
        <v>3375</v>
      </c>
      <c r="D1052" s="8">
        <v>-3025</v>
      </c>
      <c r="E1052" s="7">
        <v>-388.05435180664102</v>
      </c>
    </row>
    <row r="1053" spans="1:5" ht="12.75">
      <c r="A1053" s="6">
        <v>45302.9375</v>
      </c>
      <c r="B1053" s="7">
        <v>-1345.17443847656</v>
      </c>
      <c r="C1053" s="8">
        <v>3375</v>
      </c>
      <c r="D1053" s="8">
        <v>-3025</v>
      </c>
      <c r="E1053" s="7">
        <v>-451.57141113281301</v>
      </c>
    </row>
    <row r="1054" spans="1:5" ht="12.75">
      <c r="A1054" s="6">
        <v>45302.947916666664</v>
      </c>
      <c r="B1054" s="7">
        <v>-1199.64733886719</v>
      </c>
      <c r="C1054" s="8">
        <v>3375</v>
      </c>
      <c r="D1054" s="8">
        <v>-3025</v>
      </c>
      <c r="E1054" s="7">
        <v>-433.93572998046898</v>
      </c>
    </row>
    <row r="1055" spans="1:5" ht="12.75">
      <c r="A1055" s="6">
        <v>45302.958333333328</v>
      </c>
      <c r="B1055" s="7">
        <v>-1173.60681152344</v>
      </c>
      <c r="C1055" s="8">
        <v>3375</v>
      </c>
      <c r="D1055" s="8">
        <v>-3025</v>
      </c>
      <c r="E1055" s="7">
        <v>-332.97698974609398</v>
      </c>
    </row>
    <row r="1056" spans="1:5" ht="12.75">
      <c r="A1056" s="6">
        <v>45302.96875</v>
      </c>
      <c r="B1056" s="7">
        <v>-1356.79382324219</v>
      </c>
      <c r="C1056" s="8">
        <v>3375</v>
      </c>
      <c r="D1056" s="8">
        <v>-3025</v>
      </c>
      <c r="E1056" s="7">
        <v>-111.372352600098</v>
      </c>
    </row>
    <row r="1057" spans="1:5" ht="12.75">
      <c r="A1057" s="6">
        <v>45302.979166666664</v>
      </c>
      <c r="B1057" s="7">
        <v>-1383.17590332031</v>
      </c>
      <c r="C1057" s="8">
        <v>3375</v>
      </c>
      <c r="D1057" s="8">
        <v>-3025</v>
      </c>
      <c r="E1057" s="7">
        <v>-53.446521759033203</v>
      </c>
    </row>
    <row r="1058" spans="1:5" ht="12.75">
      <c r="A1058" s="6">
        <v>45302.989583333328</v>
      </c>
      <c r="B1058" s="7">
        <v>-1450.44592285156</v>
      </c>
      <c r="C1058" s="8">
        <v>3375</v>
      </c>
      <c r="D1058" s="8">
        <v>-3025</v>
      </c>
      <c r="E1058" s="7">
        <v>-86.352058410644503</v>
      </c>
    </row>
    <row r="1059" spans="1:5" ht="12.75">
      <c r="A1059" s="6">
        <v>45303</v>
      </c>
      <c r="B1059" s="7">
        <v>-1647.04541015625</v>
      </c>
      <c r="C1059" s="8">
        <v>3375</v>
      </c>
      <c r="D1059" s="8">
        <v>-3025</v>
      </c>
      <c r="E1059" s="7">
        <v>-138.42077636718801</v>
      </c>
    </row>
    <row r="1060" spans="1:5" ht="12.75">
      <c r="A1060" s="6">
        <v>45303.010416666664</v>
      </c>
      <c r="B1060" s="7">
        <v>-1829.98010253906</v>
      </c>
      <c r="C1060" s="8">
        <v>3375</v>
      </c>
      <c r="D1060" s="8">
        <v>-3025</v>
      </c>
      <c r="E1060" s="7">
        <v>34.165904998779297</v>
      </c>
    </row>
    <row r="1061" spans="1:5" ht="12.75">
      <c r="A1061" s="6">
        <v>45303.020833333328</v>
      </c>
      <c r="B1061" s="7">
        <v>-1960.12548828125</v>
      </c>
      <c r="C1061" s="8">
        <v>3375</v>
      </c>
      <c r="D1061" s="8">
        <v>-3025</v>
      </c>
      <c r="E1061" s="7">
        <v>-22.874671936035199</v>
      </c>
    </row>
    <row r="1062" spans="1:5" ht="12.75">
      <c r="A1062" s="6">
        <v>45303.03125</v>
      </c>
      <c r="B1062" s="7">
        <v>-1867.41723632813</v>
      </c>
      <c r="C1062" s="8">
        <v>3375</v>
      </c>
      <c r="D1062" s="8">
        <v>-3025</v>
      </c>
      <c r="E1062" s="7">
        <v>19.9703693389893</v>
      </c>
    </row>
    <row r="1063" spans="1:5" ht="12.75">
      <c r="A1063" s="6">
        <v>45303.041666666664</v>
      </c>
      <c r="B1063" s="7">
        <v>-1886.18994140625</v>
      </c>
      <c r="C1063" s="8">
        <v>3375</v>
      </c>
      <c r="D1063" s="8">
        <v>-3025</v>
      </c>
      <c r="E1063" s="7">
        <v>-59.643180847167997</v>
      </c>
    </row>
    <row r="1064" spans="1:5" ht="12.75">
      <c r="A1064" s="6">
        <v>45303.052083333328</v>
      </c>
      <c r="B1064" s="7">
        <v>-1864.861328125</v>
      </c>
      <c r="C1064" s="8">
        <v>3375</v>
      </c>
      <c r="D1064" s="8">
        <v>-3025</v>
      </c>
      <c r="E1064" s="7">
        <v>-124.107872009277</v>
      </c>
    </row>
    <row r="1065" spans="1:5" ht="12.75">
      <c r="A1065" s="6">
        <v>45303.0625</v>
      </c>
      <c r="B1065" s="7">
        <v>-1965.20715332031</v>
      </c>
      <c r="C1065" s="8">
        <v>3375</v>
      </c>
      <c r="D1065" s="8">
        <v>-3025</v>
      </c>
      <c r="E1065" s="7">
        <v>-161.62548828125</v>
      </c>
    </row>
    <row r="1066" spans="1:5" ht="12.75">
      <c r="A1066" s="6">
        <v>45303.072916666664</v>
      </c>
      <c r="B1066" s="7">
        <v>-1977.26293945313</v>
      </c>
      <c r="C1066" s="8">
        <v>3375</v>
      </c>
      <c r="D1066" s="8">
        <v>-3025</v>
      </c>
      <c r="E1066" s="7">
        <v>-78.438934326171903</v>
      </c>
    </row>
    <row r="1067" spans="1:5" ht="12.75">
      <c r="A1067" s="6">
        <v>45303.083333333328</v>
      </c>
      <c r="B1067" s="7">
        <v>-1991.37683105469</v>
      </c>
      <c r="C1067" s="8">
        <v>3375</v>
      </c>
      <c r="D1067" s="8">
        <v>-3025</v>
      </c>
      <c r="E1067" s="7">
        <v>-134.89520263671901</v>
      </c>
    </row>
    <row r="1068" spans="1:5" ht="12.75">
      <c r="A1068" s="6">
        <v>45303.09375</v>
      </c>
      <c r="B1068" s="7">
        <v>-2090.57641601563</v>
      </c>
      <c r="C1068" s="8">
        <v>3375</v>
      </c>
      <c r="D1068" s="8">
        <v>-3025</v>
      </c>
      <c r="E1068" s="7">
        <v>-129.45736694335901</v>
      </c>
    </row>
    <row r="1069" spans="1:5" ht="12.75">
      <c r="A1069" s="6">
        <v>45303.104166666664</v>
      </c>
      <c r="B1069" s="7">
        <v>-2050.39868164063</v>
      </c>
      <c r="C1069" s="8">
        <v>3375</v>
      </c>
      <c r="D1069" s="8">
        <v>-3025</v>
      </c>
      <c r="E1069" s="7">
        <v>-129.28244018554699</v>
      </c>
    </row>
    <row r="1070" spans="1:5" ht="12.75">
      <c r="A1070" s="6">
        <v>45303.114583333328</v>
      </c>
      <c r="B1070" s="7">
        <v>-2106.09594726563</v>
      </c>
      <c r="C1070" s="8">
        <v>3375</v>
      </c>
      <c r="D1070" s="8">
        <v>-3025</v>
      </c>
      <c r="E1070" s="7">
        <v>-149.12062072753901</v>
      </c>
    </row>
    <row r="1071" spans="1:5" ht="12.75">
      <c r="A1071" s="6">
        <v>45303.125</v>
      </c>
      <c r="B1071" s="7">
        <v>-2267.35083007813</v>
      </c>
      <c r="C1071" s="8">
        <v>3375</v>
      </c>
      <c r="D1071" s="8">
        <v>-3025</v>
      </c>
      <c r="E1071" s="7">
        <v>-291.81524658203102</v>
      </c>
    </row>
    <row r="1072" spans="1:5" ht="12.75">
      <c r="A1072" s="6">
        <v>45303.135416666664</v>
      </c>
      <c r="B1072" s="7">
        <v>-2218.29931640625</v>
      </c>
      <c r="C1072" s="8">
        <v>3375</v>
      </c>
      <c r="D1072" s="8">
        <v>-3025</v>
      </c>
      <c r="E1072" s="7">
        <v>-189.94177246093801</v>
      </c>
    </row>
    <row r="1073" spans="1:5" ht="12.75">
      <c r="A1073" s="6">
        <v>45303.145833333328</v>
      </c>
      <c r="B1073" s="7">
        <v>-2145.34741210938</v>
      </c>
      <c r="C1073" s="8">
        <v>3375</v>
      </c>
      <c r="D1073" s="8">
        <v>-3025</v>
      </c>
      <c r="E1073" s="7">
        <v>-242.06875610351599</v>
      </c>
    </row>
    <row r="1074" spans="1:5" ht="12.75">
      <c r="A1074" s="6">
        <v>45303.15625</v>
      </c>
      <c r="B1074" s="7">
        <v>-2140.14453125</v>
      </c>
      <c r="C1074" s="8">
        <v>3375</v>
      </c>
      <c r="D1074" s="8">
        <v>-3025</v>
      </c>
      <c r="E1074" s="7">
        <v>-197.14729309082</v>
      </c>
    </row>
    <row r="1075" spans="1:5" ht="12.75">
      <c r="A1075" s="6">
        <v>45303.166666666664</v>
      </c>
      <c r="B1075" s="7">
        <v>-2225.9755859375</v>
      </c>
      <c r="C1075" s="8">
        <v>3375</v>
      </c>
      <c r="D1075" s="8">
        <v>-3025</v>
      </c>
      <c r="E1075" s="7">
        <v>-297.54669189453102</v>
      </c>
    </row>
    <row r="1076" spans="1:5" ht="12.75">
      <c r="A1076" s="6">
        <v>45303.177083333328</v>
      </c>
      <c r="B1076" s="7">
        <v>-1803.39221191406</v>
      </c>
      <c r="C1076" s="8">
        <v>3375</v>
      </c>
      <c r="D1076" s="8">
        <v>-3025</v>
      </c>
      <c r="E1076" s="7">
        <v>-78.959671020507798</v>
      </c>
    </row>
    <row r="1077" spans="1:5" ht="12.75">
      <c r="A1077" s="6">
        <v>45303.1875</v>
      </c>
      <c r="B1077" s="7">
        <v>-1621.25354003906</v>
      </c>
      <c r="C1077" s="8">
        <v>3375</v>
      </c>
      <c r="D1077" s="8">
        <v>-3025</v>
      </c>
      <c r="E1077" s="7">
        <v>35.764137268066399</v>
      </c>
    </row>
    <row r="1078" spans="1:5" ht="12.75">
      <c r="A1078" s="6">
        <v>45303.197916666664</v>
      </c>
      <c r="B1078" s="7">
        <v>-1776.00134277344</v>
      </c>
      <c r="C1078" s="8">
        <v>3375</v>
      </c>
      <c r="D1078" s="8">
        <v>-3025</v>
      </c>
      <c r="E1078" s="7">
        <v>-107.42367553710901</v>
      </c>
    </row>
    <row r="1079" spans="1:5" ht="12.75">
      <c r="A1079" s="6">
        <v>45303.208333333328</v>
      </c>
      <c r="B1079" s="7">
        <v>-1699.41479492188</v>
      </c>
      <c r="C1079" s="8">
        <v>3375</v>
      </c>
      <c r="D1079" s="8">
        <v>-3025</v>
      </c>
      <c r="E1079" s="7">
        <v>-9.3573865890502894</v>
      </c>
    </row>
    <row r="1080" spans="1:5" ht="12.75">
      <c r="A1080" s="6">
        <v>45303.21875</v>
      </c>
      <c r="B1080" s="7">
        <v>-1560.12524414063</v>
      </c>
      <c r="C1080" s="8">
        <v>3375</v>
      </c>
      <c r="D1080" s="8">
        <v>-3025</v>
      </c>
      <c r="E1080" s="7">
        <v>25.091981887817401</v>
      </c>
    </row>
    <row r="1081" spans="1:5" ht="12.75">
      <c r="A1081" s="6">
        <v>45303.229166666664</v>
      </c>
      <c r="B1081" s="7">
        <v>-1565.51489257813</v>
      </c>
      <c r="C1081" s="8">
        <v>3375</v>
      </c>
      <c r="D1081" s="8">
        <v>-3025</v>
      </c>
      <c r="E1081" s="7">
        <v>-14.252277374267599</v>
      </c>
    </row>
    <row r="1082" spans="1:5" ht="12.75">
      <c r="A1082" s="6">
        <v>45303.239583333328</v>
      </c>
      <c r="B1082" s="7">
        <v>-2031.90905761719</v>
      </c>
      <c r="C1082" s="8">
        <v>3375</v>
      </c>
      <c r="D1082" s="8">
        <v>-3025</v>
      </c>
      <c r="E1082" s="7">
        <v>-157.740234375</v>
      </c>
    </row>
    <row r="1083" spans="1:5" ht="12.75">
      <c r="A1083" s="6">
        <v>45303.25</v>
      </c>
      <c r="B1083" s="7">
        <v>-2229.17895507813</v>
      </c>
      <c r="C1083" s="8">
        <v>3375</v>
      </c>
      <c r="D1083" s="8">
        <v>-3025</v>
      </c>
      <c r="E1083" s="7">
        <v>-280.954345703125</v>
      </c>
    </row>
    <row r="1084" spans="1:5" ht="12.75">
      <c r="A1084" s="6">
        <v>45303.260416666664</v>
      </c>
      <c r="B1084" s="7">
        <v>-1670.08337402344</v>
      </c>
      <c r="C1084" s="8">
        <v>3375</v>
      </c>
      <c r="D1084" s="8">
        <v>-3025</v>
      </c>
      <c r="E1084" s="7">
        <v>-122.878692626953</v>
      </c>
    </row>
    <row r="1085" spans="1:5" ht="12.75">
      <c r="A1085" s="6">
        <v>45303.270833333328</v>
      </c>
      <c r="B1085" s="7">
        <v>-1915.87231445313</v>
      </c>
      <c r="C1085" s="8">
        <v>3375</v>
      </c>
      <c r="D1085" s="8">
        <v>-3025</v>
      </c>
      <c r="E1085" s="7">
        <v>-239.40869140625</v>
      </c>
    </row>
    <row r="1086" spans="1:5" ht="12.75">
      <c r="A1086" s="6">
        <v>45303.28125</v>
      </c>
      <c r="B1086" s="7">
        <v>-2106.1845703125</v>
      </c>
      <c r="C1086" s="8">
        <v>3375</v>
      </c>
      <c r="D1086" s="8">
        <v>-3025</v>
      </c>
      <c r="E1086" s="7">
        <v>-208.49269104003901</v>
      </c>
    </row>
    <row r="1087" spans="1:5" ht="12.75">
      <c r="A1087" s="6">
        <v>45303.291666666664</v>
      </c>
      <c r="B1087" s="7">
        <v>-2209.67944335938</v>
      </c>
      <c r="C1087" s="8">
        <v>3375</v>
      </c>
      <c r="D1087" s="8">
        <v>-3025</v>
      </c>
      <c r="E1087" s="7">
        <v>-313.48165893554699</v>
      </c>
    </row>
    <row r="1088" spans="1:5" ht="12.75">
      <c r="A1088" s="6">
        <v>45303.302083333328</v>
      </c>
      <c r="B1088" s="7">
        <v>-2043.17370605469</v>
      </c>
      <c r="C1088" s="8">
        <v>3375</v>
      </c>
      <c r="D1088" s="8">
        <v>-3025</v>
      </c>
      <c r="E1088" s="7">
        <v>-290.65423583984398</v>
      </c>
    </row>
    <row r="1089" spans="1:5" ht="12.75">
      <c r="A1089" s="6">
        <v>45303.3125</v>
      </c>
      <c r="B1089" s="7">
        <v>-2275.57470703125</v>
      </c>
      <c r="C1089" s="8">
        <v>3375</v>
      </c>
      <c r="D1089" s="8">
        <v>-3025</v>
      </c>
      <c r="E1089" s="7">
        <v>-205.98930358886699</v>
      </c>
    </row>
    <row r="1090" spans="1:5" ht="12.75">
      <c r="A1090" s="6">
        <v>45303.322916666664</v>
      </c>
      <c r="B1090" s="7">
        <v>-2591.87329101563</v>
      </c>
      <c r="C1090" s="8">
        <v>3375</v>
      </c>
      <c r="D1090" s="8">
        <v>-3025</v>
      </c>
      <c r="E1090" s="7">
        <v>-254.09199523925801</v>
      </c>
    </row>
    <row r="1091" spans="1:5" ht="12.75">
      <c r="A1091" s="6">
        <v>45303.333333333328</v>
      </c>
      <c r="B1091" s="7">
        <v>-2757.57739257813</v>
      </c>
      <c r="C1091" s="8">
        <v>3375</v>
      </c>
      <c r="D1091" s="8">
        <v>-3025</v>
      </c>
      <c r="E1091" s="7">
        <v>-233.839767456055</v>
      </c>
    </row>
    <row r="1092" spans="1:5" ht="12.75">
      <c r="A1092" s="6">
        <v>45303.34375</v>
      </c>
      <c r="B1092" s="7">
        <v>-2645.04125976563</v>
      </c>
      <c r="C1092" s="8">
        <v>3375</v>
      </c>
      <c r="D1092" s="8">
        <v>-3025</v>
      </c>
      <c r="E1092" s="7">
        <v>-233.07017517089801</v>
      </c>
    </row>
    <row r="1093" spans="1:5" ht="12.75">
      <c r="A1093" s="6">
        <v>45303.354166666664</v>
      </c>
      <c r="B1093" s="7">
        <v>-2655.20434570313</v>
      </c>
      <c r="C1093" s="8">
        <v>3375</v>
      </c>
      <c r="D1093" s="8">
        <v>-3025</v>
      </c>
      <c r="E1093" s="7">
        <v>-242.93174743652301</v>
      </c>
    </row>
    <row r="1094" spans="1:5" ht="12.75">
      <c r="A1094" s="6">
        <v>45303.364583333328</v>
      </c>
      <c r="B1094" s="7">
        <v>-2669.24731445313</v>
      </c>
      <c r="C1094" s="8">
        <v>3375</v>
      </c>
      <c r="D1094" s="8">
        <v>-3025</v>
      </c>
      <c r="E1094" s="7">
        <v>-201.09024047851599</v>
      </c>
    </row>
    <row r="1095" spans="1:5" ht="12.75">
      <c r="A1095" s="6">
        <v>45303.375</v>
      </c>
      <c r="B1095" s="7">
        <v>-2717.04052734375</v>
      </c>
      <c r="C1095" s="8">
        <v>3375</v>
      </c>
      <c r="D1095" s="8">
        <v>-3025</v>
      </c>
      <c r="E1095" s="7">
        <v>-231.62487792968801</v>
      </c>
    </row>
    <row r="1096" spans="1:5" ht="12.75">
      <c r="A1096" s="6">
        <v>45303.385416666664</v>
      </c>
      <c r="B1096" s="7">
        <v>-2713.61694335938</v>
      </c>
      <c r="C1096" s="8">
        <v>3609.080078125</v>
      </c>
      <c r="D1096" s="8">
        <v>-3152.11108398438</v>
      </c>
      <c r="E1096" s="7">
        <v>-414.78411865234398</v>
      </c>
    </row>
    <row r="1097" spans="1:5" ht="12.75">
      <c r="A1097" s="6">
        <v>45303.395833333328</v>
      </c>
      <c r="B1097" s="7">
        <v>-2737.26196289063</v>
      </c>
      <c r="C1097" s="8">
        <v>4572</v>
      </c>
      <c r="D1097" s="8">
        <v>-3675</v>
      </c>
      <c r="E1097" s="7">
        <v>-469.07681274414102</v>
      </c>
    </row>
    <row r="1098" spans="1:5" ht="12.75">
      <c r="A1098" s="6">
        <v>45303.40625</v>
      </c>
      <c r="B1098" s="7">
        <v>-2560.49145507813</v>
      </c>
      <c r="C1098" s="8">
        <v>4572</v>
      </c>
      <c r="D1098" s="8">
        <v>-3675</v>
      </c>
      <c r="E1098" s="7">
        <v>-243.86015319824199</v>
      </c>
    </row>
    <row r="1099" spans="1:5" ht="12.75">
      <c r="A1099" s="6">
        <v>45303.416666666664</v>
      </c>
      <c r="B1099" s="7">
        <v>-2622.28955078125</v>
      </c>
      <c r="C1099" s="8">
        <v>4572</v>
      </c>
      <c r="D1099" s="8">
        <v>-3675</v>
      </c>
      <c r="E1099" s="7">
        <v>-204.62841796875</v>
      </c>
    </row>
    <row r="1100" spans="1:5" ht="12.75">
      <c r="A1100" s="6">
        <v>45303.427083333328</v>
      </c>
      <c r="B1100" s="7">
        <v>-2492.88549804688</v>
      </c>
      <c r="C1100" s="8">
        <v>4572</v>
      </c>
      <c r="D1100" s="8">
        <v>-3675</v>
      </c>
      <c r="E1100" s="7">
        <v>-151.93692016601599</v>
      </c>
    </row>
    <row r="1101" spans="1:5" ht="12.75">
      <c r="A1101" s="6">
        <v>45303.4375</v>
      </c>
      <c r="B1101" s="7">
        <v>-2529.42724609375</v>
      </c>
      <c r="C1101" s="8">
        <v>4572</v>
      </c>
      <c r="D1101" s="8">
        <v>-3675</v>
      </c>
      <c r="E1101" s="7">
        <v>-120.19891357421901</v>
      </c>
    </row>
    <row r="1102" spans="1:5" ht="12.75">
      <c r="A1102" s="6">
        <v>45303.447916666664</v>
      </c>
      <c r="B1102" s="7">
        <v>-2553.50341796875</v>
      </c>
      <c r="C1102" s="8">
        <v>4572</v>
      </c>
      <c r="D1102" s="8">
        <v>-3675</v>
      </c>
      <c r="E1102" s="7">
        <v>-190.19874572753901</v>
      </c>
    </row>
    <row r="1103" spans="1:5" ht="12.75">
      <c r="A1103" s="6">
        <v>45303.458333333328</v>
      </c>
      <c r="B1103" s="7">
        <v>-2809.359375</v>
      </c>
      <c r="C1103" s="8">
        <v>4572</v>
      </c>
      <c r="D1103" s="8">
        <v>-3675</v>
      </c>
      <c r="E1103" s="7">
        <v>-259.21429443359398</v>
      </c>
    </row>
    <row r="1104" spans="1:5" ht="12.75">
      <c r="A1104" s="6">
        <v>45303.46875</v>
      </c>
      <c r="B1104" s="7">
        <v>-3020.068359375</v>
      </c>
      <c r="C1104" s="8">
        <v>4572</v>
      </c>
      <c r="D1104" s="8">
        <v>-3675</v>
      </c>
      <c r="E1104" s="7">
        <v>-260.44137573242199</v>
      </c>
    </row>
    <row r="1105" spans="1:5" ht="12.75">
      <c r="A1105" s="6">
        <v>45303.479166666664</v>
      </c>
      <c r="B1105" s="7">
        <v>-3193.62231445313</v>
      </c>
      <c r="C1105" s="8">
        <v>4572</v>
      </c>
      <c r="D1105" s="8">
        <v>-3675</v>
      </c>
      <c r="E1105" s="7">
        <v>-391.15798950195301</v>
      </c>
    </row>
    <row r="1106" spans="1:5" ht="12.75">
      <c r="A1106" s="6">
        <v>45303.489583333328</v>
      </c>
      <c r="B1106" s="7">
        <v>-3181.6787109375</v>
      </c>
      <c r="C1106" s="8">
        <v>4572</v>
      </c>
      <c r="D1106" s="8">
        <v>-3675</v>
      </c>
      <c r="E1106" s="7">
        <v>-377.26885986328102</v>
      </c>
    </row>
    <row r="1107" spans="1:5" ht="12.75">
      <c r="A1107" s="6">
        <v>45303.5</v>
      </c>
      <c r="B1107" s="7">
        <v>-3200.4169921875</v>
      </c>
      <c r="C1107" s="8">
        <v>4572</v>
      </c>
      <c r="D1107" s="8">
        <v>-3675</v>
      </c>
      <c r="E1107" s="7">
        <v>-385.66995239257801</v>
      </c>
    </row>
    <row r="1108" spans="1:5" ht="12.75">
      <c r="A1108" s="6">
        <v>45303.510416666664</v>
      </c>
      <c r="B1108" s="7">
        <v>-3183.84814453125</v>
      </c>
      <c r="C1108" s="8">
        <v>4572</v>
      </c>
      <c r="D1108" s="8">
        <v>-3675</v>
      </c>
      <c r="E1108" s="7">
        <v>-352.42755126953102</v>
      </c>
    </row>
    <row r="1109" spans="1:5" ht="12.75">
      <c r="A1109" s="6">
        <v>45303.520833333328</v>
      </c>
      <c r="B1109" s="7">
        <v>-3143.55029296875</v>
      </c>
      <c r="C1109" s="8">
        <v>4572</v>
      </c>
      <c r="D1109" s="8">
        <v>-3675</v>
      </c>
      <c r="E1109" s="7">
        <v>-311.99362182617199</v>
      </c>
    </row>
    <row r="1110" spans="1:5" ht="12.75">
      <c r="A1110" s="6">
        <v>45303.53125</v>
      </c>
      <c r="B1110" s="7">
        <v>-3120.90942382813</v>
      </c>
      <c r="C1110" s="8">
        <v>4572</v>
      </c>
      <c r="D1110" s="8">
        <v>-3675</v>
      </c>
      <c r="E1110" s="7">
        <v>-288.08529663085898</v>
      </c>
    </row>
    <row r="1111" spans="1:5" ht="12.75">
      <c r="A1111" s="6">
        <v>45303.541666666664</v>
      </c>
      <c r="B1111" s="7">
        <v>-3054.78198242188</v>
      </c>
      <c r="C1111" s="8">
        <v>4572</v>
      </c>
      <c r="D1111" s="8">
        <v>-3675</v>
      </c>
      <c r="E1111" s="7">
        <v>-222.57762145996099</v>
      </c>
    </row>
    <row r="1112" spans="1:5" ht="12.75">
      <c r="A1112" s="6">
        <v>45303.552083333328</v>
      </c>
      <c r="B1112" s="7">
        <v>-3401.4033203125</v>
      </c>
      <c r="C1112" s="8">
        <v>4572</v>
      </c>
      <c r="D1112" s="8">
        <v>-3675</v>
      </c>
      <c r="E1112" s="7">
        <v>-530.68182373046898</v>
      </c>
    </row>
    <row r="1113" spans="1:5" ht="12.75">
      <c r="A1113" s="6">
        <v>45303.5625</v>
      </c>
      <c r="B1113" s="7">
        <v>-3310.3837890625</v>
      </c>
      <c r="C1113" s="8">
        <v>4572</v>
      </c>
      <c r="D1113" s="8">
        <v>-3675</v>
      </c>
      <c r="E1113" s="7">
        <v>-425.83245849609398</v>
      </c>
    </row>
    <row r="1114" spans="1:5" ht="12.75">
      <c r="A1114" s="6">
        <v>45303.572916666664</v>
      </c>
      <c r="B1114" s="7">
        <v>-3348.673828125</v>
      </c>
      <c r="C1114" s="8">
        <v>4572</v>
      </c>
      <c r="D1114" s="8">
        <v>-3675</v>
      </c>
      <c r="E1114" s="7">
        <v>-465.66799926757801</v>
      </c>
    </row>
    <row r="1115" spans="1:5" ht="12.75">
      <c r="A1115" s="6">
        <v>45303.583333333328</v>
      </c>
      <c r="B1115" s="7">
        <v>-3579.59814453125</v>
      </c>
      <c r="C1115" s="8">
        <v>4572</v>
      </c>
      <c r="D1115" s="8">
        <v>-3675</v>
      </c>
      <c r="E1115" s="7">
        <v>-701.27850341796898</v>
      </c>
    </row>
    <row r="1116" spans="1:5" ht="12.75">
      <c r="A1116" s="6">
        <v>45303.59375</v>
      </c>
      <c r="B1116" s="7">
        <v>-3431.48901367188</v>
      </c>
      <c r="C1116" s="8">
        <v>4572</v>
      </c>
      <c r="D1116" s="8">
        <v>-3675</v>
      </c>
      <c r="E1116" s="7">
        <v>-594.91442871093795</v>
      </c>
    </row>
    <row r="1117" spans="1:5" ht="12.75">
      <c r="A1117" s="6">
        <v>45303.604166666664</v>
      </c>
      <c r="B1117" s="7">
        <v>-3463.22534179688</v>
      </c>
      <c r="C1117" s="8">
        <v>4572</v>
      </c>
      <c r="D1117" s="8">
        <v>-3675</v>
      </c>
      <c r="E1117" s="7">
        <v>-629.40582275390602</v>
      </c>
    </row>
    <row r="1118" spans="1:5" ht="12.75">
      <c r="A1118" s="6">
        <v>45303.614583333328</v>
      </c>
      <c r="B1118" s="7">
        <v>-3676.62548828125</v>
      </c>
      <c r="C1118" s="8">
        <v>4572</v>
      </c>
      <c r="D1118" s="8">
        <v>-3675</v>
      </c>
      <c r="E1118" s="7">
        <v>-800.71911621093795</v>
      </c>
    </row>
    <row r="1119" spans="1:5" ht="12.75">
      <c r="A1119" s="6">
        <v>45303.625</v>
      </c>
      <c r="B1119" s="7">
        <v>-3573.54907226563</v>
      </c>
      <c r="C1119" s="8">
        <v>4572</v>
      </c>
      <c r="D1119" s="8">
        <v>-3675</v>
      </c>
      <c r="E1119" s="7">
        <v>-676.039794921875</v>
      </c>
    </row>
    <row r="1120" spans="1:5" ht="12.75">
      <c r="A1120" s="6">
        <v>45303.635416666664</v>
      </c>
      <c r="B1120" s="7">
        <v>-3257.13037109375</v>
      </c>
      <c r="C1120" s="8">
        <v>4572</v>
      </c>
      <c r="D1120" s="8">
        <v>-3675</v>
      </c>
      <c r="E1120" s="7">
        <v>-157.63580322265599</v>
      </c>
    </row>
    <row r="1121" spans="1:5" ht="12.75">
      <c r="A1121" s="6">
        <v>45303.645833333328</v>
      </c>
      <c r="B1121" s="7">
        <v>-3335.28564453125</v>
      </c>
      <c r="C1121" s="8">
        <v>4572</v>
      </c>
      <c r="D1121" s="8">
        <v>-3675</v>
      </c>
      <c r="E1121" s="7">
        <v>-181.22801208496099</v>
      </c>
    </row>
    <row r="1122" spans="1:5" ht="12.75">
      <c r="A1122" s="6">
        <v>45303.65625</v>
      </c>
      <c r="B1122" s="7">
        <v>-3000.31640625</v>
      </c>
      <c r="C1122" s="8">
        <v>4572</v>
      </c>
      <c r="D1122" s="8">
        <v>-3675</v>
      </c>
      <c r="E1122" s="7">
        <v>-370.63385009765602</v>
      </c>
    </row>
    <row r="1123" spans="1:5" ht="12.75">
      <c r="A1123" s="6">
        <v>45303.666666666664</v>
      </c>
      <c r="B1123" s="7">
        <v>-2876.12915039063</v>
      </c>
      <c r="C1123" s="8">
        <v>4572</v>
      </c>
      <c r="D1123" s="8">
        <v>-3675</v>
      </c>
      <c r="E1123" s="7">
        <v>-259.03363037109398</v>
      </c>
    </row>
    <row r="1124" spans="1:5" ht="12.75">
      <c r="A1124" s="6">
        <v>45303.677083333328</v>
      </c>
      <c r="B1124" s="7">
        <v>-2728.57836914063</v>
      </c>
      <c r="C1124" s="8">
        <v>4572</v>
      </c>
      <c r="D1124" s="8">
        <v>-3675</v>
      </c>
      <c r="E1124" s="7">
        <v>-196.84136962890599</v>
      </c>
    </row>
    <row r="1125" spans="1:5" ht="12.75">
      <c r="A1125" s="6">
        <v>45303.6875</v>
      </c>
      <c r="B1125" s="7">
        <v>-3264.00439453125</v>
      </c>
      <c r="C1125" s="8">
        <v>4572</v>
      </c>
      <c r="D1125" s="8">
        <v>-3675</v>
      </c>
      <c r="E1125" s="7">
        <v>-342.23995971679699</v>
      </c>
    </row>
    <row r="1126" spans="1:5" ht="12.75">
      <c r="A1126" s="6">
        <v>45303.697916666664</v>
      </c>
      <c r="B1126" s="7">
        <v>-3102.82543945313</v>
      </c>
      <c r="C1126" s="8">
        <v>4572</v>
      </c>
      <c r="D1126" s="8">
        <v>-3675</v>
      </c>
      <c r="E1126" s="7">
        <v>-217.54481506347699</v>
      </c>
    </row>
    <row r="1127" spans="1:5" ht="12.75">
      <c r="A1127" s="6">
        <v>45303.708333333328</v>
      </c>
      <c r="B1127" s="7">
        <v>-3129.58349609375</v>
      </c>
      <c r="C1127" s="8">
        <v>4572</v>
      </c>
      <c r="D1127" s="8">
        <v>-3675</v>
      </c>
      <c r="E1127" s="7">
        <v>-242.39669799804699</v>
      </c>
    </row>
    <row r="1128" spans="1:5" ht="12.75">
      <c r="A1128" s="6">
        <v>45303.71875</v>
      </c>
      <c r="B1128" s="7">
        <v>-3405.70776367188</v>
      </c>
      <c r="C1128" s="8">
        <v>4572</v>
      </c>
      <c r="D1128" s="8">
        <v>-3675</v>
      </c>
      <c r="E1128" s="7">
        <v>-273.10595703125</v>
      </c>
    </row>
    <row r="1129" spans="1:5" ht="12.75">
      <c r="A1129" s="6">
        <v>45303.729166666664</v>
      </c>
      <c r="B1129" s="7">
        <v>-3541.79565429688</v>
      </c>
      <c r="C1129" s="8">
        <v>4572</v>
      </c>
      <c r="D1129" s="8">
        <v>-3675</v>
      </c>
      <c r="E1129" s="7">
        <v>-373.09408569335898</v>
      </c>
    </row>
    <row r="1130" spans="1:5" ht="12.75">
      <c r="A1130" s="6">
        <v>45303.739583333328</v>
      </c>
      <c r="B1130" s="7">
        <v>-3377.01196289063</v>
      </c>
      <c r="C1130" s="8">
        <v>4572</v>
      </c>
      <c r="D1130" s="8">
        <v>-3675</v>
      </c>
      <c r="E1130" s="7">
        <v>-255.90736389160199</v>
      </c>
    </row>
    <row r="1131" spans="1:5" ht="12.75">
      <c r="A1131" s="6">
        <v>45303.75</v>
      </c>
      <c r="B1131" s="7">
        <v>-3303.419921875</v>
      </c>
      <c r="C1131" s="8">
        <v>4572</v>
      </c>
      <c r="D1131" s="8">
        <v>-3675</v>
      </c>
      <c r="E1131" s="7">
        <v>-224.10655212402301</v>
      </c>
    </row>
    <row r="1132" spans="1:5" ht="12.75">
      <c r="A1132" s="6">
        <v>45303.760416666664</v>
      </c>
      <c r="B1132" s="7">
        <v>-3323.60131835938</v>
      </c>
      <c r="C1132" s="8">
        <v>4572</v>
      </c>
      <c r="D1132" s="8">
        <v>-3675</v>
      </c>
      <c r="E1132" s="7">
        <v>-327.91156005859398</v>
      </c>
    </row>
    <row r="1133" spans="1:5" ht="12.75">
      <c r="A1133" s="6">
        <v>45303.770833333328</v>
      </c>
      <c r="B1133" s="7">
        <v>-3373.56811523438</v>
      </c>
      <c r="C1133" s="8">
        <v>4572</v>
      </c>
      <c r="D1133" s="8">
        <v>-3675</v>
      </c>
      <c r="E1133" s="7">
        <v>-302.45291137695301</v>
      </c>
    </row>
    <row r="1134" spans="1:5" ht="12.75">
      <c r="A1134" s="6">
        <v>45303.78125</v>
      </c>
      <c r="B1134" s="7">
        <v>-3301.40893554688</v>
      </c>
      <c r="C1134" s="8">
        <v>4572</v>
      </c>
      <c r="D1134" s="8">
        <v>-3675</v>
      </c>
      <c r="E1134" s="7">
        <v>-305.02651977539102</v>
      </c>
    </row>
    <row r="1135" spans="1:5" ht="12.75">
      <c r="A1135" s="6">
        <v>45303.791666666664</v>
      </c>
      <c r="B1135" s="7">
        <v>-3231.61083984375</v>
      </c>
      <c r="C1135" s="8">
        <v>4572</v>
      </c>
      <c r="D1135" s="8">
        <v>-3675</v>
      </c>
      <c r="E1135" s="7">
        <v>-306.18856811523398</v>
      </c>
    </row>
    <row r="1136" spans="1:5" ht="12.75">
      <c r="A1136" s="6">
        <v>45303.802083333328</v>
      </c>
      <c r="B1136" s="7">
        <v>-3274.31396484375</v>
      </c>
      <c r="C1136" s="8">
        <v>4572</v>
      </c>
      <c r="D1136" s="8">
        <v>-3675</v>
      </c>
      <c r="E1136" s="7">
        <v>-351.94616699218801</v>
      </c>
    </row>
    <row r="1137" spans="1:5" ht="12.75">
      <c r="A1137" s="6">
        <v>45303.8125</v>
      </c>
      <c r="B1137" s="7">
        <v>-3286.89086914063</v>
      </c>
      <c r="C1137" s="8">
        <v>4572</v>
      </c>
      <c r="D1137" s="8">
        <v>-3675</v>
      </c>
      <c r="E1137" s="7">
        <v>-232.51181030273401</v>
      </c>
    </row>
    <row r="1138" spans="1:5" ht="12.75">
      <c r="A1138" s="6">
        <v>45303.822916666664</v>
      </c>
      <c r="B1138" s="7">
        <v>-3295.42163085938</v>
      </c>
      <c r="C1138" s="8">
        <v>4572</v>
      </c>
      <c r="D1138" s="8">
        <v>-3675</v>
      </c>
      <c r="E1138" s="7">
        <v>-216.33662414550801</v>
      </c>
    </row>
    <row r="1139" spans="1:5" ht="12.75">
      <c r="A1139" s="6">
        <v>45303.833333333328</v>
      </c>
      <c r="B1139" s="7">
        <v>-3158.42944335938</v>
      </c>
      <c r="C1139" s="8">
        <v>4572</v>
      </c>
      <c r="D1139" s="8">
        <v>-3675</v>
      </c>
      <c r="E1139" s="7">
        <v>-171.40992736816401</v>
      </c>
    </row>
    <row r="1140" spans="1:5" ht="12.75">
      <c r="A1140" s="6">
        <v>45303.84375</v>
      </c>
      <c r="B1140" s="7">
        <v>-3117.14965820313</v>
      </c>
      <c r="C1140" s="8">
        <v>4572</v>
      </c>
      <c r="D1140" s="8">
        <v>-3675</v>
      </c>
      <c r="E1140" s="7">
        <v>-150.469650268555</v>
      </c>
    </row>
    <row r="1141" spans="1:5" ht="12.75">
      <c r="A1141" s="6">
        <v>45303.854166666664</v>
      </c>
      <c r="B1141" s="7">
        <v>-2988.97045898438</v>
      </c>
      <c r="C1141" s="8">
        <v>4572</v>
      </c>
      <c r="D1141" s="8">
        <v>-3675</v>
      </c>
      <c r="E1141" s="7">
        <v>-54.198043823242202</v>
      </c>
    </row>
    <row r="1142" spans="1:5" ht="12.75">
      <c r="A1142" s="6">
        <v>45303.864583333328</v>
      </c>
      <c r="B1142" s="7">
        <v>-2751.40283203125</v>
      </c>
      <c r="C1142" s="8">
        <v>4572</v>
      </c>
      <c r="D1142" s="8">
        <v>-3675</v>
      </c>
      <c r="E1142" s="7">
        <v>59.100921630859403</v>
      </c>
    </row>
    <row r="1143" spans="1:5" ht="12.75">
      <c r="A1143" s="6">
        <v>45303.875</v>
      </c>
      <c r="B1143" s="7">
        <v>-2700.263671875</v>
      </c>
      <c r="C1143" s="8">
        <v>4572</v>
      </c>
      <c r="D1143" s="8">
        <v>-3675</v>
      </c>
      <c r="E1143" s="7">
        <v>28.905448913574201</v>
      </c>
    </row>
    <row r="1144" spans="1:5" ht="12.75">
      <c r="A1144" s="6">
        <v>45303.885416666664</v>
      </c>
      <c r="B1144" s="7">
        <v>-2738.19262695313</v>
      </c>
      <c r="C1144" s="8">
        <v>4572</v>
      </c>
      <c r="D1144" s="8">
        <v>-3675</v>
      </c>
      <c r="E1144" s="7">
        <v>-172.03471374511699</v>
      </c>
    </row>
    <row r="1145" spans="1:5" ht="12.75">
      <c r="A1145" s="6">
        <v>45303.895833333328</v>
      </c>
      <c r="B1145" s="7">
        <v>-2869.126953125</v>
      </c>
      <c r="C1145" s="8">
        <v>4572</v>
      </c>
      <c r="D1145" s="8">
        <v>-3675</v>
      </c>
      <c r="E1145" s="7">
        <v>-317.11251831054699</v>
      </c>
    </row>
    <row r="1146" spans="1:5" ht="12.75">
      <c r="A1146" s="6">
        <v>45303.90625</v>
      </c>
      <c r="B1146" s="7">
        <v>-2978.19458007813</v>
      </c>
      <c r="C1146" s="8">
        <v>4572</v>
      </c>
      <c r="D1146" s="8">
        <v>-3675</v>
      </c>
      <c r="E1146" s="7">
        <v>-293.34167480468801</v>
      </c>
    </row>
    <row r="1147" spans="1:5" ht="12.75">
      <c r="A1147" s="6">
        <v>45303.916666666664</v>
      </c>
      <c r="B1147" s="7">
        <v>-3141.22192382813</v>
      </c>
      <c r="C1147" s="8">
        <v>4572</v>
      </c>
      <c r="D1147" s="8">
        <v>-3675</v>
      </c>
      <c r="E1147" s="7">
        <v>-293.29791259765602</v>
      </c>
    </row>
    <row r="1148" spans="1:5" ht="12.75">
      <c r="A1148" s="6">
        <v>45303.927083333328</v>
      </c>
      <c r="B1148" s="7">
        <v>-3232.69555664063</v>
      </c>
      <c r="C1148" s="8">
        <v>4572</v>
      </c>
      <c r="D1148" s="8">
        <v>-3675</v>
      </c>
      <c r="E1148" s="7">
        <v>-245.09672546386699</v>
      </c>
    </row>
    <row r="1149" spans="1:5" ht="12.75">
      <c r="A1149" s="6">
        <v>45303.9375</v>
      </c>
      <c r="B1149" s="7">
        <v>-3153.19897460938</v>
      </c>
      <c r="C1149" s="8">
        <v>4572</v>
      </c>
      <c r="D1149" s="8">
        <v>-3675</v>
      </c>
      <c r="E1149" s="7">
        <v>-180.69775390625</v>
      </c>
    </row>
    <row r="1150" spans="1:5" ht="12.75">
      <c r="A1150" s="6">
        <v>45303.947916666664</v>
      </c>
      <c r="B1150" s="7">
        <v>-3116.42358398438</v>
      </c>
      <c r="C1150" s="8">
        <v>4572</v>
      </c>
      <c r="D1150" s="8">
        <v>-3675</v>
      </c>
      <c r="E1150" s="7">
        <v>-128.12516784668</v>
      </c>
    </row>
    <row r="1151" spans="1:5" ht="12.75">
      <c r="A1151" s="6">
        <v>45303.958333333328</v>
      </c>
      <c r="B1151" s="7">
        <v>-3214.37036132813</v>
      </c>
      <c r="C1151" s="8">
        <v>4572</v>
      </c>
      <c r="D1151" s="8">
        <v>-3675</v>
      </c>
      <c r="E1151" s="7">
        <v>-236.17733764648401</v>
      </c>
    </row>
    <row r="1152" spans="1:5" ht="12.75">
      <c r="A1152" s="6">
        <v>45303.96875</v>
      </c>
      <c r="B1152" s="7">
        <v>-3105.59326171875</v>
      </c>
      <c r="C1152" s="8">
        <v>4572</v>
      </c>
      <c r="D1152" s="8">
        <v>-3675</v>
      </c>
      <c r="E1152" s="7">
        <v>-208.89422607421901</v>
      </c>
    </row>
    <row r="1153" spans="1:5" ht="12.75">
      <c r="A1153" s="6">
        <v>45303.979166666664</v>
      </c>
      <c r="B1153" s="7">
        <v>-3078.38916015625</v>
      </c>
      <c r="C1153" s="8">
        <v>4572</v>
      </c>
      <c r="D1153" s="8">
        <v>-3675</v>
      </c>
      <c r="E1153" s="7">
        <v>-248.55310058593801</v>
      </c>
    </row>
    <row r="1154" spans="1:5" ht="12.75">
      <c r="A1154" s="6">
        <v>45303.989583333328</v>
      </c>
      <c r="B1154" s="7">
        <v>-3200.59033203125</v>
      </c>
      <c r="C1154" s="8">
        <v>4572</v>
      </c>
      <c r="D1154" s="8">
        <v>-3675</v>
      </c>
      <c r="E1154" s="7">
        <v>-304.62869262695301</v>
      </c>
    </row>
    <row r="1155" spans="1:5" ht="12.75">
      <c r="A1155" s="6">
        <v>45304</v>
      </c>
      <c r="B1155" s="7">
        <v>-3265.326171875</v>
      </c>
      <c r="C1155" s="8">
        <v>4572</v>
      </c>
      <c r="D1155" s="8">
        <v>-3675</v>
      </c>
      <c r="E1155" s="7">
        <v>-236.31056213378901</v>
      </c>
    </row>
    <row r="1156" spans="1:5" ht="12.75">
      <c r="A1156" s="6">
        <v>45304.010416666664</v>
      </c>
      <c r="B1156" s="7">
        <v>-3155.625</v>
      </c>
      <c r="C1156" s="8">
        <v>4572</v>
      </c>
      <c r="D1156" s="8">
        <v>-3675</v>
      </c>
      <c r="E1156" s="7">
        <v>-313.17422485351602</v>
      </c>
    </row>
    <row r="1157" spans="1:5" ht="12.75">
      <c r="A1157" s="6">
        <v>45304.020833333328</v>
      </c>
      <c r="B1157" s="7">
        <v>-3054.06591796875</v>
      </c>
      <c r="C1157" s="8">
        <v>4572</v>
      </c>
      <c r="D1157" s="8">
        <v>-3675</v>
      </c>
      <c r="E1157" s="7">
        <v>-236.18263244628901</v>
      </c>
    </row>
    <row r="1158" spans="1:5" ht="12.75">
      <c r="A1158" s="6">
        <v>45304.03125</v>
      </c>
      <c r="B1158" s="7">
        <v>-3021.40234375</v>
      </c>
      <c r="C1158" s="8">
        <v>4572</v>
      </c>
      <c r="D1158" s="8">
        <v>-3675</v>
      </c>
      <c r="E1158" s="7">
        <v>-217.51818847656301</v>
      </c>
    </row>
    <row r="1159" spans="1:5" ht="12.75">
      <c r="A1159" s="6">
        <v>45304.041666666664</v>
      </c>
      <c r="B1159" s="7">
        <v>-2993.5869140625</v>
      </c>
      <c r="C1159" s="8">
        <v>4572</v>
      </c>
      <c r="D1159" s="8">
        <v>-3675</v>
      </c>
      <c r="E1159" s="7">
        <v>-287.00338745117199</v>
      </c>
    </row>
    <row r="1160" spans="1:5" ht="12.75">
      <c r="A1160" s="6">
        <v>45304.052083333328</v>
      </c>
      <c r="B1160" s="7">
        <v>-3012.36279296875</v>
      </c>
      <c r="C1160" s="8">
        <v>4572</v>
      </c>
      <c r="D1160" s="8">
        <v>-3675</v>
      </c>
      <c r="E1160" s="7">
        <v>-178.81964111328099</v>
      </c>
    </row>
    <row r="1161" spans="1:5" ht="12.75">
      <c r="A1161" s="6">
        <v>45304.0625</v>
      </c>
      <c r="B1161" s="7">
        <v>-2963.1318359375</v>
      </c>
      <c r="C1161" s="8">
        <v>4572</v>
      </c>
      <c r="D1161" s="8">
        <v>-3675</v>
      </c>
      <c r="E1161" s="7">
        <v>-195.07553100585901</v>
      </c>
    </row>
    <row r="1162" spans="1:5" ht="12.75">
      <c r="A1162" s="6">
        <v>45304.072916666664</v>
      </c>
      <c r="B1162" s="7">
        <v>-2930.89770507813</v>
      </c>
      <c r="C1162" s="8">
        <v>4572</v>
      </c>
      <c r="D1162" s="8">
        <v>-3675</v>
      </c>
      <c r="E1162" s="7">
        <v>-198.43630981445301</v>
      </c>
    </row>
    <row r="1163" spans="1:5" ht="12.75">
      <c r="A1163" s="6">
        <v>45304.083333333328</v>
      </c>
      <c r="B1163" s="7">
        <v>-2898.30590820313</v>
      </c>
      <c r="C1163" s="8">
        <v>4572</v>
      </c>
      <c r="D1163" s="8">
        <v>-3675</v>
      </c>
      <c r="E1163" s="7">
        <v>-169.95529174804699</v>
      </c>
    </row>
    <row r="1164" spans="1:5" ht="12.75">
      <c r="A1164" s="6">
        <v>45304.09375</v>
      </c>
      <c r="B1164" s="7">
        <v>-3027.41430664063</v>
      </c>
      <c r="C1164" s="8">
        <v>4572</v>
      </c>
      <c r="D1164" s="8">
        <v>-3675</v>
      </c>
      <c r="E1164" s="7">
        <v>-152.00213623046901</v>
      </c>
    </row>
    <row r="1165" spans="1:5" ht="12.75">
      <c r="A1165" s="6">
        <v>45304.104166666664</v>
      </c>
      <c r="B1165" s="7">
        <v>-3082.13403320313</v>
      </c>
      <c r="C1165" s="8">
        <v>4572</v>
      </c>
      <c r="D1165" s="8">
        <v>-3675</v>
      </c>
      <c r="E1165" s="7">
        <v>-244.88143920898401</v>
      </c>
    </row>
    <row r="1166" spans="1:5" ht="12.75">
      <c r="A1166" s="6">
        <v>45304.114583333328</v>
      </c>
      <c r="B1166" s="7">
        <v>-3061.876953125</v>
      </c>
      <c r="C1166" s="8">
        <v>4572</v>
      </c>
      <c r="D1166" s="8">
        <v>-3675</v>
      </c>
      <c r="E1166" s="7">
        <v>-305.54611206054699</v>
      </c>
    </row>
    <row r="1167" spans="1:5" ht="12.75">
      <c r="A1167" s="6">
        <v>45304.125</v>
      </c>
      <c r="B1167" s="7">
        <v>-3096.9521484375</v>
      </c>
      <c r="C1167" s="8">
        <v>4572</v>
      </c>
      <c r="D1167" s="8">
        <v>-3675</v>
      </c>
      <c r="E1167" s="7">
        <v>-334.26126098632801</v>
      </c>
    </row>
    <row r="1168" spans="1:5" ht="12.75">
      <c r="A1168" s="6">
        <v>45304.135416666664</v>
      </c>
      <c r="B1168" s="7">
        <v>-2991.83447265625</v>
      </c>
      <c r="C1168" s="8">
        <v>4572</v>
      </c>
      <c r="D1168" s="8">
        <v>-3675</v>
      </c>
      <c r="E1168" s="7">
        <v>-333.10168457031301</v>
      </c>
    </row>
    <row r="1169" spans="1:5" ht="12.75">
      <c r="A1169" s="6">
        <v>45304.145833333328</v>
      </c>
      <c r="B1169" s="7">
        <v>-3003.62963867188</v>
      </c>
      <c r="C1169" s="8">
        <v>4572</v>
      </c>
      <c r="D1169" s="8">
        <v>-3675</v>
      </c>
      <c r="E1169" s="7">
        <v>-389.62957763671898</v>
      </c>
    </row>
    <row r="1170" spans="1:5" ht="12.75">
      <c r="A1170" s="6">
        <v>45304.15625</v>
      </c>
      <c r="B1170" s="7">
        <v>-3021.96997070313</v>
      </c>
      <c r="C1170" s="8">
        <v>4572</v>
      </c>
      <c r="D1170" s="8">
        <v>-3675</v>
      </c>
      <c r="E1170" s="7">
        <v>-407.96994018554699</v>
      </c>
    </row>
    <row r="1171" spans="1:5" ht="12.75">
      <c r="A1171" s="6">
        <v>45304.166666666664</v>
      </c>
      <c r="B1171" s="7">
        <v>-3107.142578125</v>
      </c>
      <c r="C1171" s="8">
        <v>4572</v>
      </c>
      <c r="D1171" s="8">
        <v>-3675</v>
      </c>
      <c r="E1171" s="7">
        <v>-469.44104003906301</v>
      </c>
    </row>
    <row r="1172" spans="1:5" ht="12.75">
      <c r="A1172" s="6">
        <v>45304.177083333328</v>
      </c>
      <c r="B1172" s="7">
        <v>-3238.37548828125</v>
      </c>
      <c r="C1172" s="8">
        <v>4572</v>
      </c>
      <c r="D1172" s="8">
        <v>-3675</v>
      </c>
      <c r="E1172" s="7">
        <v>-461.67370605468801</v>
      </c>
    </row>
    <row r="1173" spans="1:5" ht="12.75">
      <c r="A1173" s="6">
        <v>45304.1875</v>
      </c>
      <c r="B1173" s="7">
        <v>-3230.88427734375</v>
      </c>
      <c r="C1173" s="8">
        <v>4572</v>
      </c>
      <c r="D1173" s="8">
        <v>-3675</v>
      </c>
      <c r="E1173" s="7">
        <v>-427.670654296875</v>
      </c>
    </row>
    <row r="1174" spans="1:5" ht="12.75">
      <c r="A1174" s="6">
        <v>45304.197916666664</v>
      </c>
      <c r="B1174" s="7">
        <v>-3073.66259765625</v>
      </c>
      <c r="C1174" s="8">
        <v>4572</v>
      </c>
      <c r="D1174" s="8">
        <v>-3675</v>
      </c>
      <c r="E1174" s="7">
        <v>-258.46371459960898</v>
      </c>
    </row>
    <row r="1175" spans="1:5" ht="12.75">
      <c r="A1175" s="6">
        <v>45304.208333333328</v>
      </c>
      <c r="B1175" s="7">
        <v>-3158.54370117188</v>
      </c>
      <c r="C1175" s="8">
        <v>4572</v>
      </c>
      <c r="D1175" s="8">
        <v>-3675</v>
      </c>
      <c r="E1175" s="7">
        <v>-268.92059326171898</v>
      </c>
    </row>
    <row r="1176" spans="1:5" ht="12.75">
      <c r="A1176" s="6">
        <v>45304.21875</v>
      </c>
      <c r="B1176" s="7">
        <v>-3272.01391601563</v>
      </c>
      <c r="C1176" s="8">
        <v>4572</v>
      </c>
      <c r="D1176" s="8">
        <v>-3675</v>
      </c>
      <c r="E1176" s="7">
        <v>-462.28753662109398</v>
      </c>
    </row>
    <row r="1177" spans="1:5" ht="12.75">
      <c r="A1177" s="6">
        <v>45304.229166666664</v>
      </c>
      <c r="B1177" s="7">
        <v>-3397.08715820313</v>
      </c>
      <c r="C1177" s="8">
        <v>4572</v>
      </c>
      <c r="D1177" s="8">
        <v>-3675</v>
      </c>
      <c r="E1177" s="7">
        <v>-618.41784667968795</v>
      </c>
    </row>
    <row r="1178" spans="1:5" ht="12.75">
      <c r="A1178" s="6">
        <v>45304.239583333328</v>
      </c>
      <c r="B1178" s="7">
        <v>-3382.48120117188</v>
      </c>
      <c r="C1178" s="8">
        <v>4572</v>
      </c>
      <c r="D1178" s="8">
        <v>-3675</v>
      </c>
      <c r="E1178" s="7">
        <v>-577.10827636718795</v>
      </c>
    </row>
    <row r="1179" spans="1:5" ht="12.75">
      <c r="A1179" s="6">
        <v>45304.25</v>
      </c>
      <c r="B1179" s="7">
        <v>-3408.6826171875</v>
      </c>
      <c r="C1179" s="8">
        <v>4572</v>
      </c>
      <c r="D1179" s="8">
        <v>-3675</v>
      </c>
      <c r="E1179" s="7">
        <v>-620.68145751953102</v>
      </c>
    </row>
    <row r="1180" spans="1:5" ht="12.75">
      <c r="A1180" s="6">
        <v>45304.260416666664</v>
      </c>
      <c r="B1180" s="7">
        <v>-3501.86669921875</v>
      </c>
      <c r="C1180" s="8">
        <v>4572</v>
      </c>
      <c r="D1180" s="8">
        <v>-3675</v>
      </c>
      <c r="E1180" s="7">
        <v>-688.92834472656295</v>
      </c>
    </row>
    <row r="1181" spans="1:5" ht="12.75">
      <c r="A1181" s="6">
        <v>45304.270833333328</v>
      </c>
      <c r="B1181" s="7">
        <v>-3540.72973632813</v>
      </c>
      <c r="C1181" s="8">
        <v>4572</v>
      </c>
      <c r="D1181" s="8">
        <v>-3675</v>
      </c>
      <c r="E1181" s="7">
        <v>-734.708740234375</v>
      </c>
    </row>
    <row r="1182" spans="1:5" ht="12.75">
      <c r="A1182" s="6">
        <v>45304.28125</v>
      </c>
      <c r="B1182" s="7">
        <v>-3334.400390625</v>
      </c>
      <c r="C1182" s="8">
        <v>4572</v>
      </c>
      <c r="D1182" s="8">
        <v>-3675</v>
      </c>
      <c r="E1182" s="7">
        <v>-610.24621582031295</v>
      </c>
    </row>
    <row r="1183" spans="1:5" ht="12.75">
      <c r="A1183" s="6">
        <v>45304.291666666664</v>
      </c>
      <c r="B1183" s="7">
        <v>-3487.19311523438</v>
      </c>
      <c r="C1183" s="8">
        <v>4572</v>
      </c>
      <c r="D1183" s="8">
        <v>-3675</v>
      </c>
      <c r="E1183" s="7">
        <v>-625.30261230468795</v>
      </c>
    </row>
    <row r="1184" spans="1:5" ht="12.75">
      <c r="A1184" s="6">
        <v>45304.302083333328</v>
      </c>
      <c r="B1184" s="7">
        <v>-3343.173828125</v>
      </c>
      <c r="C1184" s="8">
        <v>4572</v>
      </c>
      <c r="D1184" s="8">
        <v>-3675</v>
      </c>
      <c r="E1184" s="7">
        <v>-425.02243041992199</v>
      </c>
    </row>
    <row r="1185" spans="1:5" ht="12.75">
      <c r="A1185" s="6">
        <v>45304.3125</v>
      </c>
      <c r="B1185" s="7">
        <v>-3344.2001953125</v>
      </c>
      <c r="C1185" s="8">
        <v>4572</v>
      </c>
      <c r="D1185" s="8">
        <v>-3675</v>
      </c>
      <c r="E1185" s="7">
        <v>-389.79885864257801</v>
      </c>
    </row>
    <row r="1186" spans="1:5" ht="12.75">
      <c r="A1186" s="6">
        <v>45304.322916666664</v>
      </c>
      <c r="B1186" s="7">
        <v>-3208.21166992188</v>
      </c>
      <c r="C1186" s="8">
        <v>4572</v>
      </c>
      <c r="D1186" s="8">
        <v>-3675</v>
      </c>
      <c r="E1186" s="7">
        <v>-192.70846557617199</v>
      </c>
    </row>
    <row r="1187" spans="1:5" ht="12.75">
      <c r="A1187" s="6">
        <v>45304.333333333328</v>
      </c>
      <c r="B1187" s="7">
        <v>-3240.43969726563</v>
      </c>
      <c r="C1187" s="8">
        <v>4572</v>
      </c>
      <c r="D1187" s="8">
        <v>-3675</v>
      </c>
      <c r="E1187" s="7">
        <v>-158.76083374023401</v>
      </c>
    </row>
    <row r="1188" spans="1:5" ht="12.75">
      <c r="A1188" s="6">
        <v>45304.34375</v>
      </c>
      <c r="B1188" s="7">
        <v>-3118.34106445313</v>
      </c>
      <c r="C1188" s="8">
        <v>4572</v>
      </c>
      <c r="D1188" s="8">
        <v>-3675</v>
      </c>
      <c r="E1188" s="7">
        <v>-104.954795837402</v>
      </c>
    </row>
    <row r="1189" spans="1:5" ht="12.75">
      <c r="A1189" s="6">
        <v>45304.354166666664</v>
      </c>
      <c r="B1189" s="7">
        <v>-3113.99951171875</v>
      </c>
      <c r="C1189" s="8">
        <v>4572</v>
      </c>
      <c r="D1189" s="8">
        <v>-3675</v>
      </c>
      <c r="E1189" s="7">
        <v>-170.30809020996099</v>
      </c>
    </row>
    <row r="1190" spans="1:5" ht="12.75">
      <c r="A1190" s="6">
        <v>45304.364583333328</v>
      </c>
      <c r="B1190" s="7">
        <v>-3100.92407226563</v>
      </c>
      <c r="C1190" s="8">
        <v>4572</v>
      </c>
      <c r="D1190" s="8">
        <v>-3675</v>
      </c>
      <c r="E1190" s="7">
        <v>-47.379119873046903</v>
      </c>
    </row>
    <row r="1191" spans="1:5" ht="12.75">
      <c r="A1191" s="6">
        <v>45304.375</v>
      </c>
      <c r="B1191" s="7">
        <v>-3086.79858398438</v>
      </c>
      <c r="C1191" s="8">
        <v>4572</v>
      </c>
      <c r="D1191" s="8">
        <v>-3675</v>
      </c>
      <c r="E1191" s="7">
        <v>26.915464401245099</v>
      </c>
    </row>
    <row r="1192" spans="1:5" ht="12.75">
      <c r="A1192" s="6">
        <v>45304.385416666664</v>
      </c>
      <c r="B1192" s="7">
        <v>-3268.71362304688</v>
      </c>
      <c r="C1192" s="8">
        <v>4572</v>
      </c>
      <c r="D1192" s="8">
        <v>-3675</v>
      </c>
      <c r="E1192" s="7">
        <v>-62.336563110351598</v>
      </c>
    </row>
    <row r="1193" spans="1:5" ht="12.75">
      <c r="A1193" s="6">
        <v>45304.395833333328</v>
      </c>
      <c r="B1193" s="7">
        <v>-3219.52490234375</v>
      </c>
      <c r="C1193" s="8">
        <v>4572</v>
      </c>
      <c r="D1193" s="8">
        <v>-3675</v>
      </c>
      <c r="E1193" s="7">
        <v>-65.442985534667997</v>
      </c>
    </row>
    <row r="1194" spans="1:5" ht="12.75">
      <c r="A1194" s="6">
        <v>45304.40625</v>
      </c>
      <c r="B1194" s="7">
        <v>-3370.51391601563</v>
      </c>
      <c r="C1194" s="8">
        <v>4572</v>
      </c>
      <c r="D1194" s="8">
        <v>-3675</v>
      </c>
      <c r="E1194" s="7">
        <v>-154.84439086914099</v>
      </c>
    </row>
    <row r="1195" spans="1:5" ht="12.75">
      <c r="A1195" s="6">
        <v>45304.416666666664</v>
      </c>
      <c r="B1195" s="7">
        <v>-3329.50952148438</v>
      </c>
      <c r="C1195" s="8">
        <v>4572</v>
      </c>
      <c r="D1195" s="8">
        <v>-3675</v>
      </c>
      <c r="E1195" s="7">
        <v>-284.30490112304699</v>
      </c>
    </row>
    <row r="1196" spans="1:5" ht="12.75">
      <c r="A1196" s="6">
        <v>45304.427083333328</v>
      </c>
      <c r="B1196" s="7">
        <v>-3592.74194335938</v>
      </c>
      <c r="C1196" s="8">
        <v>4572</v>
      </c>
      <c r="D1196" s="8">
        <v>-3675</v>
      </c>
      <c r="E1196" s="7">
        <v>-374.01647949218801</v>
      </c>
    </row>
    <row r="1197" spans="1:5" ht="12.75">
      <c r="A1197" s="6">
        <v>45304.4375</v>
      </c>
      <c r="B1197" s="7">
        <v>-3497.83032226563</v>
      </c>
      <c r="C1197" s="8">
        <v>4572</v>
      </c>
      <c r="D1197" s="8">
        <v>-3675</v>
      </c>
      <c r="E1197" s="7">
        <v>-280.75256347656301</v>
      </c>
    </row>
    <row r="1198" spans="1:5" ht="12.75">
      <c r="A1198" s="6">
        <v>45304.447916666664</v>
      </c>
      <c r="B1198" s="7">
        <v>-3668.3828125</v>
      </c>
      <c r="C1198" s="8">
        <v>4572</v>
      </c>
      <c r="D1198" s="8">
        <v>-3675</v>
      </c>
      <c r="E1198" s="7">
        <v>-373.10003662109398</v>
      </c>
    </row>
    <row r="1199" spans="1:5" ht="12.75">
      <c r="A1199" s="6">
        <v>45304.458333333328</v>
      </c>
      <c r="B1199" s="7">
        <v>-3561.39135742188</v>
      </c>
      <c r="C1199" s="8">
        <v>4572</v>
      </c>
      <c r="D1199" s="8">
        <v>-3675</v>
      </c>
      <c r="E1199" s="7">
        <v>-286.39337158203102</v>
      </c>
    </row>
    <row r="1200" spans="1:5" ht="12.75">
      <c r="A1200" s="6">
        <v>45304.46875</v>
      </c>
      <c r="B1200" s="7">
        <v>-3288.76831054688</v>
      </c>
      <c r="C1200" s="8">
        <v>4572</v>
      </c>
      <c r="D1200" s="8">
        <v>-3675</v>
      </c>
      <c r="E1200" s="7">
        <v>-80.088432312011705</v>
      </c>
    </row>
    <row r="1201" spans="1:5" ht="12.75">
      <c r="A1201" s="6">
        <v>45304.479166666664</v>
      </c>
      <c r="B1201" s="7">
        <v>-3297.75708007813</v>
      </c>
      <c r="C1201" s="8">
        <v>4572</v>
      </c>
      <c r="D1201" s="8">
        <v>-3675</v>
      </c>
      <c r="E1201" s="7">
        <v>-36.818271636962898</v>
      </c>
    </row>
    <row r="1202" spans="1:5" ht="12.75">
      <c r="A1202" s="6">
        <v>45304.489583333328</v>
      </c>
      <c r="B1202" s="7">
        <v>-3280.74560546875</v>
      </c>
      <c r="C1202" s="8">
        <v>4572</v>
      </c>
      <c r="D1202" s="8">
        <v>-3675</v>
      </c>
      <c r="E1202" s="7">
        <v>-11.745535850524901</v>
      </c>
    </row>
    <row r="1203" spans="1:5" ht="12.75">
      <c r="A1203" s="6">
        <v>45304.5</v>
      </c>
      <c r="B1203" s="7">
        <v>-3042.29760742188</v>
      </c>
      <c r="C1203" s="8">
        <v>4572</v>
      </c>
      <c r="D1203" s="8">
        <v>-3675</v>
      </c>
      <c r="E1203" s="7">
        <v>147.15930175781301</v>
      </c>
    </row>
    <row r="1204" spans="1:5" ht="12.75">
      <c r="A1204" s="6">
        <v>45304.510416666664</v>
      </c>
      <c r="B1204" s="7">
        <v>-2994.89086914063</v>
      </c>
      <c r="C1204" s="8">
        <v>4572</v>
      </c>
      <c r="D1204" s="8">
        <v>-3675</v>
      </c>
      <c r="E1204" s="7">
        <v>-192.63482666015599</v>
      </c>
    </row>
    <row r="1205" spans="1:5" ht="12.75">
      <c r="A1205" s="6">
        <v>45304.520833333328</v>
      </c>
      <c r="B1205" s="7">
        <v>-3087.73388671875</v>
      </c>
      <c r="C1205" s="8">
        <v>4572</v>
      </c>
      <c r="D1205" s="8">
        <v>-3675</v>
      </c>
      <c r="E1205" s="7">
        <v>-400.73260498046898</v>
      </c>
    </row>
    <row r="1206" spans="1:5" ht="12.75">
      <c r="A1206" s="6">
        <v>45304.53125</v>
      </c>
      <c r="B1206" s="7">
        <v>-2980.83374023438</v>
      </c>
      <c r="C1206" s="8">
        <v>4572</v>
      </c>
      <c r="D1206" s="8">
        <v>-3675</v>
      </c>
      <c r="E1206" s="7">
        <v>-293.8310546875</v>
      </c>
    </row>
    <row r="1207" spans="1:5" ht="12.75">
      <c r="A1207" s="6">
        <v>45304.541666666664</v>
      </c>
      <c r="B1207" s="7">
        <v>-3054.85375976563</v>
      </c>
      <c r="C1207" s="8">
        <v>4572</v>
      </c>
      <c r="D1207" s="8">
        <v>-3675</v>
      </c>
      <c r="E1207" s="7">
        <v>-327.07333374023398</v>
      </c>
    </row>
    <row r="1208" spans="1:5" ht="12.75">
      <c r="A1208" s="6">
        <v>45304.552083333328</v>
      </c>
      <c r="B1208" s="7">
        <v>-2995.0908203125</v>
      </c>
      <c r="C1208" s="8">
        <v>4572</v>
      </c>
      <c r="D1208" s="8">
        <v>-3675</v>
      </c>
      <c r="E1208" s="7">
        <v>-111.849243164063</v>
      </c>
    </row>
    <row r="1209" spans="1:5" ht="12.75">
      <c r="A1209" s="6">
        <v>45304.5625</v>
      </c>
      <c r="B1209" s="7">
        <v>-2850.82275390625</v>
      </c>
      <c r="C1209" s="8">
        <v>4572</v>
      </c>
      <c r="D1209" s="8">
        <v>-3675</v>
      </c>
      <c r="E1209" s="7">
        <v>-57.687400817871101</v>
      </c>
    </row>
    <row r="1210" spans="1:5" ht="12.75">
      <c r="A1210" s="6">
        <v>45304.572916666664</v>
      </c>
      <c r="B1210" s="7">
        <v>-2944.95190429688</v>
      </c>
      <c r="C1210" s="8">
        <v>4572</v>
      </c>
      <c r="D1210" s="8">
        <v>-3675</v>
      </c>
      <c r="E1210" s="7">
        <v>-231.611251831055</v>
      </c>
    </row>
    <row r="1211" spans="1:5" ht="12.75">
      <c r="A1211" s="6">
        <v>45304.583333333328</v>
      </c>
      <c r="B1211" s="7">
        <v>-2894.27807617188</v>
      </c>
      <c r="C1211" s="8">
        <v>4572</v>
      </c>
      <c r="D1211" s="8">
        <v>-3675</v>
      </c>
      <c r="E1211" s="7">
        <v>35.9560546875</v>
      </c>
    </row>
    <row r="1212" spans="1:5" ht="12.75">
      <c r="A1212" s="6">
        <v>45304.59375</v>
      </c>
      <c r="B1212" s="7">
        <v>-2879.92846679688</v>
      </c>
      <c r="C1212" s="8">
        <v>4572</v>
      </c>
      <c r="D1212" s="8">
        <v>-3675</v>
      </c>
      <c r="E1212" s="7">
        <v>131.74227905273401</v>
      </c>
    </row>
    <row r="1213" spans="1:5" ht="12.75">
      <c r="A1213" s="6">
        <v>45304.604166666664</v>
      </c>
      <c r="B1213" s="7">
        <v>-2904.58813476563</v>
      </c>
      <c r="C1213" s="8">
        <v>4572</v>
      </c>
      <c r="D1213" s="8">
        <v>-3675</v>
      </c>
      <c r="E1213" s="7">
        <v>72.032264709472699</v>
      </c>
    </row>
    <row r="1214" spans="1:5" ht="12.75">
      <c r="A1214" s="6">
        <v>45304.614583333328</v>
      </c>
      <c r="B1214" s="7">
        <v>-3127.50415039063</v>
      </c>
      <c r="C1214" s="8">
        <v>4572</v>
      </c>
      <c r="D1214" s="8">
        <v>-3675</v>
      </c>
      <c r="E1214" s="7">
        <v>-172.83949279785199</v>
      </c>
    </row>
    <row r="1215" spans="1:5" ht="12.75">
      <c r="A1215" s="6">
        <v>45304.625</v>
      </c>
      <c r="B1215" s="7">
        <v>-3285.69750976563</v>
      </c>
      <c r="C1215" s="8">
        <v>4572</v>
      </c>
      <c r="D1215" s="8">
        <v>-3675</v>
      </c>
      <c r="E1215" s="7">
        <v>-440.65930175781301</v>
      </c>
    </row>
    <row r="1216" spans="1:5" ht="12.75">
      <c r="A1216" s="6">
        <v>45304.635416666664</v>
      </c>
      <c r="B1216" s="7">
        <v>-3359.822265625</v>
      </c>
      <c r="C1216" s="8">
        <v>4572</v>
      </c>
      <c r="D1216" s="8">
        <v>-3675</v>
      </c>
      <c r="E1216" s="7">
        <v>-528.53131103515602</v>
      </c>
    </row>
    <row r="1217" spans="1:5" ht="12.75">
      <c r="A1217" s="6">
        <v>45304.645833333328</v>
      </c>
      <c r="B1217" s="7">
        <v>-3256.9130859375</v>
      </c>
      <c r="C1217" s="8">
        <v>4572</v>
      </c>
      <c r="D1217" s="8">
        <v>-3675</v>
      </c>
      <c r="E1217" s="7">
        <v>-575.31109619140602</v>
      </c>
    </row>
    <row r="1218" spans="1:5" ht="12.75">
      <c r="A1218" s="6">
        <v>45304.65625</v>
      </c>
      <c r="B1218" s="7">
        <v>-2899.89184570313</v>
      </c>
      <c r="C1218" s="8">
        <v>4572</v>
      </c>
      <c r="D1218" s="8">
        <v>-3675</v>
      </c>
      <c r="E1218" s="7">
        <v>-332.47772216796898</v>
      </c>
    </row>
    <row r="1219" spans="1:5" ht="12.75">
      <c r="A1219" s="6">
        <v>45304.666666666664</v>
      </c>
      <c r="B1219" s="7">
        <v>-3023.29663085938</v>
      </c>
      <c r="C1219" s="8">
        <v>4572</v>
      </c>
      <c r="D1219" s="8">
        <v>-3675</v>
      </c>
      <c r="E1219" s="7">
        <v>-506.95794677734398</v>
      </c>
    </row>
    <row r="1220" spans="1:5" ht="12.75">
      <c r="A1220" s="6">
        <v>45304.677083333328</v>
      </c>
      <c r="B1220" s="7">
        <v>-2810.37646484375</v>
      </c>
      <c r="C1220" s="8">
        <v>4572</v>
      </c>
      <c r="D1220" s="8">
        <v>-3675</v>
      </c>
      <c r="E1220" s="7">
        <v>-372.21762084960898</v>
      </c>
    </row>
    <row r="1221" spans="1:5" ht="12.75">
      <c r="A1221" s="6">
        <v>45304.6875</v>
      </c>
      <c r="B1221" s="7">
        <v>-3107.05810546875</v>
      </c>
      <c r="C1221" s="8">
        <v>4572</v>
      </c>
      <c r="D1221" s="8">
        <v>-3675</v>
      </c>
      <c r="E1221" s="7">
        <v>-515.12945556640602</v>
      </c>
    </row>
    <row r="1222" spans="1:5" ht="12.75">
      <c r="A1222" s="6">
        <v>45304.697916666664</v>
      </c>
      <c r="B1222" s="7">
        <v>-3208.216796875</v>
      </c>
      <c r="C1222" s="8">
        <v>4572</v>
      </c>
      <c r="D1222" s="8">
        <v>-3675</v>
      </c>
      <c r="E1222" s="7">
        <v>-617.28814697265602</v>
      </c>
    </row>
    <row r="1223" spans="1:5" ht="12.75">
      <c r="A1223" s="6">
        <v>45304.708333333328</v>
      </c>
      <c r="B1223" s="7">
        <v>-3085.1279296875</v>
      </c>
      <c r="C1223" s="8">
        <v>4572</v>
      </c>
      <c r="D1223" s="8">
        <v>-3675</v>
      </c>
      <c r="E1223" s="7">
        <v>-577.90374755859398</v>
      </c>
    </row>
    <row r="1224" spans="1:5" ht="12.75">
      <c r="A1224" s="6">
        <v>45304.71875</v>
      </c>
      <c r="B1224" s="7">
        <v>-3357.8330078125</v>
      </c>
      <c r="C1224" s="8">
        <v>4572</v>
      </c>
      <c r="D1224" s="8">
        <v>-3675</v>
      </c>
      <c r="E1224" s="7">
        <v>-713.364990234375</v>
      </c>
    </row>
    <row r="1225" spans="1:5" ht="12.75">
      <c r="A1225" s="6">
        <v>45304.729166666664</v>
      </c>
      <c r="B1225" s="7">
        <v>-3235.75805664063</v>
      </c>
      <c r="C1225" s="8">
        <v>4572</v>
      </c>
      <c r="D1225" s="8">
        <v>-3675</v>
      </c>
      <c r="E1225" s="7">
        <v>-612.28479003906295</v>
      </c>
    </row>
    <row r="1226" spans="1:5" ht="12.75">
      <c r="A1226" s="6">
        <v>45304.739583333328</v>
      </c>
      <c r="B1226" s="7">
        <v>-3253.11572265625</v>
      </c>
      <c r="C1226" s="8">
        <v>4572</v>
      </c>
      <c r="D1226" s="8">
        <v>-3675</v>
      </c>
      <c r="E1226" s="7">
        <v>-833.67425537109398</v>
      </c>
    </row>
    <row r="1227" spans="1:5" ht="12.75">
      <c r="A1227" s="6">
        <v>45304.75</v>
      </c>
      <c r="B1227" s="7">
        <v>-3159.98828125</v>
      </c>
      <c r="C1227" s="8">
        <v>4572</v>
      </c>
      <c r="D1227" s="8">
        <v>-3675</v>
      </c>
      <c r="E1227" s="7">
        <v>-716.25970458984398</v>
      </c>
    </row>
    <row r="1228" spans="1:5" ht="12.75">
      <c r="A1228" s="6">
        <v>45304.760416666664</v>
      </c>
      <c r="B1228" s="7">
        <v>-3226.1767578125</v>
      </c>
      <c r="C1228" s="8">
        <v>4572</v>
      </c>
      <c r="D1228" s="8">
        <v>-3675</v>
      </c>
      <c r="E1228" s="7">
        <v>-637.54498291015602</v>
      </c>
    </row>
    <row r="1229" spans="1:5" ht="12.75">
      <c r="A1229" s="6">
        <v>45304.770833333328</v>
      </c>
      <c r="B1229" s="7">
        <v>-3269.36474609375</v>
      </c>
      <c r="C1229" s="8">
        <v>4572</v>
      </c>
      <c r="D1229" s="8">
        <v>-3675</v>
      </c>
      <c r="E1229" s="7">
        <v>-556.18719482421898</v>
      </c>
    </row>
    <row r="1230" spans="1:5" ht="12.75">
      <c r="A1230" s="6">
        <v>45304.78125</v>
      </c>
      <c r="B1230" s="7">
        <v>-3230.77099609375</v>
      </c>
      <c r="C1230" s="8">
        <v>4572</v>
      </c>
      <c r="D1230" s="8">
        <v>-3675</v>
      </c>
      <c r="E1230" s="7">
        <v>-507.52874755859398</v>
      </c>
    </row>
    <row r="1231" spans="1:5" ht="12.75">
      <c r="A1231" s="6">
        <v>45304.791666666664</v>
      </c>
      <c r="B1231" s="7">
        <v>-3275.76489257813</v>
      </c>
      <c r="C1231" s="8">
        <v>4572</v>
      </c>
      <c r="D1231" s="8">
        <v>-3675</v>
      </c>
      <c r="E1231" s="7">
        <v>-546.52648925781295</v>
      </c>
    </row>
    <row r="1232" spans="1:5" ht="12.75">
      <c r="A1232" s="6">
        <v>45304.802083333328</v>
      </c>
      <c r="B1232" s="7">
        <v>-3282.21459960938</v>
      </c>
      <c r="C1232" s="8">
        <v>4572</v>
      </c>
      <c r="D1232" s="8">
        <v>-3675</v>
      </c>
      <c r="E1232" s="7">
        <v>-481.45748901367199</v>
      </c>
    </row>
    <row r="1233" spans="1:5" ht="12.75">
      <c r="A1233" s="6">
        <v>45304.8125</v>
      </c>
      <c r="B1233" s="7">
        <v>-3223.40795898438</v>
      </c>
      <c r="C1233" s="8">
        <v>4572</v>
      </c>
      <c r="D1233" s="8">
        <v>-3675</v>
      </c>
      <c r="E1233" s="7">
        <v>-496.89801025390602</v>
      </c>
    </row>
    <row r="1234" spans="1:5" ht="12.75">
      <c r="A1234" s="6">
        <v>45304.822916666664</v>
      </c>
      <c r="B1234" s="7">
        <v>-3124.28857421875</v>
      </c>
      <c r="C1234" s="8">
        <v>4572</v>
      </c>
      <c r="D1234" s="8">
        <v>-3675</v>
      </c>
      <c r="E1234" s="7">
        <v>-509.18829345703102</v>
      </c>
    </row>
    <row r="1235" spans="1:5" ht="12.75">
      <c r="A1235" s="6">
        <v>45304.833333333328</v>
      </c>
      <c r="B1235" s="7">
        <v>-3254.61303710938</v>
      </c>
      <c r="C1235" s="8">
        <v>4572</v>
      </c>
      <c r="D1235" s="8">
        <v>-3675</v>
      </c>
      <c r="E1235" s="7">
        <v>-550.824462890625</v>
      </c>
    </row>
    <row r="1236" spans="1:5" ht="12.75">
      <c r="A1236" s="6">
        <v>45304.84375</v>
      </c>
      <c r="B1236" s="7">
        <v>-3120.84228515625</v>
      </c>
      <c r="C1236" s="8">
        <v>4572</v>
      </c>
      <c r="D1236" s="8">
        <v>-3675</v>
      </c>
      <c r="E1236" s="7">
        <v>-559.354248046875</v>
      </c>
    </row>
    <row r="1237" spans="1:5" ht="12.75">
      <c r="A1237" s="6">
        <v>45304.854166666664</v>
      </c>
      <c r="B1237" s="7">
        <v>-3217.60083007813</v>
      </c>
      <c r="C1237" s="8">
        <v>4572</v>
      </c>
      <c r="D1237" s="8">
        <v>-3675</v>
      </c>
      <c r="E1237" s="7">
        <v>-467.51895141601602</v>
      </c>
    </row>
    <row r="1238" spans="1:5" ht="12.75">
      <c r="A1238" s="6">
        <v>45304.864583333328</v>
      </c>
      <c r="B1238" s="7">
        <v>-3325.1083984375</v>
      </c>
      <c r="C1238" s="8">
        <v>4572</v>
      </c>
      <c r="D1238" s="8">
        <v>-3675</v>
      </c>
      <c r="E1238" s="7">
        <v>-524.96734619140602</v>
      </c>
    </row>
    <row r="1239" spans="1:5" ht="12.75">
      <c r="A1239" s="6">
        <v>45304.875</v>
      </c>
      <c r="B1239" s="7">
        <v>-3241.220703125</v>
      </c>
      <c r="C1239" s="8">
        <v>4572</v>
      </c>
      <c r="D1239" s="8">
        <v>-3675</v>
      </c>
      <c r="E1239" s="7">
        <v>-474.51202392578102</v>
      </c>
    </row>
    <row r="1240" spans="1:5" ht="12.75">
      <c r="A1240" s="6">
        <v>45304.885416666664</v>
      </c>
      <c r="B1240" s="7">
        <v>-3057.37280273438</v>
      </c>
      <c r="C1240" s="8">
        <v>4572</v>
      </c>
      <c r="D1240" s="8">
        <v>-3675</v>
      </c>
      <c r="E1240" s="7">
        <v>-414.16027832031301</v>
      </c>
    </row>
    <row r="1241" spans="1:5" ht="12.75">
      <c r="A1241" s="6">
        <v>45304.895833333328</v>
      </c>
      <c r="B1241" s="7">
        <v>-3355.47607421875</v>
      </c>
      <c r="C1241" s="8">
        <v>4572</v>
      </c>
      <c r="D1241" s="8">
        <v>-3675</v>
      </c>
      <c r="E1241" s="7">
        <v>-596.63000488281295</v>
      </c>
    </row>
    <row r="1242" spans="1:5" ht="12.75">
      <c r="A1242" s="6">
        <v>45304.90625</v>
      </c>
      <c r="B1242" s="7">
        <v>-3272.21875</v>
      </c>
      <c r="C1242" s="8">
        <v>4572</v>
      </c>
      <c r="D1242" s="8">
        <v>-3675</v>
      </c>
      <c r="E1242" s="7">
        <v>-570.5986328125</v>
      </c>
    </row>
    <row r="1243" spans="1:5" ht="12.75">
      <c r="A1243" s="6">
        <v>45304.916666666664</v>
      </c>
      <c r="B1243" s="7">
        <v>-3394.53442382813</v>
      </c>
      <c r="C1243" s="8">
        <v>4572</v>
      </c>
      <c r="D1243" s="8">
        <v>-3675</v>
      </c>
      <c r="E1243" s="7">
        <v>-414.07968139648398</v>
      </c>
    </row>
    <row r="1244" spans="1:5" ht="12.75">
      <c r="A1244" s="6">
        <v>45304.927083333328</v>
      </c>
      <c r="B1244" s="7">
        <v>-3471.04760742188</v>
      </c>
      <c r="C1244" s="8">
        <v>4572</v>
      </c>
      <c r="D1244" s="8">
        <v>-3675</v>
      </c>
      <c r="E1244" s="7">
        <v>-527.61773681640602</v>
      </c>
    </row>
    <row r="1245" spans="1:5" ht="12.75">
      <c r="A1245" s="6">
        <v>45304.9375</v>
      </c>
      <c r="B1245" s="7">
        <v>-3435.98461914063</v>
      </c>
      <c r="C1245" s="8">
        <v>4572</v>
      </c>
      <c r="D1245" s="8">
        <v>-3675</v>
      </c>
      <c r="E1245" s="7">
        <v>-464.666259765625</v>
      </c>
    </row>
    <row r="1246" spans="1:5" ht="12.75">
      <c r="A1246" s="6">
        <v>45304.947916666664</v>
      </c>
      <c r="B1246" s="7">
        <v>-3360.99682617188</v>
      </c>
      <c r="C1246" s="8">
        <v>4572</v>
      </c>
      <c r="D1246" s="8">
        <v>-3675</v>
      </c>
      <c r="E1246" s="7">
        <v>-441.03646850585898</v>
      </c>
    </row>
    <row r="1247" spans="1:5" ht="12.75">
      <c r="A1247" s="6">
        <v>45304.958333333328</v>
      </c>
      <c r="B1247" s="7">
        <v>-3291.29248046875</v>
      </c>
      <c r="C1247" s="8">
        <v>4572</v>
      </c>
      <c r="D1247" s="8">
        <v>-3675</v>
      </c>
      <c r="E1247" s="7">
        <v>-358.72323608398398</v>
      </c>
    </row>
    <row r="1248" spans="1:5" ht="12.75">
      <c r="A1248" s="6">
        <v>45304.96875</v>
      </c>
      <c r="B1248" s="7">
        <v>-3269.197265625</v>
      </c>
      <c r="C1248" s="8">
        <v>4572</v>
      </c>
      <c r="D1248" s="8">
        <v>-3675</v>
      </c>
      <c r="E1248" s="7">
        <v>-417.46542358398398</v>
      </c>
    </row>
    <row r="1249" spans="1:5" ht="12.75">
      <c r="A1249" s="6">
        <v>45304.979166666664</v>
      </c>
      <c r="B1249" s="7">
        <v>-3320.60229492188</v>
      </c>
      <c r="C1249" s="8">
        <v>4572</v>
      </c>
      <c r="D1249" s="8">
        <v>-3675</v>
      </c>
      <c r="E1249" s="7">
        <v>-467.60235595703102</v>
      </c>
    </row>
    <row r="1250" spans="1:5" ht="12.75">
      <c r="A1250" s="6">
        <v>45304.989583333328</v>
      </c>
      <c r="B1250" s="7">
        <v>-3263.36206054688</v>
      </c>
      <c r="C1250" s="8">
        <v>4572</v>
      </c>
      <c r="D1250" s="8">
        <v>-3675</v>
      </c>
      <c r="E1250" s="7">
        <v>-408.18765258789102</v>
      </c>
    </row>
    <row r="1251" spans="1:5" ht="12.75">
      <c r="A1251" s="6">
        <v>45305</v>
      </c>
      <c r="B1251" s="7">
        <v>-3064.09545898438</v>
      </c>
      <c r="C1251" s="8">
        <v>4572</v>
      </c>
      <c r="D1251" s="8">
        <v>-3675</v>
      </c>
      <c r="E1251" s="7">
        <v>-230.24966430664099</v>
      </c>
    </row>
    <row r="1252" spans="1:5" ht="12.75">
      <c r="A1252" s="6">
        <v>45305.010416666664</v>
      </c>
      <c r="B1252" s="7">
        <v>-3151.4970703125</v>
      </c>
      <c r="C1252" s="8">
        <v>4572</v>
      </c>
      <c r="D1252" s="8">
        <v>-3675</v>
      </c>
      <c r="E1252" s="7">
        <v>-349.29986572265602</v>
      </c>
    </row>
    <row r="1253" spans="1:5" ht="12.75">
      <c r="A1253" s="6">
        <v>45305.020833333328</v>
      </c>
      <c r="B1253" s="7">
        <v>-3191.62817382813</v>
      </c>
      <c r="C1253" s="8">
        <v>4572</v>
      </c>
      <c r="D1253" s="8">
        <v>-3675</v>
      </c>
      <c r="E1253" s="7">
        <v>-320.46054077148398</v>
      </c>
    </row>
    <row r="1254" spans="1:5" ht="12.75">
      <c r="A1254" s="6">
        <v>45305.03125</v>
      </c>
      <c r="B1254" s="7">
        <v>-3219.62475585938</v>
      </c>
      <c r="C1254" s="8">
        <v>4572</v>
      </c>
      <c r="D1254" s="8">
        <v>-3675</v>
      </c>
      <c r="E1254" s="7">
        <v>-341.624755859375</v>
      </c>
    </row>
    <row r="1255" spans="1:5" ht="12.75">
      <c r="A1255" s="6">
        <v>45305.041666666664</v>
      </c>
      <c r="B1255" s="7">
        <v>-3185.06225585938</v>
      </c>
      <c r="C1255" s="8">
        <v>4572</v>
      </c>
      <c r="D1255" s="8">
        <v>-3675</v>
      </c>
      <c r="E1255" s="7">
        <v>-319.43981933593801</v>
      </c>
    </row>
    <row r="1256" spans="1:5" ht="12.75">
      <c r="A1256" s="6">
        <v>45305.052083333328</v>
      </c>
      <c r="B1256" s="7">
        <v>-3258.19873046875</v>
      </c>
      <c r="C1256" s="8">
        <v>4572</v>
      </c>
      <c r="D1256" s="8">
        <v>-3675</v>
      </c>
      <c r="E1256" s="7">
        <v>-442.14779663085898</v>
      </c>
    </row>
    <row r="1257" spans="1:5" ht="12.75">
      <c r="A1257" s="6">
        <v>45305.0625</v>
      </c>
      <c r="B1257" s="7">
        <v>-3270.8291015625</v>
      </c>
      <c r="C1257" s="8">
        <v>4572</v>
      </c>
      <c r="D1257" s="8">
        <v>-3675</v>
      </c>
      <c r="E1257" s="7">
        <v>-467.82913208007801</v>
      </c>
    </row>
    <row r="1258" spans="1:5" ht="12.75">
      <c r="A1258" s="6">
        <v>45305.072916666664</v>
      </c>
      <c r="B1258" s="7">
        <v>-3246.58154296875</v>
      </c>
      <c r="C1258" s="8">
        <v>4572</v>
      </c>
      <c r="D1258" s="8">
        <v>-3675</v>
      </c>
      <c r="E1258" s="7">
        <v>-443.58151245117199</v>
      </c>
    </row>
    <row r="1259" spans="1:5" ht="12.75">
      <c r="A1259" s="6">
        <v>45305.083333333328</v>
      </c>
      <c r="B1259" s="7">
        <v>-3322.16650390625</v>
      </c>
      <c r="C1259" s="8">
        <v>4572</v>
      </c>
      <c r="D1259" s="8">
        <v>-3675</v>
      </c>
      <c r="E1259" s="7">
        <v>-478.734375</v>
      </c>
    </row>
    <row r="1260" spans="1:5" ht="12.75">
      <c r="A1260" s="6">
        <v>45305.09375</v>
      </c>
      <c r="B1260" s="7">
        <v>-3319.16552734375</v>
      </c>
      <c r="C1260" s="8">
        <v>4572</v>
      </c>
      <c r="D1260" s="8">
        <v>-3675</v>
      </c>
      <c r="E1260" s="7">
        <v>-314.71432495117199</v>
      </c>
    </row>
    <row r="1261" spans="1:5" ht="12.75">
      <c r="A1261" s="6">
        <v>45305.104166666664</v>
      </c>
      <c r="B1261" s="7">
        <v>-3288.16284179688</v>
      </c>
      <c r="C1261" s="8">
        <v>4572</v>
      </c>
      <c r="D1261" s="8">
        <v>-3675</v>
      </c>
      <c r="E1261" s="7">
        <v>-187.93751525878901</v>
      </c>
    </row>
    <row r="1262" spans="1:5" ht="12.75">
      <c r="A1262" s="6">
        <v>45305.114583333328</v>
      </c>
      <c r="B1262" s="7">
        <v>-3336.29077148438</v>
      </c>
      <c r="C1262" s="8">
        <v>4572</v>
      </c>
      <c r="D1262" s="8">
        <v>-3675</v>
      </c>
      <c r="E1262" s="7">
        <v>-289.04367065429699</v>
      </c>
    </row>
    <row r="1263" spans="1:5" ht="12.75">
      <c r="A1263" s="6">
        <v>45305.125</v>
      </c>
      <c r="B1263" s="7">
        <v>-3310.45141601563</v>
      </c>
      <c r="C1263" s="8">
        <v>4572</v>
      </c>
      <c r="D1263" s="8">
        <v>-3675</v>
      </c>
      <c r="E1263" s="7">
        <v>-273.52203369140602</v>
      </c>
    </row>
    <row r="1264" spans="1:5" ht="12.75">
      <c r="A1264" s="6">
        <v>45305.135416666664</v>
      </c>
      <c r="B1264" s="7">
        <v>-3393.07934570313</v>
      </c>
      <c r="C1264" s="8">
        <v>4572</v>
      </c>
      <c r="D1264" s="8">
        <v>-3675</v>
      </c>
      <c r="E1264" s="7">
        <v>-318.46301269531301</v>
      </c>
    </row>
    <row r="1265" spans="1:5" ht="12.75">
      <c r="A1265" s="6">
        <v>45305.145833333328</v>
      </c>
      <c r="B1265" s="7">
        <v>-3409.31616210938</v>
      </c>
      <c r="C1265" s="8">
        <v>4572</v>
      </c>
      <c r="D1265" s="8">
        <v>-3675</v>
      </c>
      <c r="E1265" s="7">
        <v>-306.31613159179699</v>
      </c>
    </row>
    <row r="1266" spans="1:5" ht="12.75">
      <c r="A1266" s="6">
        <v>45305.15625</v>
      </c>
      <c r="B1266" s="7">
        <v>-3367.39428710938</v>
      </c>
      <c r="C1266" s="8">
        <v>4572</v>
      </c>
      <c r="D1266" s="8">
        <v>-3675</v>
      </c>
      <c r="E1266" s="7">
        <v>-264.39434814453102</v>
      </c>
    </row>
    <row r="1267" spans="1:5" ht="12.75">
      <c r="A1267" s="6">
        <v>45305.166666666664</v>
      </c>
      <c r="B1267" s="7">
        <v>-3428.19384765625</v>
      </c>
      <c r="C1267" s="8">
        <v>4572</v>
      </c>
      <c r="D1267" s="8">
        <v>-3675</v>
      </c>
      <c r="E1267" s="7">
        <v>-315.85174560546898</v>
      </c>
    </row>
    <row r="1268" spans="1:5" ht="12.75">
      <c r="A1268" s="6">
        <v>45305.177083333328</v>
      </c>
      <c r="B1268" s="7">
        <v>-3444.15185546875</v>
      </c>
      <c r="C1268" s="8">
        <v>4572</v>
      </c>
      <c r="D1268" s="8">
        <v>-3675</v>
      </c>
      <c r="E1268" s="7">
        <v>-285.39404296875</v>
      </c>
    </row>
    <row r="1269" spans="1:5" ht="12.75">
      <c r="A1269" s="6">
        <v>45305.1875</v>
      </c>
      <c r="B1269" s="7">
        <v>-3479.22314453125</v>
      </c>
      <c r="C1269" s="8">
        <v>4572</v>
      </c>
      <c r="D1269" s="8">
        <v>-3675</v>
      </c>
      <c r="E1269" s="7">
        <v>-321.65670776367199</v>
      </c>
    </row>
    <row r="1270" spans="1:5" ht="12.75">
      <c r="A1270" s="6">
        <v>45305.197916666664</v>
      </c>
      <c r="B1270" s="7">
        <v>-3455.04296875</v>
      </c>
      <c r="C1270" s="8">
        <v>4572</v>
      </c>
      <c r="D1270" s="8">
        <v>-3675</v>
      </c>
      <c r="E1270" s="7">
        <v>-296.7392578125</v>
      </c>
    </row>
    <row r="1271" spans="1:5" ht="12.75">
      <c r="A1271" s="6">
        <v>45305.208333333328</v>
      </c>
      <c r="B1271" s="7">
        <v>-3342.8017578125</v>
      </c>
      <c r="C1271" s="8">
        <v>4572</v>
      </c>
      <c r="D1271" s="8">
        <v>-3675</v>
      </c>
      <c r="E1271" s="7">
        <v>-167.739501953125</v>
      </c>
    </row>
    <row r="1272" spans="1:5" ht="12.75">
      <c r="A1272" s="6">
        <v>45305.21875</v>
      </c>
      <c r="B1272" s="7">
        <v>-3270.80200195313</v>
      </c>
      <c r="C1272" s="8">
        <v>4572</v>
      </c>
      <c r="D1272" s="8">
        <v>-3675</v>
      </c>
      <c r="E1272" s="7">
        <v>-134.06808471679699</v>
      </c>
    </row>
    <row r="1273" spans="1:5" ht="12.75">
      <c r="A1273" s="6">
        <v>45305.229166666664</v>
      </c>
      <c r="B1273" s="7">
        <v>-3398.7158203125</v>
      </c>
      <c r="C1273" s="8">
        <v>4572</v>
      </c>
      <c r="D1273" s="8">
        <v>-3675</v>
      </c>
      <c r="E1273" s="7">
        <v>-304.71588134765602</v>
      </c>
    </row>
    <row r="1274" spans="1:5" ht="12.75">
      <c r="A1274" s="6">
        <v>45305.239583333328</v>
      </c>
      <c r="B1274" s="7">
        <v>-3411.87524414063</v>
      </c>
      <c r="C1274" s="8">
        <v>4572</v>
      </c>
      <c r="D1274" s="8">
        <v>-3675</v>
      </c>
      <c r="E1274" s="7">
        <v>-309.50939941406301</v>
      </c>
    </row>
    <row r="1275" spans="1:5" ht="12.75">
      <c r="A1275" s="6">
        <v>45305.25</v>
      </c>
      <c r="B1275" s="7">
        <v>-3425.15844726563</v>
      </c>
      <c r="C1275" s="8">
        <v>4572</v>
      </c>
      <c r="D1275" s="8">
        <v>-3675</v>
      </c>
      <c r="E1275" s="7">
        <v>-361.33972167968801</v>
      </c>
    </row>
    <row r="1276" spans="1:5" ht="12.75">
      <c r="A1276" s="6">
        <v>45305.260416666664</v>
      </c>
      <c r="B1276" s="7">
        <v>-3370.01928710938</v>
      </c>
      <c r="C1276" s="8">
        <v>4572</v>
      </c>
      <c r="D1276" s="8">
        <v>-3675</v>
      </c>
      <c r="E1276" s="7">
        <v>-434.27090454101602</v>
      </c>
    </row>
    <row r="1277" spans="1:5" ht="12.75">
      <c r="A1277" s="6">
        <v>45305.270833333328</v>
      </c>
      <c r="B1277" s="7">
        <v>-3358.93188476563</v>
      </c>
      <c r="C1277" s="8">
        <v>4572</v>
      </c>
      <c r="D1277" s="8">
        <v>-3675</v>
      </c>
      <c r="E1277" s="7">
        <v>-454.93179321289102</v>
      </c>
    </row>
    <row r="1278" spans="1:5" ht="12.75">
      <c r="A1278" s="6">
        <v>45305.28125</v>
      </c>
      <c r="B1278" s="7">
        <v>-3386.37426757813</v>
      </c>
      <c r="C1278" s="8">
        <v>4572</v>
      </c>
      <c r="D1278" s="8">
        <v>-3675</v>
      </c>
      <c r="E1278" s="7">
        <v>-478.70809936523398</v>
      </c>
    </row>
    <row r="1279" spans="1:5" ht="12.75">
      <c r="A1279" s="6">
        <v>45305.291666666664</v>
      </c>
      <c r="B1279" s="7">
        <v>-3429.49560546875</v>
      </c>
      <c r="C1279" s="8">
        <v>4572</v>
      </c>
      <c r="D1279" s="8">
        <v>-3675</v>
      </c>
      <c r="E1279" s="7">
        <v>-518.09997558593795</v>
      </c>
    </row>
    <row r="1280" spans="1:5" ht="12.75">
      <c r="A1280" s="6">
        <v>45305.302083333328</v>
      </c>
      <c r="B1280" s="7">
        <v>-3238.64428710938</v>
      </c>
      <c r="C1280" s="8">
        <v>4572</v>
      </c>
      <c r="D1280" s="8">
        <v>-3675</v>
      </c>
      <c r="E1280" s="7">
        <v>-355.751220703125</v>
      </c>
    </row>
    <row r="1281" spans="1:5" ht="12.75">
      <c r="A1281" s="6">
        <v>45305.3125</v>
      </c>
      <c r="B1281" s="7">
        <v>-3383.01171875</v>
      </c>
      <c r="C1281" s="8">
        <v>4572</v>
      </c>
      <c r="D1281" s="8">
        <v>-3675</v>
      </c>
      <c r="E1281" s="7">
        <v>-522.837158203125</v>
      </c>
    </row>
    <row r="1282" spans="1:5" ht="12.75">
      <c r="A1282" s="6">
        <v>45305.322916666664</v>
      </c>
      <c r="B1282" s="7">
        <v>-3268.09594726563</v>
      </c>
      <c r="C1282" s="8">
        <v>4572</v>
      </c>
      <c r="D1282" s="8">
        <v>-3675</v>
      </c>
      <c r="E1282" s="7">
        <v>-319.26339721679699</v>
      </c>
    </row>
    <row r="1283" spans="1:5" ht="12.75">
      <c r="A1283" s="6">
        <v>45305.333333333328</v>
      </c>
      <c r="B1283" s="7">
        <v>-3397.29370117188</v>
      </c>
      <c r="C1283" s="8">
        <v>4572</v>
      </c>
      <c r="D1283" s="8">
        <v>-3675</v>
      </c>
      <c r="E1283" s="7">
        <v>-402.43255615234398</v>
      </c>
    </row>
    <row r="1284" spans="1:5" ht="12.75">
      <c r="A1284" s="6">
        <v>45305.34375</v>
      </c>
      <c r="B1284" s="7">
        <v>-3327.42993164063</v>
      </c>
      <c r="C1284" s="8">
        <v>4572</v>
      </c>
      <c r="D1284" s="8">
        <v>-3675</v>
      </c>
      <c r="E1284" s="7">
        <v>-334.26248168945301</v>
      </c>
    </row>
    <row r="1285" spans="1:5" ht="12.75">
      <c r="A1285" s="6">
        <v>45305.354166666664</v>
      </c>
      <c r="B1285" s="7">
        <v>-3264.95043945313</v>
      </c>
      <c r="C1285" s="8">
        <v>4572</v>
      </c>
      <c r="D1285" s="8">
        <v>-3641.5</v>
      </c>
      <c r="E1285" s="7">
        <v>-288.34530639648398</v>
      </c>
    </row>
    <row r="1286" spans="1:5" ht="12.75">
      <c r="A1286" s="6">
        <v>45305.364583333328</v>
      </c>
      <c r="B1286" s="7">
        <v>-3341.59643554688</v>
      </c>
      <c r="C1286" s="8">
        <v>4572</v>
      </c>
      <c r="D1286" s="8">
        <v>-3675</v>
      </c>
      <c r="E1286" s="7">
        <v>-332.41363525390602</v>
      </c>
    </row>
    <row r="1287" spans="1:5" ht="12.75">
      <c r="A1287" s="6">
        <v>45305.375</v>
      </c>
      <c r="B1287" s="7">
        <v>-3533.03930664063</v>
      </c>
      <c r="C1287" s="8">
        <v>4572</v>
      </c>
      <c r="D1287" s="8">
        <v>-3675</v>
      </c>
      <c r="E1287" s="7">
        <v>-442.75411987304699</v>
      </c>
    </row>
    <row r="1288" spans="1:5" ht="12.75">
      <c r="A1288" s="6">
        <v>45305.385416666664</v>
      </c>
      <c r="B1288" s="7">
        <v>-3542.31713867188</v>
      </c>
      <c r="C1288" s="8">
        <v>4572</v>
      </c>
      <c r="D1288" s="8">
        <v>-3675</v>
      </c>
      <c r="E1288" s="7">
        <v>-539.42224121093795</v>
      </c>
    </row>
    <row r="1289" spans="1:5" ht="12.75">
      <c r="A1289" s="6">
        <v>45305.395833333328</v>
      </c>
      <c r="B1289" s="7">
        <v>-3589.25610351563</v>
      </c>
      <c r="C1289" s="8">
        <v>4572</v>
      </c>
      <c r="D1289" s="8">
        <v>-3675</v>
      </c>
      <c r="E1289" s="7">
        <v>-759.49768066406295</v>
      </c>
    </row>
    <row r="1290" spans="1:5" ht="12.75">
      <c r="A1290" s="6">
        <v>45305.40625</v>
      </c>
      <c r="B1290" s="7">
        <v>-3428.96557617188</v>
      </c>
      <c r="C1290" s="8">
        <v>4572</v>
      </c>
      <c r="D1290" s="8">
        <v>-3675</v>
      </c>
      <c r="E1290" s="7">
        <v>-593.62707519531295</v>
      </c>
    </row>
    <row r="1291" spans="1:5" ht="12.75">
      <c r="A1291" s="6">
        <v>45305.416666666664</v>
      </c>
      <c r="B1291" s="7">
        <v>-3498.294921875</v>
      </c>
      <c r="C1291" s="8">
        <v>4572</v>
      </c>
      <c r="D1291" s="8">
        <v>-3675</v>
      </c>
      <c r="E1291" s="7">
        <v>-687.75695800781295</v>
      </c>
    </row>
    <row r="1292" spans="1:5" ht="12.75">
      <c r="A1292" s="6">
        <v>45305.427083333328</v>
      </c>
      <c r="B1292" s="7">
        <v>-3278.38354492188</v>
      </c>
      <c r="C1292" s="8">
        <v>4572</v>
      </c>
      <c r="D1292" s="8">
        <v>-3675</v>
      </c>
      <c r="E1292" s="7">
        <v>-621.12420654296898</v>
      </c>
    </row>
    <row r="1293" spans="1:5" ht="12.75">
      <c r="A1293" s="6">
        <v>45305.4375</v>
      </c>
      <c r="B1293" s="7">
        <v>-3252.62719726563</v>
      </c>
      <c r="C1293" s="8">
        <v>4572</v>
      </c>
      <c r="D1293" s="8">
        <v>-3675</v>
      </c>
      <c r="E1293" s="7">
        <v>-664.56677246093795</v>
      </c>
    </row>
    <row r="1294" spans="1:5" ht="12.75">
      <c r="A1294" s="6">
        <v>45305.447916666664</v>
      </c>
      <c r="B1294" s="7">
        <v>-3319.50341796875</v>
      </c>
      <c r="C1294" s="8">
        <v>4572</v>
      </c>
      <c r="D1294" s="8">
        <v>-3675</v>
      </c>
      <c r="E1294" s="7">
        <v>-612.70056152343795</v>
      </c>
    </row>
    <row r="1295" spans="1:5" ht="12.75">
      <c r="A1295" s="6">
        <v>45305.458333333328</v>
      </c>
      <c r="B1295" s="7">
        <v>-3557.66625976563</v>
      </c>
      <c r="C1295" s="8">
        <v>4572</v>
      </c>
      <c r="D1295" s="8">
        <v>-3675</v>
      </c>
      <c r="E1295" s="7">
        <v>-770.607421875</v>
      </c>
    </row>
    <row r="1296" spans="1:5" ht="12.75">
      <c r="A1296" s="6">
        <v>45305.46875</v>
      </c>
      <c r="B1296" s="7">
        <v>-3482.32397460938</v>
      </c>
      <c r="C1296" s="8">
        <v>4572</v>
      </c>
      <c r="D1296" s="8">
        <v>-3675</v>
      </c>
      <c r="E1296" s="7">
        <v>-776.26678466796898</v>
      </c>
    </row>
    <row r="1297" spans="1:5" ht="12.75">
      <c r="A1297" s="6">
        <v>45305.479166666664</v>
      </c>
      <c r="B1297" s="7">
        <v>-3430.88525390625</v>
      </c>
      <c r="C1297" s="8">
        <v>4572</v>
      </c>
      <c r="D1297" s="8">
        <v>-3674.97192382813</v>
      </c>
      <c r="E1297" s="7">
        <v>-684.29254150390602</v>
      </c>
    </row>
    <row r="1298" spans="1:5" ht="12.75">
      <c r="A1298" s="6">
        <v>45305.489583333328</v>
      </c>
      <c r="B1298" s="7">
        <v>-3442.13940429688</v>
      </c>
      <c r="C1298" s="8">
        <v>4572</v>
      </c>
      <c r="D1298" s="8">
        <v>-3675</v>
      </c>
      <c r="E1298" s="7">
        <v>-443.90740966796898</v>
      </c>
    </row>
    <row r="1299" spans="1:5" ht="12.75">
      <c r="A1299" s="6">
        <v>45305.5</v>
      </c>
      <c r="B1299" s="7">
        <v>-3510.3779296875</v>
      </c>
      <c r="C1299" s="8">
        <v>4572</v>
      </c>
      <c r="D1299" s="8">
        <v>-3675</v>
      </c>
      <c r="E1299" s="7">
        <v>-432.484375</v>
      </c>
    </row>
    <row r="1300" spans="1:5" ht="12.75">
      <c r="A1300" s="6">
        <v>45305.510416666664</v>
      </c>
      <c r="B1300" s="7">
        <v>-3561.14624023438</v>
      </c>
      <c r="C1300" s="8">
        <v>4572</v>
      </c>
      <c r="D1300" s="8">
        <v>-3675</v>
      </c>
      <c r="E1300" s="7">
        <v>-635.822021484375</v>
      </c>
    </row>
    <row r="1301" spans="1:5" ht="12.75">
      <c r="A1301" s="6">
        <v>45305.520833333328</v>
      </c>
      <c r="B1301" s="7">
        <v>-3480.45043945313</v>
      </c>
      <c r="C1301" s="8">
        <v>4572</v>
      </c>
      <c r="D1301" s="8">
        <v>-3675</v>
      </c>
      <c r="E1301" s="7">
        <v>-570.86297607421898</v>
      </c>
    </row>
    <row r="1302" spans="1:5" ht="12.75">
      <c r="A1302" s="6">
        <v>45305.53125</v>
      </c>
      <c r="B1302" s="7">
        <v>-3490.04956054688</v>
      </c>
      <c r="C1302" s="8">
        <v>4572</v>
      </c>
      <c r="D1302" s="8">
        <v>-3675</v>
      </c>
      <c r="E1302" s="7">
        <v>-574.90814208984398</v>
      </c>
    </row>
    <row r="1303" spans="1:5" ht="12.75">
      <c r="A1303" s="6">
        <v>45305.541666666664</v>
      </c>
      <c r="B1303" s="7">
        <v>-3586.44702148438</v>
      </c>
      <c r="C1303" s="8">
        <v>4572</v>
      </c>
      <c r="D1303" s="8">
        <v>-3675</v>
      </c>
      <c r="E1303" s="7">
        <v>-587.176025390625</v>
      </c>
    </row>
    <row r="1304" spans="1:5" ht="12.75">
      <c r="A1304" s="6">
        <v>45305.552083333328</v>
      </c>
      <c r="B1304" s="7">
        <v>-3620.98510742188</v>
      </c>
      <c r="C1304" s="8">
        <v>4572</v>
      </c>
      <c r="D1304" s="8">
        <v>-3675</v>
      </c>
      <c r="E1304" s="7">
        <v>-614.79345703125</v>
      </c>
    </row>
    <row r="1305" spans="1:5" ht="12.75">
      <c r="A1305" s="6">
        <v>45305.5625</v>
      </c>
      <c r="B1305" s="7">
        <v>-3578.248046875</v>
      </c>
      <c r="C1305" s="8">
        <v>4572</v>
      </c>
      <c r="D1305" s="8">
        <v>-3668.23901367188</v>
      </c>
      <c r="E1305" s="7">
        <v>-521.117431640625</v>
      </c>
    </row>
    <row r="1306" spans="1:5" ht="12.75">
      <c r="A1306" s="6">
        <v>45305.572916666664</v>
      </c>
      <c r="B1306" s="7">
        <v>-3603.79077148438</v>
      </c>
      <c r="C1306" s="8">
        <v>4572</v>
      </c>
      <c r="D1306" s="8">
        <v>-3675</v>
      </c>
      <c r="E1306" s="7">
        <v>-556.0556640625</v>
      </c>
    </row>
    <row r="1307" spans="1:5" ht="12.75">
      <c r="A1307" s="6">
        <v>45305.583333333328</v>
      </c>
      <c r="B1307" s="7">
        <v>-3393.81494140625</v>
      </c>
      <c r="C1307" s="8">
        <v>4572</v>
      </c>
      <c r="D1307" s="8">
        <v>-3675</v>
      </c>
      <c r="E1307" s="7">
        <v>-410.00714111328102</v>
      </c>
    </row>
    <row r="1308" spans="1:5" ht="12.75">
      <c r="A1308" s="6">
        <v>45305.59375</v>
      </c>
      <c r="B1308" s="7">
        <v>-3323.8427734375</v>
      </c>
      <c r="C1308" s="8">
        <v>4572</v>
      </c>
      <c r="D1308" s="8">
        <v>-3656.78247070313</v>
      </c>
      <c r="E1308" s="7">
        <v>-522.58514404296898</v>
      </c>
    </row>
    <row r="1309" spans="1:5" ht="12.75">
      <c r="A1309" s="6">
        <v>45305.604166666664</v>
      </c>
      <c r="B1309" s="7">
        <v>-3257.50854492188</v>
      </c>
      <c r="C1309" s="8">
        <v>4572</v>
      </c>
      <c r="D1309" s="8">
        <v>-3653.97143554688</v>
      </c>
      <c r="E1309" s="7">
        <v>-487.55447387695301</v>
      </c>
    </row>
    <row r="1310" spans="1:5" ht="12.75">
      <c r="A1310" s="6">
        <v>45305.614583333328</v>
      </c>
      <c r="B1310" s="7">
        <v>-3544.603515625</v>
      </c>
      <c r="C1310" s="8">
        <v>4572</v>
      </c>
      <c r="D1310" s="8">
        <v>-3675</v>
      </c>
      <c r="E1310" s="7">
        <v>-646.1435546875</v>
      </c>
    </row>
    <row r="1311" spans="1:5" ht="12.75">
      <c r="A1311" s="6">
        <v>45305.625</v>
      </c>
      <c r="B1311" s="7">
        <v>-3787.71142578125</v>
      </c>
      <c r="C1311" s="8">
        <v>4572</v>
      </c>
      <c r="D1311" s="8">
        <v>-3675</v>
      </c>
      <c r="E1311" s="7">
        <v>-988.041259765625</v>
      </c>
    </row>
    <row r="1312" spans="1:5" ht="12.75">
      <c r="A1312" s="6">
        <v>45305.635416666664</v>
      </c>
      <c r="B1312" s="7">
        <v>-3581.4580078125</v>
      </c>
      <c r="C1312" s="8">
        <v>4572</v>
      </c>
      <c r="D1312" s="8">
        <v>-3675</v>
      </c>
      <c r="E1312" s="7">
        <v>-1085.30480957031</v>
      </c>
    </row>
    <row r="1313" spans="1:5" ht="12.75">
      <c r="A1313" s="6">
        <v>45305.645833333328</v>
      </c>
      <c r="B1313" s="7">
        <v>-3428.21557617188</v>
      </c>
      <c r="C1313" s="8">
        <v>4572</v>
      </c>
      <c r="D1313" s="8">
        <v>-3675</v>
      </c>
      <c r="E1313" s="7">
        <v>-1072.21325683594</v>
      </c>
    </row>
    <row r="1314" spans="1:5" ht="12.75">
      <c r="A1314" s="6">
        <v>45305.65625</v>
      </c>
      <c r="B1314" s="7">
        <v>-3274.36572265625</v>
      </c>
      <c r="C1314" s="8">
        <v>4572</v>
      </c>
      <c r="D1314" s="8">
        <v>-3675</v>
      </c>
      <c r="E1314" s="7">
        <v>-909.24475097656295</v>
      </c>
    </row>
    <row r="1315" spans="1:5" ht="12.75">
      <c r="A1315" s="6">
        <v>45305.666666666664</v>
      </c>
      <c r="B1315" s="7">
        <v>-3158.30810546875</v>
      </c>
      <c r="C1315" s="8">
        <v>4572</v>
      </c>
      <c r="D1315" s="8">
        <v>-3675</v>
      </c>
      <c r="E1315" s="7">
        <v>-892.955078125</v>
      </c>
    </row>
    <row r="1316" spans="1:5" ht="12.75">
      <c r="A1316" s="6">
        <v>45305.677083333328</v>
      </c>
      <c r="B1316" s="7">
        <v>-3025.91088867188</v>
      </c>
      <c r="C1316" s="8">
        <v>4572</v>
      </c>
      <c r="D1316" s="8">
        <v>-3064.5556640625</v>
      </c>
      <c r="E1316" s="7">
        <v>-786.49865722656295</v>
      </c>
    </row>
    <row r="1317" spans="1:5" ht="12.75">
      <c r="A1317" s="6">
        <v>45305.6875</v>
      </c>
      <c r="B1317" s="7">
        <v>-2552.93701171875</v>
      </c>
      <c r="C1317" s="8">
        <v>4572</v>
      </c>
      <c r="D1317" s="8">
        <v>-2000</v>
      </c>
      <c r="E1317" s="7">
        <v>-856.24859619140602</v>
      </c>
    </row>
    <row r="1318" spans="1:5" ht="12.75">
      <c r="A1318" s="6">
        <v>45305.697916666664</v>
      </c>
      <c r="B1318" s="7">
        <v>-2497.384765625</v>
      </c>
      <c r="C1318" s="8">
        <v>4572</v>
      </c>
      <c r="D1318" s="8">
        <v>-2000</v>
      </c>
      <c r="E1318" s="7">
        <v>-940.84655761718795</v>
      </c>
    </row>
    <row r="1319" spans="1:5" ht="12.75">
      <c r="A1319" s="6">
        <v>45305.708333333328</v>
      </c>
      <c r="B1319" s="7">
        <v>-2631.5859375</v>
      </c>
      <c r="C1319" s="8">
        <v>4572</v>
      </c>
      <c r="D1319" s="8">
        <v>-2000</v>
      </c>
      <c r="E1319" s="7">
        <v>-1023.27661132813</v>
      </c>
    </row>
    <row r="1320" spans="1:5" ht="12.75">
      <c r="A1320" s="6">
        <v>45305.71875</v>
      </c>
      <c r="B1320" s="7">
        <v>-2846.11303710938</v>
      </c>
      <c r="C1320" s="8">
        <v>4572</v>
      </c>
      <c r="D1320" s="8">
        <v>-2000</v>
      </c>
      <c r="E1320" s="7">
        <v>-1292.15747070313</v>
      </c>
    </row>
    <row r="1321" spans="1:5" ht="12.75">
      <c r="A1321" s="6">
        <v>45305.729166666664</v>
      </c>
      <c r="B1321" s="7">
        <v>-2731.1025390625</v>
      </c>
      <c r="C1321" s="8">
        <v>4572</v>
      </c>
      <c r="D1321" s="8">
        <v>-2000</v>
      </c>
      <c r="E1321" s="7">
        <v>-1227.00891113281</v>
      </c>
    </row>
    <row r="1322" spans="1:5" ht="12.75">
      <c r="A1322" s="6">
        <v>45305.739583333328</v>
      </c>
      <c r="B1322" s="7">
        <v>-2786.28295898438</v>
      </c>
      <c r="C1322" s="8">
        <v>4572</v>
      </c>
      <c r="D1322" s="8">
        <v>-2000</v>
      </c>
      <c r="E1322" s="7">
        <v>-1155.00219726563</v>
      </c>
    </row>
    <row r="1323" spans="1:5" ht="12.75">
      <c r="A1323" s="6">
        <v>45305.75</v>
      </c>
      <c r="B1323" s="7">
        <v>-2794.74755859375</v>
      </c>
      <c r="C1323" s="8">
        <v>4572</v>
      </c>
      <c r="D1323" s="8">
        <v>-2000</v>
      </c>
      <c r="E1323" s="7">
        <v>-1204.37243652344</v>
      </c>
    </row>
    <row r="1324" spans="1:5" ht="12.75">
      <c r="A1324" s="6">
        <v>45305.760416666664</v>
      </c>
      <c r="B1324" s="7">
        <v>-2631.830078125</v>
      </c>
      <c r="C1324" s="8">
        <v>4572</v>
      </c>
      <c r="D1324" s="8">
        <v>-2000</v>
      </c>
      <c r="E1324" s="7">
        <v>-1194.56335449219</v>
      </c>
    </row>
    <row r="1325" spans="1:5" ht="12.75">
      <c r="A1325" s="6">
        <v>45305.770833333328</v>
      </c>
      <c r="B1325" s="7">
        <v>-2528.61572265625</v>
      </c>
      <c r="C1325" s="8">
        <v>4572</v>
      </c>
      <c r="D1325" s="8">
        <v>-2000</v>
      </c>
      <c r="E1325" s="7">
        <v>-1029.73999023438</v>
      </c>
    </row>
    <row r="1326" spans="1:5" ht="12.75">
      <c r="A1326" s="6">
        <v>45305.78125</v>
      </c>
      <c r="B1326" s="7">
        <v>-2705.916015625</v>
      </c>
      <c r="C1326" s="8">
        <v>4572</v>
      </c>
      <c r="D1326" s="8">
        <v>-2000</v>
      </c>
      <c r="E1326" s="7">
        <v>-1120.65771484375</v>
      </c>
    </row>
    <row r="1327" spans="1:5" ht="12.75">
      <c r="A1327" s="6">
        <v>45305.791666666664</v>
      </c>
      <c r="B1327" s="7">
        <v>-2805.6435546875</v>
      </c>
      <c r="C1327" s="8">
        <v>4572</v>
      </c>
      <c r="D1327" s="8">
        <v>-2000</v>
      </c>
      <c r="E1327" s="7">
        <v>-1223.697265625</v>
      </c>
    </row>
    <row r="1328" spans="1:5" ht="12.75">
      <c r="A1328" s="6">
        <v>45305.802083333328</v>
      </c>
      <c r="B1328" s="7">
        <v>-2607.8017578125</v>
      </c>
      <c r="C1328" s="8">
        <v>4572</v>
      </c>
      <c r="D1328" s="8">
        <v>-2000</v>
      </c>
      <c r="E1328" s="7">
        <v>-1028.6923828125</v>
      </c>
    </row>
    <row r="1329" spans="1:5" ht="12.75">
      <c r="A1329" s="6">
        <v>45305.8125</v>
      </c>
      <c r="B1329" s="7">
        <v>-2546.16064453125</v>
      </c>
      <c r="C1329" s="8">
        <v>4572</v>
      </c>
      <c r="D1329" s="8">
        <v>-2000</v>
      </c>
      <c r="E1329" s="7">
        <v>-978.04150390625</v>
      </c>
    </row>
    <row r="1330" spans="1:5" ht="12.75">
      <c r="A1330" s="6">
        <v>45305.822916666664</v>
      </c>
      <c r="B1330" s="7">
        <v>-2530.79125976563</v>
      </c>
      <c r="C1330" s="8">
        <v>4572</v>
      </c>
      <c r="D1330" s="8">
        <v>-2000</v>
      </c>
      <c r="E1330" s="7">
        <v>-977.864501953125</v>
      </c>
    </row>
    <row r="1331" spans="1:5" ht="12.75">
      <c r="A1331" s="6">
        <v>45305.833333333328</v>
      </c>
      <c r="B1331" s="7">
        <v>-2613.13110351563</v>
      </c>
      <c r="C1331" s="8">
        <v>4572</v>
      </c>
      <c r="D1331" s="8">
        <v>-2000</v>
      </c>
      <c r="E1331" s="7">
        <v>-1068.32995605469</v>
      </c>
    </row>
    <row r="1332" spans="1:5" ht="12.75">
      <c r="A1332" s="6">
        <v>45305.84375</v>
      </c>
      <c r="B1332" s="7">
        <v>-2458.80615234375</v>
      </c>
      <c r="C1332" s="8">
        <v>4572</v>
      </c>
      <c r="D1332" s="8">
        <v>-2000</v>
      </c>
      <c r="E1332" s="7">
        <v>-887.18988037109398</v>
      </c>
    </row>
    <row r="1333" spans="1:5" ht="12.75">
      <c r="A1333" s="6">
        <v>45305.854166666664</v>
      </c>
      <c r="B1333" s="7">
        <v>-2420.04516601563</v>
      </c>
      <c r="C1333" s="8">
        <v>4572</v>
      </c>
      <c r="D1333" s="8">
        <v>-2000</v>
      </c>
      <c r="E1333" s="7">
        <v>-849.51373291015602</v>
      </c>
    </row>
    <row r="1334" spans="1:5" ht="12.75">
      <c r="A1334" s="6">
        <v>45305.864583333328</v>
      </c>
      <c r="B1334" s="7">
        <v>-2373.12719726563</v>
      </c>
      <c r="C1334" s="8">
        <v>4572</v>
      </c>
      <c r="D1334" s="8">
        <v>-2000</v>
      </c>
      <c r="E1334" s="7">
        <v>-826.61309814453102</v>
      </c>
    </row>
    <row r="1335" spans="1:5" ht="12.75">
      <c r="A1335" s="6">
        <v>45305.875</v>
      </c>
      <c r="B1335" s="7">
        <v>-2328.29443359375</v>
      </c>
      <c r="C1335" s="8">
        <v>4572</v>
      </c>
      <c r="D1335" s="8">
        <v>-2000</v>
      </c>
      <c r="E1335" s="7">
        <v>-824.10632324218795</v>
      </c>
    </row>
    <row r="1336" spans="1:5" ht="12.75">
      <c r="A1336" s="6">
        <v>45305.885416666664</v>
      </c>
      <c r="B1336" s="7">
        <v>-2134.34155273438</v>
      </c>
      <c r="C1336" s="8">
        <v>4572</v>
      </c>
      <c r="D1336" s="8">
        <v>-2000</v>
      </c>
      <c r="E1336" s="7">
        <v>-706.859619140625</v>
      </c>
    </row>
    <row r="1337" spans="1:5" ht="12.75">
      <c r="A1337" s="6">
        <v>45305.895833333328</v>
      </c>
      <c r="B1337" s="7">
        <v>-2244.322265625</v>
      </c>
      <c r="C1337" s="8">
        <v>4572</v>
      </c>
      <c r="D1337" s="8">
        <v>-2000</v>
      </c>
      <c r="E1337" s="7">
        <v>-917.02911376953102</v>
      </c>
    </row>
    <row r="1338" spans="1:5" ht="12.75">
      <c r="A1338" s="6">
        <v>45305.90625</v>
      </c>
      <c r="B1338" s="7">
        <v>-2279.55322265625</v>
      </c>
      <c r="C1338" s="8">
        <v>4572</v>
      </c>
      <c r="D1338" s="8">
        <v>-2000</v>
      </c>
      <c r="E1338" s="7">
        <v>-1010.25</v>
      </c>
    </row>
    <row r="1339" spans="1:5" ht="12.75">
      <c r="A1339" s="6">
        <v>45305.916666666664</v>
      </c>
      <c r="B1339" s="7">
        <v>-2224.03833007813</v>
      </c>
      <c r="C1339" s="8">
        <v>4572</v>
      </c>
      <c r="D1339" s="8">
        <v>-2000</v>
      </c>
      <c r="E1339" s="7">
        <v>-902.314208984375</v>
      </c>
    </row>
    <row r="1340" spans="1:5" ht="12.75">
      <c r="A1340" s="6">
        <v>45305.927083333328</v>
      </c>
      <c r="B1340" s="7">
        <v>-2014.67590332031</v>
      </c>
      <c r="C1340" s="8">
        <v>4572</v>
      </c>
      <c r="D1340" s="8">
        <v>-2000</v>
      </c>
      <c r="E1340" s="7">
        <v>-483.51300048828102</v>
      </c>
    </row>
    <row r="1341" spans="1:5" ht="12.75">
      <c r="A1341" s="6">
        <v>45305.9375</v>
      </c>
      <c r="B1341" s="7">
        <v>-2030.97680664063</v>
      </c>
      <c r="C1341" s="8">
        <v>4572</v>
      </c>
      <c r="D1341" s="8">
        <v>-2000</v>
      </c>
      <c r="E1341" s="7">
        <v>-488.97677612304699</v>
      </c>
    </row>
    <row r="1342" spans="1:5" ht="12.75">
      <c r="A1342" s="6">
        <v>45305.947916666664</v>
      </c>
      <c r="B1342" s="7">
        <v>-2109.43969726563</v>
      </c>
      <c r="C1342" s="8">
        <v>4572</v>
      </c>
      <c r="D1342" s="8">
        <v>-2000</v>
      </c>
      <c r="E1342" s="7">
        <v>-579.92242431640602</v>
      </c>
    </row>
    <row r="1343" spans="1:5" ht="12.75">
      <c r="A1343" s="6">
        <v>45305.958333333328</v>
      </c>
      <c r="B1343" s="7">
        <v>-2026.23718261719</v>
      </c>
      <c r="C1343" s="8">
        <v>4572</v>
      </c>
      <c r="D1343" s="8">
        <v>-2000</v>
      </c>
      <c r="E1343" s="7">
        <v>-521.47351074218795</v>
      </c>
    </row>
    <row r="1344" spans="1:5" ht="12.75">
      <c r="A1344" s="6">
        <v>45305.96875</v>
      </c>
      <c r="B1344" s="7">
        <v>-2136.2490234375</v>
      </c>
      <c r="C1344" s="8">
        <v>4572</v>
      </c>
      <c r="D1344" s="8">
        <v>-2000</v>
      </c>
      <c r="E1344" s="7">
        <v>-633.25054931640602</v>
      </c>
    </row>
    <row r="1345" spans="1:5" ht="12.75">
      <c r="A1345" s="6">
        <v>45305.979166666664</v>
      </c>
      <c r="B1345" s="7">
        <v>-2137.05859375</v>
      </c>
      <c r="C1345" s="8">
        <v>4572</v>
      </c>
      <c r="D1345" s="8">
        <v>-2000</v>
      </c>
      <c r="E1345" s="7">
        <v>-635.052001953125</v>
      </c>
    </row>
    <row r="1346" spans="1:5" ht="12.75">
      <c r="A1346" s="6">
        <v>45305.989583333328</v>
      </c>
      <c r="B1346" s="7">
        <v>-2100.12768554688</v>
      </c>
      <c r="C1346" s="8">
        <v>4572</v>
      </c>
      <c r="D1346" s="8">
        <v>-2000</v>
      </c>
      <c r="E1346" s="7">
        <v>-598.12780761718795</v>
      </c>
    </row>
    <row r="1347" spans="1:5" ht="12.75">
      <c r="A1347" s="6">
        <v>45306</v>
      </c>
      <c r="B1347" s="7">
        <v>-2070.81787109375</v>
      </c>
      <c r="C1347" s="8">
        <v>4572</v>
      </c>
      <c r="D1347" s="8">
        <v>-2926.83325195313</v>
      </c>
      <c r="E1347" s="7">
        <v>-532.49420166015602</v>
      </c>
    </row>
    <row r="1348" spans="1:5" ht="12.75">
      <c r="A1348" s="6">
        <v>45306.010416666664</v>
      </c>
      <c r="B1348" s="7">
        <v>-2229.55615234375</v>
      </c>
      <c r="C1348" s="8">
        <v>4572</v>
      </c>
      <c r="D1348" s="8">
        <v>-3389.33618164063</v>
      </c>
      <c r="E1348" s="7">
        <v>-192.57731628418</v>
      </c>
    </row>
    <row r="1349" spans="1:5" ht="12.75">
      <c r="A1349" s="6">
        <v>45306.020833333328</v>
      </c>
      <c r="B1349" s="7">
        <v>-2421.8671875</v>
      </c>
      <c r="C1349" s="8">
        <v>4572</v>
      </c>
      <c r="D1349" s="8">
        <v>-3184.72875976563</v>
      </c>
      <c r="E1349" s="7">
        <v>206.05592346191401</v>
      </c>
    </row>
    <row r="1350" spans="1:5" ht="12.75">
      <c r="A1350" s="6">
        <v>45306.03125</v>
      </c>
      <c r="B1350" s="7">
        <v>-2627.88427734375</v>
      </c>
      <c r="C1350" s="8">
        <v>4572</v>
      </c>
      <c r="D1350" s="8">
        <v>-3186.0009765625</v>
      </c>
      <c r="E1350" s="7">
        <v>-32.215564727783203</v>
      </c>
    </row>
    <row r="1351" spans="1:5" ht="12.75">
      <c r="A1351" s="6">
        <v>45306.041666666664</v>
      </c>
      <c r="B1351" s="7">
        <v>-2709.75341796875</v>
      </c>
      <c r="C1351" s="8">
        <v>4572</v>
      </c>
      <c r="D1351" s="8">
        <v>-3268.115234375</v>
      </c>
      <c r="E1351" s="7">
        <v>27.479852676391602</v>
      </c>
    </row>
    <row r="1352" spans="1:5" ht="12.75">
      <c r="A1352" s="6">
        <v>45306.052083333328</v>
      </c>
      <c r="B1352" s="7">
        <v>-3024.67407226563</v>
      </c>
      <c r="C1352" s="8">
        <v>4572</v>
      </c>
      <c r="D1352" s="8">
        <v>-3440.53930664063</v>
      </c>
      <c r="E1352" s="7">
        <v>233.30171203613301</v>
      </c>
    </row>
    <row r="1353" spans="1:5" ht="12.75">
      <c r="A1353" s="6">
        <v>45306.0625</v>
      </c>
      <c r="B1353" s="7">
        <v>-3274.75659179688</v>
      </c>
      <c r="C1353" s="8">
        <v>4572</v>
      </c>
      <c r="D1353" s="8">
        <v>-3610.39575195313</v>
      </c>
      <c r="E1353" s="7">
        <v>155.71932983398401</v>
      </c>
    </row>
    <row r="1354" spans="1:5" ht="12.75">
      <c r="A1354" s="6">
        <v>45306.072916666664</v>
      </c>
      <c r="B1354" s="7">
        <v>-3211.90747070313</v>
      </c>
      <c r="C1354" s="8">
        <v>4572</v>
      </c>
      <c r="D1354" s="8">
        <v>-3589.87548828125</v>
      </c>
      <c r="E1354" s="7">
        <v>192.70233154296901</v>
      </c>
    </row>
    <row r="1355" spans="1:5" ht="12.75">
      <c r="A1355" s="6">
        <v>45306.083333333328</v>
      </c>
      <c r="B1355" s="7">
        <v>-3323.4365234375</v>
      </c>
      <c r="C1355" s="8">
        <v>4572</v>
      </c>
      <c r="D1355" s="8">
        <v>-3562.30932617188</v>
      </c>
      <c r="E1355" s="7">
        <v>88.827041625976605</v>
      </c>
    </row>
    <row r="1356" spans="1:5" ht="12.75">
      <c r="A1356" s="6">
        <v>45306.09375</v>
      </c>
      <c r="B1356" s="7">
        <v>-3326.0400390625</v>
      </c>
      <c r="C1356" s="8">
        <v>4572</v>
      </c>
      <c r="D1356" s="8">
        <v>-3393.32177734375</v>
      </c>
      <c r="E1356" s="7">
        <v>93.794975280761705</v>
      </c>
    </row>
    <row r="1357" spans="1:5" ht="12.75">
      <c r="A1357" s="6">
        <v>45306.104166666664</v>
      </c>
      <c r="B1357" s="7">
        <v>-3481.31811523438</v>
      </c>
      <c r="C1357" s="8">
        <v>4572</v>
      </c>
      <c r="D1357" s="8">
        <v>-3311.11376953125</v>
      </c>
      <c r="E1357" s="7">
        <v>-349.00457763671898</v>
      </c>
    </row>
    <row r="1358" spans="1:5" ht="12.75">
      <c r="A1358" s="6">
        <v>45306.114583333328</v>
      </c>
      <c r="B1358" s="7">
        <v>-3186.134765625</v>
      </c>
      <c r="C1358" s="8">
        <v>4572</v>
      </c>
      <c r="D1358" s="8">
        <v>-3311.11596679688</v>
      </c>
      <c r="E1358" s="7">
        <v>-395.31698608398398</v>
      </c>
    </row>
    <row r="1359" spans="1:5" ht="12.75">
      <c r="A1359" s="6">
        <v>45306.125</v>
      </c>
      <c r="B1359" s="7">
        <v>-3190.47241210938</v>
      </c>
      <c r="C1359" s="8">
        <v>4572</v>
      </c>
      <c r="D1359" s="8">
        <v>-3303.66796875</v>
      </c>
      <c r="E1359" s="7">
        <v>-445.72033691406301</v>
      </c>
    </row>
    <row r="1360" spans="1:5" ht="12.75">
      <c r="A1360" s="6">
        <v>45306.135416666664</v>
      </c>
      <c r="B1360" s="7">
        <v>-3337.09790039063</v>
      </c>
      <c r="C1360" s="8">
        <v>4572</v>
      </c>
      <c r="D1360" s="8">
        <v>-3297.44116210938</v>
      </c>
      <c r="E1360" s="7">
        <v>-430.00842285156301</v>
      </c>
    </row>
    <row r="1361" spans="1:5" ht="12.75">
      <c r="A1361" s="6">
        <v>45306.145833333328</v>
      </c>
      <c r="B1361" s="7">
        <v>-3115.12670898438</v>
      </c>
      <c r="C1361" s="8">
        <v>4572</v>
      </c>
      <c r="D1361" s="8">
        <v>-3066.78564453125</v>
      </c>
      <c r="E1361" s="7">
        <v>-382.88577270507801</v>
      </c>
    </row>
    <row r="1362" spans="1:5" ht="12.75">
      <c r="A1362" s="6">
        <v>45306.15625</v>
      </c>
      <c r="B1362" s="7">
        <v>-3203.8740234375</v>
      </c>
      <c r="C1362" s="8">
        <v>4572</v>
      </c>
      <c r="D1362" s="8">
        <v>-2800</v>
      </c>
      <c r="E1362" s="7">
        <v>-771.63092041015602</v>
      </c>
    </row>
    <row r="1363" spans="1:5" ht="12.75">
      <c r="A1363" s="6">
        <v>45306.166666666664</v>
      </c>
      <c r="B1363" s="7">
        <v>-2991.97924804688</v>
      </c>
      <c r="C1363" s="8">
        <v>4572</v>
      </c>
      <c r="D1363" s="8">
        <v>-2800</v>
      </c>
      <c r="E1363" s="7">
        <v>-615.15515136718795</v>
      </c>
    </row>
    <row r="1364" spans="1:5" ht="12.75">
      <c r="A1364" s="6">
        <v>45306.177083333328</v>
      </c>
      <c r="B1364" s="7">
        <v>-3157.45581054688</v>
      </c>
      <c r="C1364" s="8">
        <v>4572</v>
      </c>
      <c r="D1364" s="8">
        <v>-2800</v>
      </c>
      <c r="E1364" s="7">
        <v>-874.84680175781295</v>
      </c>
    </row>
    <row r="1365" spans="1:5" ht="12.75">
      <c r="A1365" s="6">
        <v>45306.1875</v>
      </c>
      <c r="B1365" s="7">
        <v>-2945.49877929688</v>
      </c>
      <c r="C1365" s="8">
        <v>4572</v>
      </c>
      <c r="D1365" s="8">
        <v>-2790.10083007813</v>
      </c>
      <c r="E1365" s="7">
        <v>-697.33758544921898</v>
      </c>
    </row>
    <row r="1366" spans="1:5" ht="12.75">
      <c r="A1366" s="6">
        <v>45306.197916666664</v>
      </c>
      <c r="B1366" s="7">
        <v>-2781.2998046875</v>
      </c>
      <c r="C1366" s="8">
        <v>4572</v>
      </c>
      <c r="D1366" s="8">
        <v>-2780.0478515625</v>
      </c>
      <c r="E1366" s="7">
        <v>-400.17916870117199</v>
      </c>
    </row>
    <row r="1367" spans="1:5" ht="12.75">
      <c r="A1367" s="6">
        <v>45306.208333333328</v>
      </c>
      <c r="B1367" s="7">
        <v>-2830.0498046875</v>
      </c>
      <c r="C1367" s="8">
        <v>4572</v>
      </c>
      <c r="D1367" s="8">
        <v>-2730.68994140625</v>
      </c>
      <c r="E1367" s="7">
        <v>-427.46154785156301</v>
      </c>
    </row>
    <row r="1368" spans="1:5" ht="12.75">
      <c r="A1368" s="6">
        <v>45306.21875</v>
      </c>
      <c r="B1368" s="7">
        <v>-2833.30883789063</v>
      </c>
      <c r="C1368" s="8">
        <v>4572</v>
      </c>
      <c r="D1368" s="8">
        <v>-2799.07568359375</v>
      </c>
      <c r="E1368" s="7">
        <v>-539.980712890625</v>
      </c>
    </row>
    <row r="1369" spans="1:5" ht="12.75">
      <c r="A1369" s="6">
        <v>45306.229166666664</v>
      </c>
      <c r="B1369" s="7">
        <v>-2830.59057617188</v>
      </c>
      <c r="C1369" s="8">
        <v>4572</v>
      </c>
      <c r="D1369" s="8">
        <v>-2800</v>
      </c>
      <c r="E1369" s="7">
        <v>-575.14410400390602</v>
      </c>
    </row>
    <row r="1370" spans="1:5" ht="12.75">
      <c r="A1370" s="6">
        <v>45306.239583333328</v>
      </c>
      <c r="B1370" s="7">
        <v>-2899.89135742188</v>
      </c>
      <c r="C1370" s="8">
        <v>4572</v>
      </c>
      <c r="D1370" s="8">
        <v>-2800</v>
      </c>
      <c r="E1370" s="7">
        <v>-596.84576416015602</v>
      </c>
    </row>
    <row r="1371" spans="1:5" ht="12.75">
      <c r="A1371" s="6">
        <v>45306.25</v>
      </c>
      <c r="B1371" s="7">
        <v>-2849.6591796875</v>
      </c>
      <c r="C1371" s="8">
        <v>4572</v>
      </c>
      <c r="D1371" s="8">
        <v>-2800</v>
      </c>
      <c r="E1371" s="7">
        <v>-613.80096435546898</v>
      </c>
    </row>
    <row r="1372" spans="1:5" ht="12.75">
      <c r="A1372" s="6">
        <v>45306.260416666664</v>
      </c>
      <c r="B1372" s="7">
        <v>-3052.30639648438</v>
      </c>
      <c r="C1372" s="8">
        <v>4572</v>
      </c>
      <c r="D1372" s="8">
        <v>-2800</v>
      </c>
      <c r="E1372" s="7">
        <v>-760.09234619140602</v>
      </c>
    </row>
    <row r="1373" spans="1:5" ht="12.75">
      <c r="A1373" s="6">
        <v>45306.270833333328</v>
      </c>
      <c r="B1373" s="7">
        <v>-3082.02490234375</v>
      </c>
      <c r="C1373" s="8">
        <v>4572</v>
      </c>
      <c r="D1373" s="8">
        <v>-2800</v>
      </c>
      <c r="E1373" s="7">
        <v>-791.40222167968795</v>
      </c>
    </row>
    <row r="1374" spans="1:5" ht="12.75">
      <c r="A1374" s="6">
        <v>45306.28125</v>
      </c>
      <c r="B1374" s="7">
        <v>-3149.51318359375</v>
      </c>
      <c r="C1374" s="8">
        <v>4572</v>
      </c>
      <c r="D1374" s="8">
        <v>-2800</v>
      </c>
      <c r="E1374" s="7">
        <v>-857.92413330078102</v>
      </c>
    </row>
    <row r="1375" spans="1:5" ht="12.75">
      <c r="A1375" s="6">
        <v>45306.291666666664</v>
      </c>
      <c r="B1375" s="7">
        <v>-3339.505859375</v>
      </c>
      <c r="C1375" s="8">
        <v>4572</v>
      </c>
      <c r="D1375" s="8">
        <v>-2800</v>
      </c>
      <c r="E1375" s="7">
        <v>-868.76422119140602</v>
      </c>
    </row>
    <row r="1376" spans="1:5" ht="12.75">
      <c r="A1376" s="6">
        <v>45306.302083333328</v>
      </c>
      <c r="B1376" s="7">
        <v>-3580.71508789063</v>
      </c>
      <c r="C1376" s="8">
        <v>4572</v>
      </c>
      <c r="D1376" s="8">
        <v>-3647.69799804688</v>
      </c>
      <c r="E1376" s="7">
        <v>-628.65655517578102</v>
      </c>
    </row>
    <row r="1377" spans="1:5" ht="12.75">
      <c r="A1377" s="6">
        <v>45306.3125</v>
      </c>
      <c r="B1377" s="7">
        <v>-3814.74877929688</v>
      </c>
      <c r="C1377" s="8">
        <v>4572</v>
      </c>
      <c r="D1377" s="8">
        <v>-3675</v>
      </c>
      <c r="E1377" s="7">
        <v>-577.11907958984398</v>
      </c>
    </row>
    <row r="1378" spans="1:5" ht="12.75">
      <c r="A1378" s="6">
        <v>45306.322916666664</v>
      </c>
      <c r="B1378" s="7">
        <v>-3775.6171875</v>
      </c>
      <c r="C1378" s="8">
        <v>4572</v>
      </c>
      <c r="D1378" s="8">
        <v>-3675</v>
      </c>
      <c r="E1378" s="7">
        <v>-518.28259277343795</v>
      </c>
    </row>
    <row r="1379" spans="1:5" ht="12.75">
      <c r="A1379" s="6">
        <v>45306.333333333328</v>
      </c>
      <c r="B1379" s="7">
        <v>-3787.47314453125</v>
      </c>
      <c r="C1379" s="8">
        <v>4572</v>
      </c>
      <c r="D1379" s="8">
        <v>-3675</v>
      </c>
      <c r="E1379" s="7">
        <v>-566.271728515625</v>
      </c>
    </row>
    <row r="1380" spans="1:5" ht="12.75">
      <c r="A1380" s="6">
        <v>45306.34375</v>
      </c>
      <c r="B1380" s="7">
        <v>-3606.86206054688</v>
      </c>
      <c r="C1380" s="8">
        <v>4572</v>
      </c>
      <c r="D1380" s="8">
        <v>-3672.12182617188</v>
      </c>
      <c r="E1380" s="7">
        <v>-395.64050292968801</v>
      </c>
    </row>
    <row r="1381" spans="1:5" ht="12.75">
      <c r="A1381" s="6">
        <v>45306.354166666664</v>
      </c>
      <c r="B1381" s="7">
        <v>-3635.78173828125</v>
      </c>
      <c r="C1381" s="8">
        <v>4572</v>
      </c>
      <c r="D1381" s="8">
        <v>-3675</v>
      </c>
      <c r="E1381" s="7">
        <v>-402.35607910156301</v>
      </c>
    </row>
    <row r="1382" spans="1:5" ht="12.75">
      <c r="A1382" s="6">
        <v>45306.364583333328</v>
      </c>
      <c r="B1382" s="7">
        <v>-3519.70434570313</v>
      </c>
      <c r="C1382" s="8">
        <v>4572</v>
      </c>
      <c r="D1382" s="8">
        <v>-3675</v>
      </c>
      <c r="E1382" s="7">
        <v>-394.46374511718801</v>
      </c>
    </row>
    <row r="1383" spans="1:5" ht="12.75">
      <c r="A1383" s="6">
        <v>45306.375</v>
      </c>
      <c r="B1383" s="7">
        <v>-3344.8720703125</v>
      </c>
      <c r="C1383" s="8">
        <v>4572</v>
      </c>
      <c r="D1383" s="8">
        <v>-3671.35327148438</v>
      </c>
      <c r="E1383" s="7">
        <v>-231.98770141601599</v>
      </c>
    </row>
    <row r="1384" spans="1:5" ht="12.75">
      <c r="A1384" s="6">
        <v>45306.385416666664</v>
      </c>
      <c r="B1384" s="7">
        <v>-3604.65087890625</v>
      </c>
      <c r="C1384" s="8">
        <v>4572</v>
      </c>
      <c r="D1384" s="8">
        <v>-3674.96435546875</v>
      </c>
      <c r="E1384" s="7">
        <v>-477.40759277343801</v>
      </c>
    </row>
    <row r="1385" spans="1:5" ht="12.75">
      <c r="A1385" s="6">
        <v>45306.395833333328</v>
      </c>
      <c r="B1385" s="7">
        <v>-3262.44311523438</v>
      </c>
      <c r="C1385" s="8">
        <v>4572</v>
      </c>
      <c r="D1385" s="8">
        <v>-3675</v>
      </c>
      <c r="E1385" s="7">
        <v>-448.55676269531301</v>
      </c>
    </row>
    <row r="1386" spans="1:5" ht="12.75">
      <c r="A1386" s="6">
        <v>45306.40625</v>
      </c>
      <c r="B1386" s="7">
        <v>-3239.75366210938</v>
      </c>
      <c r="C1386" s="8">
        <v>4572</v>
      </c>
      <c r="D1386" s="8">
        <v>-3675</v>
      </c>
      <c r="E1386" s="7">
        <v>-414.19174194335898</v>
      </c>
    </row>
    <row r="1387" spans="1:5" ht="12.75">
      <c r="A1387" s="6">
        <v>45306.416666666664</v>
      </c>
      <c r="B1387" s="7">
        <v>-3691.05322265625</v>
      </c>
      <c r="C1387" s="8">
        <v>4572</v>
      </c>
      <c r="D1387" s="8">
        <v>-3675</v>
      </c>
      <c r="E1387" s="7">
        <v>-481.30206298828102</v>
      </c>
    </row>
    <row r="1388" spans="1:5" ht="12.75">
      <c r="A1388" s="6">
        <v>45306.427083333328</v>
      </c>
      <c r="B1388" s="7">
        <v>-3692.86596679688</v>
      </c>
      <c r="C1388" s="8">
        <v>4572</v>
      </c>
      <c r="D1388" s="8">
        <v>-3675</v>
      </c>
      <c r="E1388" s="7">
        <v>-353.85546875</v>
      </c>
    </row>
    <row r="1389" spans="1:5" ht="12.75">
      <c r="A1389" s="6">
        <v>45306.4375</v>
      </c>
      <c r="B1389" s="7">
        <v>-3542.40600585938</v>
      </c>
      <c r="C1389" s="8">
        <v>4572</v>
      </c>
      <c r="D1389" s="8">
        <v>-3675</v>
      </c>
      <c r="E1389" s="7">
        <v>-189.41070556640599</v>
      </c>
    </row>
    <row r="1390" spans="1:5" ht="12.75">
      <c r="A1390" s="6">
        <v>45306.447916666664</v>
      </c>
      <c r="B1390" s="7">
        <v>-3433.15161132813</v>
      </c>
      <c r="C1390" s="8">
        <v>4572</v>
      </c>
      <c r="D1390" s="8">
        <v>-3675</v>
      </c>
      <c r="E1390" s="7">
        <v>-80.151641845703097</v>
      </c>
    </row>
    <row r="1391" spans="1:5" ht="12.75">
      <c r="A1391" s="6">
        <v>45306.458333333328</v>
      </c>
      <c r="B1391" s="7">
        <v>-3299.15844726563</v>
      </c>
      <c r="C1391" s="8">
        <v>4572</v>
      </c>
      <c r="D1391" s="8">
        <v>-3675</v>
      </c>
      <c r="E1391" s="7">
        <v>29.323907852172901</v>
      </c>
    </row>
    <row r="1392" spans="1:5" ht="12.75">
      <c r="A1392" s="6">
        <v>45306.46875</v>
      </c>
      <c r="B1392" s="7">
        <v>-3214.330078125</v>
      </c>
      <c r="C1392" s="8">
        <v>4572</v>
      </c>
      <c r="D1392" s="8">
        <v>-3675</v>
      </c>
      <c r="E1392" s="7">
        <v>-82.269248962402301</v>
      </c>
    </row>
    <row r="1393" spans="1:5" ht="12.75">
      <c r="A1393" s="6">
        <v>45306.479166666664</v>
      </c>
      <c r="B1393" s="7">
        <v>-3312.91333007813</v>
      </c>
      <c r="C1393" s="8">
        <v>4572</v>
      </c>
      <c r="D1393" s="8">
        <v>-3675</v>
      </c>
      <c r="E1393" s="7">
        <v>-207.92311096191401</v>
      </c>
    </row>
    <row r="1394" spans="1:5" ht="12.75">
      <c r="A1394" s="6">
        <v>45306.489583333328</v>
      </c>
      <c r="B1394" s="7">
        <v>-3176.33251953125</v>
      </c>
      <c r="C1394" s="8">
        <v>4572</v>
      </c>
      <c r="D1394" s="8">
        <v>-3675</v>
      </c>
      <c r="E1394" s="7">
        <v>-71.332458496093807</v>
      </c>
    </row>
    <row r="1395" spans="1:5" ht="12.75">
      <c r="A1395" s="6">
        <v>45306.5</v>
      </c>
      <c r="B1395" s="7">
        <v>-3151.38696289063</v>
      </c>
      <c r="C1395" s="8">
        <v>4572</v>
      </c>
      <c r="D1395" s="8">
        <v>-3675</v>
      </c>
      <c r="E1395" s="7">
        <v>-20.5030326843262</v>
      </c>
    </row>
    <row r="1396" spans="1:5" ht="12.75">
      <c r="A1396" s="6">
        <v>45306.510416666664</v>
      </c>
      <c r="B1396" s="7">
        <v>-2996.33935546875</v>
      </c>
      <c r="C1396" s="8">
        <v>4572</v>
      </c>
      <c r="D1396" s="8">
        <v>-3639.84985351563</v>
      </c>
      <c r="E1396" s="7">
        <v>268.95654296875</v>
      </c>
    </row>
    <row r="1397" spans="1:5" ht="12.75">
      <c r="A1397" s="6">
        <v>45306.520833333328</v>
      </c>
      <c r="B1397" s="7">
        <v>-3017.0009765625</v>
      </c>
      <c r="C1397" s="8">
        <v>4572</v>
      </c>
      <c r="D1397" s="8">
        <v>-3570.13330078125</v>
      </c>
      <c r="E1397" s="7">
        <v>269.35531616210898</v>
      </c>
    </row>
    <row r="1398" spans="1:5" ht="12.75">
      <c r="A1398" s="6">
        <v>45306.53125</v>
      </c>
      <c r="B1398" s="7">
        <v>-3078.96875</v>
      </c>
      <c r="C1398" s="8">
        <v>4572</v>
      </c>
      <c r="D1398" s="8">
        <v>-3599.35791015625</v>
      </c>
      <c r="E1398" s="7">
        <v>218.66632080078099</v>
      </c>
    </row>
    <row r="1399" spans="1:5" ht="12.75">
      <c r="A1399" s="6">
        <v>45306.541666666664</v>
      </c>
      <c r="B1399" s="7">
        <v>-3010.00317382813</v>
      </c>
      <c r="C1399" s="8">
        <v>4572</v>
      </c>
      <c r="D1399" s="8">
        <v>-3636.9296875</v>
      </c>
      <c r="E1399" s="7">
        <v>291.11587524414102</v>
      </c>
    </row>
    <row r="1400" spans="1:5" ht="12.75">
      <c r="A1400" s="6">
        <v>45306.552083333328</v>
      </c>
      <c r="B1400" s="7">
        <v>-2943.05346679688</v>
      </c>
      <c r="C1400" s="8">
        <v>4572</v>
      </c>
      <c r="D1400" s="8">
        <v>-3462.83325195313</v>
      </c>
      <c r="E1400" s="7">
        <v>447.65142822265602</v>
      </c>
    </row>
    <row r="1401" spans="1:5" ht="12.75">
      <c r="A1401" s="6">
        <v>45306.5625</v>
      </c>
      <c r="B1401" s="7">
        <v>-2604.07495117188</v>
      </c>
      <c r="C1401" s="8">
        <v>4572</v>
      </c>
      <c r="D1401" s="8">
        <v>-2000</v>
      </c>
      <c r="E1401" s="7">
        <v>-185.476486206055</v>
      </c>
    </row>
    <row r="1402" spans="1:5" ht="12.75">
      <c r="A1402" s="6">
        <v>45306.572916666664</v>
      </c>
      <c r="B1402" s="7">
        <v>-1981.08703613281</v>
      </c>
      <c r="C1402" s="8">
        <v>4572</v>
      </c>
      <c r="D1402" s="8">
        <v>-2000</v>
      </c>
      <c r="E1402" s="7">
        <v>-170.91680908203099</v>
      </c>
    </row>
    <row r="1403" spans="1:5" ht="12.75">
      <c r="A1403" s="6">
        <v>45306.583333333328</v>
      </c>
      <c r="B1403" s="7">
        <v>-1893.38659667969</v>
      </c>
      <c r="C1403" s="8">
        <v>4572</v>
      </c>
      <c r="D1403" s="8">
        <v>-2000</v>
      </c>
      <c r="E1403" s="7">
        <v>-174.59156799316401</v>
      </c>
    </row>
    <row r="1404" spans="1:5" ht="12.75">
      <c r="A1404" s="6">
        <v>45306.59375</v>
      </c>
      <c r="B1404" s="7">
        <v>-1883.26416015625</v>
      </c>
      <c r="C1404" s="8">
        <v>4572</v>
      </c>
      <c r="D1404" s="8">
        <v>-2000</v>
      </c>
      <c r="E1404" s="7">
        <v>-511.91711425781301</v>
      </c>
    </row>
    <row r="1405" spans="1:5" ht="12.75">
      <c r="A1405" s="6">
        <v>45306.604166666664</v>
      </c>
      <c r="B1405" s="7">
        <v>-1956.06774902344</v>
      </c>
      <c r="C1405" s="8">
        <v>4572</v>
      </c>
      <c r="D1405" s="8">
        <v>-2000</v>
      </c>
      <c r="E1405" s="7">
        <v>-349.97894287109398</v>
      </c>
    </row>
    <row r="1406" spans="1:5" ht="12.75">
      <c r="A1406" s="6">
        <v>45306.614583333328</v>
      </c>
      <c r="B1406" s="7">
        <v>-1654.68212890625</v>
      </c>
      <c r="C1406" s="8">
        <v>4572</v>
      </c>
      <c r="D1406" s="8">
        <v>-2000</v>
      </c>
      <c r="E1406" s="7">
        <v>-50.1589965820313</v>
      </c>
    </row>
    <row r="1407" spans="1:5" ht="12.75">
      <c r="A1407" s="6">
        <v>45306.625</v>
      </c>
      <c r="B1407" s="7">
        <v>-1759.86987304688</v>
      </c>
      <c r="C1407" s="8">
        <v>4572</v>
      </c>
      <c r="D1407" s="8">
        <v>-2000</v>
      </c>
      <c r="E1407" s="7">
        <v>-218.71838378906301</v>
      </c>
    </row>
    <row r="1408" spans="1:5" ht="12.75">
      <c r="A1408" s="6">
        <v>45306.635416666664</v>
      </c>
      <c r="B1408" s="7">
        <v>-1585.27331542969</v>
      </c>
      <c r="C1408" s="8">
        <v>4572</v>
      </c>
      <c r="D1408" s="8">
        <v>-2000</v>
      </c>
      <c r="E1408" s="7">
        <v>-502.82321166992199</v>
      </c>
    </row>
    <row r="1409" spans="1:5" ht="12.75">
      <c r="A1409" s="6">
        <v>45306.645833333328</v>
      </c>
      <c r="B1409" s="7">
        <v>-1704.77416992188</v>
      </c>
      <c r="C1409" s="8">
        <v>4572</v>
      </c>
      <c r="D1409" s="8">
        <v>-2000</v>
      </c>
      <c r="E1409" s="7">
        <v>-699.72479248046898</v>
      </c>
    </row>
    <row r="1410" spans="1:5" ht="12.75">
      <c r="A1410" s="6">
        <v>45306.65625</v>
      </c>
      <c r="B1410" s="7">
        <v>-1582.37365722656</v>
      </c>
      <c r="C1410" s="8">
        <v>4572</v>
      </c>
      <c r="D1410" s="8">
        <v>-2000</v>
      </c>
      <c r="E1410" s="7">
        <v>-724.41497802734398</v>
      </c>
    </row>
    <row r="1411" spans="1:5" ht="12.75">
      <c r="A1411" s="6">
        <v>45306.666666666664</v>
      </c>
      <c r="B1411" s="7">
        <v>-1627.31213378906</v>
      </c>
      <c r="C1411" s="8">
        <v>4572</v>
      </c>
      <c r="D1411" s="8">
        <v>-2000</v>
      </c>
      <c r="E1411" s="7">
        <v>-649.259033203125</v>
      </c>
    </row>
    <row r="1412" spans="1:5" ht="12.75">
      <c r="A1412" s="6">
        <v>45306.677083333328</v>
      </c>
      <c r="B1412" s="7">
        <v>-1842.15454101563</v>
      </c>
      <c r="C1412" s="8">
        <v>4572</v>
      </c>
      <c r="D1412" s="8">
        <v>-2000</v>
      </c>
      <c r="E1412" s="7">
        <v>-469.73309326171898</v>
      </c>
    </row>
    <row r="1413" spans="1:5" ht="12.75">
      <c r="A1413" s="6">
        <v>45306.6875</v>
      </c>
      <c r="B1413" s="7">
        <v>-2109.92358398438</v>
      </c>
      <c r="C1413" s="8">
        <v>4572</v>
      </c>
      <c r="D1413" s="8">
        <v>-2000</v>
      </c>
      <c r="E1413" s="7">
        <v>-734.92346191406295</v>
      </c>
    </row>
    <row r="1414" spans="1:5" ht="12.75">
      <c r="A1414" s="6">
        <v>45306.697916666664</v>
      </c>
      <c r="B1414" s="7">
        <v>-2112.45288085938</v>
      </c>
      <c r="C1414" s="8">
        <v>4572</v>
      </c>
      <c r="D1414" s="8">
        <v>-2000</v>
      </c>
      <c r="E1414" s="7">
        <v>-738.10089111328102</v>
      </c>
    </row>
    <row r="1415" spans="1:5" ht="12.75">
      <c r="A1415" s="6">
        <v>45306.708333333328</v>
      </c>
      <c r="B1415" s="7">
        <v>-2179.9970703125</v>
      </c>
      <c r="C1415" s="8">
        <v>4572</v>
      </c>
      <c r="D1415" s="8">
        <v>-2000</v>
      </c>
      <c r="E1415" s="7">
        <v>-826.47003173828102</v>
      </c>
    </row>
    <row r="1416" spans="1:5" ht="12.75">
      <c r="A1416" s="6">
        <v>45306.71875</v>
      </c>
      <c r="B1416" s="7">
        <v>-2234.38305664063</v>
      </c>
      <c r="C1416" s="8">
        <v>4572</v>
      </c>
      <c r="D1416" s="8">
        <v>-2000</v>
      </c>
      <c r="E1416" s="7">
        <v>-1360.29870605469</v>
      </c>
    </row>
    <row r="1417" spans="1:5" ht="12.75">
      <c r="A1417" s="6">
        <v>45306.729166666664</v>
      </c>
      <c r="B1417" s="7">
        <v>-2231.85302734375</v>
      </c>
      <c r="C1417" s="8">
        <v>4572</v>
      </c>
      <c r="D1417" s="8">
        <v>-2000</v>
      </c>
      <c r="E1417" s="7">
        <v>-1305.66125488281</v>
      </c>
    </row>
    <row r="1418" spans="1:5" ht="12.75">
      <c r="A1418" s="6">
        <v>45306.739583333328</v>
      </c>
      <c r="B1418" s="7">
        <v>-2242.43334960938</v>
      </c>
      <c r="C1418" s="8">
        <v>4572</v>
      </c>
      <c r="D1418" s="8">
        <v>-2000</v>
      </c>
      <c r="E1418" s="7">
        <v>-1356.02697753906</v>
      </c>
    </row>
    <row r="1419" spans="1:5" ht="12.75">
      <c r="A1419" s="6">
        <v>45306.75</v>
      </c>
      <c r="B1419" s="7">
        <v>-2050.69897460938</v>
      </c>
      <c r="C1419" s="8">
        <v>4572</v>
      </c>
      <c r="D1419" s="8">
        <v>-2000</v>
      </c>
      <c r="E1419" s="7">
        <v>-1115.19763183594</v>
      </c>
    </row>
    <row r="1420" spans="1:5" ht="12.75">
      <c r="A1420" s="6">
        <v>45306.760416666664</v>
      </c>
      <c r="B1420" s="7">
        <v>-1983.28125</v>
      </c>
      <c r="C1420" s="8">
        <v>4572</v>
      </c>
      <c r="D1420" s="8">
        <v>-2000</v>
      </c>
      <c r="E1420" s="7">
        <v>-770.18475341796898</v>
      </c>
    </row>
    <row r="1421" spans="1:5" ht="12.75">
      <c r="A1421" s="6">
        <v>45306.770833333328</v>
      </c>
      <c r="B1421" s="7">
        <v>-2057.22680664063</v>
      </c>
      <c r="C1421" s="8">
        <v>4572</v>
      </c>
      <c r="D1421" s="8">
        <v>-2000</v>
      </c>
      <c r="E1421" s="7">
        <v>-877.12640380859398</v>
      </c>
    </row>
    <row r="1422" spans="1:5" ht="12.75">
      <c r="A1422" s="6">
        <v>45306.78125</v>
      </c>
      <c r="B1422" s="7">
        <v>-2088.10131835938</v>
      </c>
      <c r="C1422" s="8">
        <v>4572</v>
      </c>
      <c r="D1422" s="8">
        <v>-2000</v>
      </c>
      <c r="E1422" s="7">
        <v>-1026.12438964844</v>
      </c>
    </row>
    <row r="1423" spans="1:5" ht="12.75">
      <c r="A1423" s="6">
        <v>45306.791666666664</v>
      </c>
      <c r="B1423" s="7">
        <v>-2137.63354492188</v>
      </c>
      <c r="C1423" s="8">
        <v>4572</v>
      </c>
      <c r="D1423" s="8">
        <v>-2000</v>
      </c>
      <c r="E1423" s="7">
        <v>-1112.86474609375</v>
      </c>
    </row>
    <row r="1424" spans="1:5" ht="12.75">
      <c r="A1424" s="6">
        <v>45306.802083333328</v>
      </c>
      <c r="B1424" s="7">
        <v>-2314.21655273438</v>
      </c>
      <c r="C1424" s="8">
        <v>4572</v>
      </c>
      <c r="D1424" s="8">
        <v>-3286.73461914063</v>
      </c>
      <c r="E1424" s="7">
        <v>-1478.15161132813</v>
      </c>
    </row>
    <row r="1425" spans="1:5" ht="12.75">
      <c r="A1425" s="6">
        <v>45306.8125</v>
      </c>
      <c r="B1425" s="7">
        <v>-2350.91088867188</v>
      </c>
      <c r="C1425" s="8">
        <v>4572</v>
      </c>
      <c r="D1425" s="8">
        <v>-3647.44458007813</v>
      </c>
      <c r="E1425" s="7">
        <v>-1363.36889648438</v>
      </c>
    </row>
    <row r="1426" spans="1:5" ht="12.75">
      <c r="A1426" s="6">
        <v>45306.822916666664</v>
      </c>
      <c r="B1426" s="7">
        <v>-2330.69165039063</v>
      </c>
      <c r="C1426" s="8">
        <v>4572</v>
      </c>
      <c r="D1426" s="8">
        <v>-3624.875</v>
      </c>
      <c r="E1426" s="7">
        <v>-1342.07922363281</v>
      </c>
    </row>
    <row r="1427" spans="1:5" ht="12.75">
      <c r="A1427" s="6">
        <v>45306.833333333328</v>
      </c>
      <c r="B1427" s="7">
        <v>-2224.98510742188</v>
      </c>
      <c r="C1427" s="8">
        <v>4572</v>
      </c>
      <c r="D1427" s="8">
        <v>-3632.3388671875</v>
      </c>
      <c r="E1427" s="7">
        <v>-1126.72827148438</v>
      </c>
    </row>
    <row r="1428" spans="1:5" ht="12.75">
      <c r="A1428" s="6">
        <v>45306.84375</v>
      </c>
      <c r="B1428" s="7">
        <v>-2286.13427734375</v>
      </c>
      <c r="C1428" s="8">
        <v>4572</v>
      </c>
      <c r="D1428" s="8">
        <v>-3666.6962890625</v>
      </c>
      <c r="E1428" s="7">
        <v>-437.05316162109398</v>
      </c>
    </row>
    <row r="1429" spans="1:5" ht="12.75">
      <c r="A1429" s="6">
        <v>45306.854166666664</v>
      </c>
      <c r="B1429" s="7">
        <v>-2369.96215820313</v>
      </c>
      <c r="C1429" s="8">
        <v>4572</v>
      </c>
      <c r="D1429" s="8">
        <v>-3675</v>
      </c>
      <c r="E1429" s="7">
        <v>-357.62380981445301</v>
      </c>
    </row>
    <row r="1430" spans="1:5" ht="12.75">
      <c r="A1430" s="6">
        <v>45306.864583333328</v>
      </c>
      <c r="B1430" s="7">
        <v>-2332.04809570313</v>
      </c>
      <c r="C1430" s="8">
        <v>4572</v>
      </c>
      <c r="D1430" s="8">
        <v>-3675</v>
      </c>
      <c r="E1430" s="7">
        <v>-310.66513061523398</v>
      </c>
    </row>
    <row r="1431" spans="1:5" ht="12.75">
      <c r="A1431" s="6">
        <v>45306.875</v>
      </c>
      <c r="B1431" s="7">
        <v>-2387.59619140625</v>
      </c>
      <c r="C1431" s="8">
        <v>4572</v>
      </c>
      <c r="D1431" s="8">
        <v>-3675</v>
      </c>
      <c r="E1431" s="7">
        <v>-395.72860717773398</v>
      </c>
    </row>
    <row r="1432" spans="1:5" ht="12.75">
      <c r="A1432" s="6">
        <v>45306.885416666664</v>
      </c>
      <c r="B1432" s="7">
        <v>-2413.5625</v>
      </c>
      <c r="C1432" s="8">
        <v>4572</v>
      </c>
      <c r="D1432" s="8">
        <v>-3675</v>
      </c>
      <c r="E1432" s="7">
        <v>-464.62228393554699</v>
      </c>
    </row>
    <row r="1433" spans="1:5" ht="12.75">
      <c r="A1433" s="6">
        <v>45306.895833333328</v>
      </c>
      <c r="B1433" s="7">
        <v>-2493.22509765625</v>
      </c>
      <c r="C1433" s="8">
        <v>4572</v>
      </c>
      <c r="D1433" s="8">
        <v>-3675</v>
      </c>
      <c r="E1433" s="7">
        <v>-372.51306152343801</v>
      </c>
    </row>
    <row r="1434" spans="1:5" ht="12.75">
      <c r="A1434" s="6">
        <v>45306.90625</v>
      </c>
      <c r="B1434" s="7">
        <v>-2457.60302734375</v>
      </c>
      <c r="C1434" s="8">
        <v>4572</v>
      </c>
      <c r="D1434" s="8">
        <v>-3674.09497070313</v>
      </c>
      <c r="E1434" s="7">
        <v>-315.60302734375</v>
      </c>
    </row>
    <row r="1435" spans="1:5" ht="12.75">
      <c r="A1435" s="6">
        <v>45306.916666666664</v>
      </c>
      <c r="B1435" s="7">
        <v>-2544.14013671875</v>
      </c>
      <c r="C1435" s="8">
        <v>4572</v>
      </c>
      <c r="D1435" s="8">
        <v>-3674.75268554688</v>
      </c>
      <c r="E1435" s="7">
        <v>-348.68161010742199</v>
      </c>
    </row>
    <row r="1436" spans="1:5" ht="12.75">
      <c r="A1436" s="6">
        <v>45306.927083333328</v>
      </c>
      <c r="B1436" s="7">
        <v>-2783.42504882813</v>
      </c>
      <c r="C1436" s="8">
        <v>4572</v>
      </c>
      <c r="D1436" s="8">
        <v>-3675</v>
      </c>
      <c r="E1436" s="7">
        <v>-251.964920043945</v>
      </c>
    </row>
    <row r="1437" spans="1:5" ht="12.75">
      <c r="A1437" s="6">
        <v>45306.9375</v>
      </c>
      <c r="B1437" s="7">
        <v>-2880.57470703125</v>
      </c>
      <c r="C1437" s="8">
        <v>4572</v>
      </c>
      <c r="D1437" s="8">
        <v>-3675</v>
      </c>
      <c r="E1437" s="7">
        <v>-189.84176635742199</v>
      </c>
    </row>
    <row r="1438" spans="1:5" ht="12.75">
      <c r="A1438" s="6">
        <v>45306.947916666664</v>
      </c>
      <c r="B1438" s="7">
        <v>-2921.990234375</v>
      </c>
      <c r="C1438" s="8">
        <v>4572</v>
      </c>
      <c r="D1438" s="8">
        <v>-3675</v>
      </c>
      <c r="E1438" s="7">
        <v>-227.67677307128901</v>
      </c>
    </row>
    <row r="1439" spans="1:5" ht="12.75">
      <c r="A1439" s="6">
        <v>45306.958333333328</v>
      </c>
      <c r="B1439" s="7">
        <v>-2978.61083984375</v>
      </c>
      <c r="C1439" s="8">
        <v>4572</v>
      </c>
      <c r="D1439" s="8">
        <v>-3675</v>
      </c>
      <c r="E1439" s="7">
        <v>-254.09730529785199</v>
      </c>
    </row>
    <row r="1440" spans="1:5" ht="12.75">
      <c r="A1440" s="6">
        <v>45306.96875</v>
      </c>
      <c r="B1440" s="7">
        <v>-3129.04321289063</v>
      </c>
      <c r="C1440" s="8">
        <v>4572</v>
      </c>
      <c r="D1440" s="8">
        <v>-3675</v>
      </c>
      <c r="E1440" s="7">
        <v>-240.92337036132801</v>
      </c>
    </row>
    <row r="1441" spans="1:5" ht="12.75">
      <c r="A1441" s="6">
        <v>45306.979166666664</v>
      </c>
      <c r="B1441" s="7">
        <v>-3150.32690429688</v>
      </c>
      <c r="C1441" s="8">
        <v>4572</v>
      </c>
      <c r="D1441" s="8">
        <v>-3675</v>
      </c>
      <c r="E1441" s="7">
        <v>-198.09423828125</v>
      </c>
    </row>
    <row r="1442" spans="1:5" ht="12.75">
      <c r="A1442" s="6">
        <v>45306.989583333328</v>
      </c>
      <c r="B1442" s="7">
        <v>-3081.7548828125</v>
      </c>
      <c r="C1442" s="8">
        <v>4572</v>
      </c>
      <c r="D1442" s="8">
        <v>-3675</v>
      </c>
      <c r="E1442" s="7">
        <v>-90.360450744628906</v>
      </c>
    </row>
    <row r="1443" spans="1:5" ht="12.75">
      <c r="A1443" s="6">
        <v>45307</v>
      </c>
      <c r="B1443" s="7">
        <v>-3119.91430664063</v>
      </c>
      <c r="C1443" s="8">
        <v>4572</v>
      </c>
      <c r="D1443" s="8">
        <v>-3675</v>
      </c>
      <c r="E1443" s="7">
        <v>-30.268793106079102</v>
      </c>
    </row>
    <row r="1444" spans="1:5" ht="12.75">
      <c r="A1444" s="6">
        <v>45307.010416666664</v>
      </c>
      <c r="B1444" s="7">
        <v>-3297.7744140625</v>
      </c>
      <c r="C1444" s="8">
        <v>4572</v>
      </c>
      <c r="D1444" s="8">
        <v>-3675</v>
      </c>
      <c r="E1444" s="7">
        <v>29.455490112304702</v>
      </c>
    </row>
    <row r="1445" spans="1:5" ht="12.75">
      <c r="A1445" s="6">
        <v>45307.020833333328</v>
      </c>
      <c r="B1445" s="7">
        <v>-3310.1826171875</v>
      </c>
      <c r="C1445" s="8">
        <v>4572</v>
      </c>
      <c r="D1445" s="8">
        <v>-3675</v>
      </c>
      <c r="E1445" s="7">
        <v>100.464363098145</v>
      </c>
    </row>
    <row r="1446" spans="1:5" ht="12.75">
      <c r="A1446" s="6">
        <v>45307.03125</v>
      </c>
      <c r="B1446" s="7">
        <v>-3285.73120117188</v>
      </c>
      <c r="C1446" s="8">
        <v>4572</v>
      </c>
      <c r="D1446" s="8">
        <v>-3675</v>
      </c>
      <c r="E1446" s="7">
        <v>127.268684387207</v>
      </c>
    </row>
    <row r="1447" spans="1:5" ht="12.75">
      <c r="A1447" s="6">
        <v>45307.041666666664</v>
      </c>
      <c r="B1447" s="7">
        <v>-3403.54174804688</v>
      </c>
      <c r="C1447" s="8">
        <v>4572</v>
      </c>
      <c r="D1447" s="8">
        <v>-3675</v>
      </c>
      <c r="E1447" s="7">
        <v>11.058444023132299</v>
      </c>
    </row>
    <row r="1448" spans="1:5" ht="12.75">
      <c r="A1448" s="6">
        <v>45307.052083333328</v>
      </c>
      <c r="B1448" s="7">
        <v>-3272.908203125</v>
      </c>
      <c r="C1448" s="8">
        <v>4572</v>
      </c>
      <c r="D1448" s="8">
        <v>-3675</v>
      </c>
      <c r="E1448" s="7">
        <v>223.95516967773401</v>
      </c>
    </row>
    <row r="1449" spans="1:5" ht="12.75">
      <c r="A1449" s="6">
        <v>45307.0625</v>
      </c>
      <c r="B1449" s="7">
        <v>-3253.31127929688</v>
      </c>
      <c r="C1449" s="8">
        <v>4572</v>
      </c>
      <c r="D1449" s="8">
        <v>-3675</v>
      </c>
      <c r="E1449" s="7">
        <v>211.92198181152301</v>
      </c>
    </row>
    <row r="1450" spans="1:5" ht="12.75">
      <c r="A1450" s="6">
        <v>45307.072916666664</v>
      </c>
      <c r="B1450" s="7">
        <v>-3221.44775390625</v>
      </c>
      <c r="C1450" s="8">
        <v>4572</v>
      </c>
      <c r="D1450" s="8">
        <v>-3675</v>
      </c>
      <c r="E1450" s="7">
        <v>235.66696166992199</v>
      </c>
    </row>
    <row r="1451" spans="1:5" ht="12.75">
      <c r="A1451" s="6">
        <v>45307.083333333328</v>
      </c>
      <c r="B1451" s="7">
        <v>-3233.49853515625</v>
      </c>
      <c r="C1451" s="8">
        <v>4572</v>
      </c>
      <c r="D1451" s="8">
        <v>-3675</v>
      </c>
      <c r="E1451" s="7">
        <v>205.26393127441401</v>
      </c>
    </row>
    <row r="1452" spans="1:5" ht="12.75">
      <c r="A1452" s="6">
        <v>45307.09375</v>
      </c>
      <c r="B1452" s="7">
        <v>-3269.04663085938</v>
      </c>
      <c r="C1452" s="8">
        <v>4572</v>
      </c>
      <c r="D1452" s="8">
        <v>-3675</v>
      </c>
      <c r="E1452" s="7">
        <v>172.34153747558599</v>
      </c>
    </row>
    <row r="1453" spans="1:5" ht="12.75">
      <c r="A1453" s="6">
        <v>45307.104166666664</v>
      </c>
      <c r="B1453" s="7">
        <v>-3394.03588867188</v>
      </c>
      <c r="C1453" s="8">
        <v>4572</v>
      </c>
      <c r="D1453" s="8">
        <v>-3674.95532226563</v>
      </c>
      <c r="E1453" s="7">
        <v>97.956138610839801</v>
      </c>
    </row>
    <row r="1454" spans="1:5" ht="12.75">
      <c r="A1454" s="6">
        <v>45307.114583333328</v>
      </c>
      <c r="B1454" s="7">
        <v>-3419.99047851563</v>
      </c>
      <c r="C1454" s="8">
        <v>4572</v>
      </c>
      <c r="D1454" s="8">
        <v>-3674.06860351563</v>
      </c>
      <c r="E1454" s="7">
        <v>97.180725097656307</v>
      </c>
    </row>
    <row r="1455" spans="1:5" ht="12.75">
      <c r="A1455" s="6">
        <v>45307.125</v>
      </c>
      <c r="B1455" s="7">
        <v>-3384.328125</v>
      </c>
      <c r="C1455" s="8">
        <v>4572</v>
      </c>
      <c r="D1455" s="8">
        <v>-3664.98901367188</v>
      </c>
      <c r="E1455" s="7">
        <v>110.55647277832</v>
      </c>
    </row>
    <row r="1456" spans="1:5" ht="12.75">
      <c r="A1456" s="6">
        <v>45307.135416666664</v>
      </c>
      <c r="B1456" s="7">
        <v>-3427.45727539063</v>
      </c>
      <c r="C1456" s="8">
        <v>4572</v>
      </c>
      <c r="D1456" s="8">
        <v>-3625.32543945313</v>
      </c>
      <c r="E1456" s="7">
        <v>60.0810737609863</v>
      </c>
    </row>
    <row r="1457" spans="1:5" ht="12.75">
      <c r="A1457" s="6">
        <v>45307.145833333328</v>
      </c>
      <c r="B1457" s="7">
        <v>-3391.7744140625</v>
      </c>
      <c r="C1457" s="8">
        <v>4572</v>
      </c>
      <c r="D1457" s="8">
        <v>-3533.59594726563</v>
      </c>
      <c r="E1457" s="7">
        <v>125.371253967285</v>
      </c>
    </row>
    <row r="1458" spans="1:5" ht="12.75">
      <c r="A1458" s="6">
        <v>45307.15625</v>
      </c>
      <c r="B1458" s="7">
        <v>-3446.57055664063</v>
      </c>
      <c r="C1458" s="8">
        <v>4572</v>
      </c>
      <c r="D1458" s="8">
        <v>-3495.15185546875</v>
      </c>
      <c r="E1458" s="7">
        <v>75.429527282714801</v>
      </c>
    </row>
    <row r="1459" spans="1:5" ht="12.75">
      <c r="A1459" s="6">
        <v>45307.166666666664</v>
      </c>
      <c r="B1459" s="7">
        <v>-3426.09350585938</v>
      </c>
      <c r="C1459" s="8">
        <v>4572</v>
      </c>
      <c r="D1459" s="8">
        <v>-3451.63208007813</v>
      </c>
      <c r="E1459" s="7">
        <v>98.5377197265625</v>
      </c>
    </row>
    <row r="1460" spans="1:5" ht="12.75">
      <c r="A1460" s="6">
        <v>45307.177083333328</v>
      </c>
      <c r="B1460" s="7">
        <v>-3400.38598632813</v>
      </c>
      <c r="C1460" s="8">
        <v>4572</v>
      </c>
      <c r="D1460" s="8">
        <v>-3319.30712890625</v>
      </c>
      <c r="E1460" s="7">
        <v>-41.750785827636697</v>
      </c>
    </row>
    <row r="1461" spans="1:5" ht="12.75">
      <c r="A1461" s="6">
        <v>45307.1875</v>
      </c>
      <c r="B1461" s="7">
        <v>-3141.97924804688</v>
      </c>
      <c r="C1461" s="8">
        <v>4572</v>
      </c>
      <c r="D1461" s="8">
        <v>-3023.47729492188</v>
      </c>
      <c r="E1461" s="7">
        <v>-89.539810180664105</v>
      </c>
    </row>
    <row r="1462" spans="1:5" ht="12.75">
      <c r="A1462" s="6">
        <v>45307.197916666664</v>
      </c>
      <c r="B1462" s="7">
        <v>-2950.51953125</v>
      </c>
      <c r="C1462" s="8">
        <v>4572</v>
      </c>
      <c r="D1462" s="8">
        <v>-3000</v>
      </c>
      <c r="E1462" s="7">
        <v>-222.88916015625</v>
      </c>
    </row>
    <row r="1463" spans="1:5" ht="12.75">
      <c r="A1463" s="6">
        <v>45307.208333333328</v>
      </c>
      <c r="B1463" s="7">
        <v>-2847.978515625</v>
      </c>
      <c r="C1463" s="8">
        <v>4572</v>
      </c>
      <c r="D1463" s="8">
        <v>-3000</v>
      </c>
      <c r="E1463" s="7">
        <v>-402.78277587890602</v>
      </c>
    </row>
    <row r="1464" spans="1:5" ht="12.75">
      <c r="A1464" s="6">
        <v>45307.21875</v>
      </c>
      <c r="B1464" s="7">
        <v>-3076.19702148438</v>
      </c>
      <c r="C1464" s="8">
        <v>4572</v>
      </c>
      <c r="D1464" s="8">
        <v>-2767.36547851563</v>
      </c>
      <c r="E1464" s="7">
        <v>-437.721435546875</v>
      </c>
    </row>
    <row r="1465" spans="1:5" ht="12.75">
      <c r="A1465" s="6">
        <v>45307.229166666664</v>
      </c>
      <c r="B1465" s="7">
        <v>-2693.55859375</v>
      </c>
      <c r="C1465" s="8">
        <v>4572</v>
      </c>
      <c r="D1465" s="8">
        <v>-2543.30151367188</v>
      </c>
      <c r="E1465" s="7">
        <v>-538.963623046875</v>
      </c>
    </row>
    <row r="1466" spans="1:5" ht="12.75">
      <c r="A1466" s="6">
        <v>45307.239583333328</v>
      </c>
      <c r="B1466" s="7">
        <v>-2586.44189453125</v>
      </c>
      <c r="C1466" s="8">
        <v>4572</v>
      </c>
      <c r="D1466" s="8">
        <v>-2514.48217773438</v>
      </c>
      <c r="E1466" s="7">
        <v>-324.14089965820301</v>
      </c>
    </row>
    <row r="1467" spans="1:5" ht="12.75">
      <c r="A1467" s="6">
        <v>45307.25</v>
      </c>
      <c r="B1467" s="7">
        <v>-2739.84423828125</v>
      </c>
      <c r="C1467" s="8">
        <v>4572</v>
      </c>
      <c r="D1467" s="8">
        <v>-2638.47143554688</v>
      </c>
      <c r="E1467" s="7">
        <v>-331.25964355468801</v>
      </c>
    </row>
    <row r="1468" spans="1:5" ht="12.75">
      <c r="A1468" s="6">
        <v>45307.260416666664</v>
      </c>
      <c r="B1468" s="7">
        <v>-3029.29223632813</v>
      </c>
      <c r="C1468" s="8">
        <v>4572</v>
      </c>
      <c r="D1468" s="8">
        <v>-2969.02880859375</v>
      </c>
      <c r="E1468" s="7">
        <v>-381.20684814453102</v>
      </c>
    </row>
    <row r="1469" spans="1:5" ht="12.75">
      <c r="A1469" s="6">
        <v>45307.270833333328</v>
      </c>
      <c r="B1469" s="7">
        <v>-3265.16845703125</v>
      </c>
      <c r="C1469" s="8">
        <v>4572</v>
      </c>
      <c r="D1469" s="8">
        <v>-3000</v>
      </c>
      <c r="E1469" s="7">
        <v>-547.22900390625</v>
      </c>
    </row>
    <row r="1470" spans="1:5" ht="12.75">
      <c r="A1470" s="6">
        <v>45307.28125</v>
      </c>
      <c r="B1470" s="7">
        <v>-3254.19873046875</v>
      </c>
      <c r="C1470" s="8">
        <v>4572</v>
      </c>
      <c r="D1470" s="8">
        <v>-3000</v>
      </c>
      <c r="E1470" s="7">
        <v>-512.47131347656295</v>
      </c>
    </row>
    <row r="1471" spans="1:5" ht="12.75">
      <c r="A1471" s="6">
        <v>45307.291666666664</v>
      </c>
      <c r="B1471" s="7">
        <v>-3243.494140625</v>
      </c>
      <c r="C1471" s="8">
        <v>4572</v>
      </c>
      <c r="D1471" s="8">
        <v>-3000</v>
      </c>
      <c r="E1471" s="7">
        <v>-501.98800659179699</v>
      </c>
    </row>
    <row r="1472" spans="1:5" ht="12.75">
      <c r="A1472" s="6">
        <v>45307.302083333328</v>
      </c>
      <c r="B1472" s="7">
        <v>-3105.28393554688</v>
      </c>
      <c r="C1472" s="8">
        <v>4572</v>
      </c>
      <c r="D1472" s="8">
        <v>-3000</v>
      </c>
      <c r="E1472" s="7">
        <v>-427.845703125</v>
      </c>
    </row>
    <row r="1473" spans="1:5" ht="12.75">
      <c r="A1473" s="6">
        <v>45307.3125</v>
      </c>
      <c r="B1473" s="7">
        <v>-3139.8525390625</v>
      </c>
      <c r="C1473" s="8">
        <v>4572</v>
      </c>
      <c r="D1473" s="8">
        <v>-3000</v>
      </c>
      <c r="E1473" s="7">
        <v>-408.42105102539102</v>
      </c>
    </row>
    <row r="1474" spans="1:5" ht="12.75">
      <c r="A1474" s="6">
        <v>45307.322916666664</v>
      </c>
      <c r="B1474" s="7">
        <v>-2917.57080078125</v>
      </c>
      <c r="C1474" s="8">
        <v>4572</v>
      </c>
      <c r="D1474" s="8">
        <v>-3000</v>
      </c>
      <c r="E1474" s="7">
        <v>-170.10453796386699</v>
      </c>
    </row>
    <row r="1475" spans="1:5" ht="12.75">
      <c r="A1475" s="6">
        <v>45307.333333333328</v>
      </c>
      <c r="B1475" s="7">
        <v>-3071.720703125</v>
      </c>
      <c r="C1475" s="8">
        <v>4572</v>
      </c>
      <c r="D1475" s="8">
        <v>-3015.72680664063</v>
      </c>
      <c r="E1475" s="7">
        <v>-325.47985839843801</v>
      </c>
    </row>
    <row r="1476" spans="1:5" ht="12.75">
      <c r="A1476" s="6">
        <v>45307.34375</v>
      </c>
      <c r="B1476" s="7">
        <v>-2860.95141601563</v>
      </c>
      <c r="C1476" s="8">
        <v>4395.2666015625</v>
      </c>
      <c r="D1476" s="8">
        <v>-3000</v>
      </c>
      <c r="E1476" s="7">
        <v>-118.191772460938</v>
      </c>
    </row>
    <row r="1477" spans="1:5" ht="12.75">
      <c r="A1477" s="6">
        <v>45307.354166666664</v>
      </c>
      <c r="B1477" s="7">
        <v>-2765.91333007813</v>
      </c>
      <c r="C1477" s="8">
        <v>4305.33349609375</v>
      </c>
      <c r="D1477" s="8">
        <v>-3004.6201171875</v>
      </c>
      <c r="E1477" s="7">
        <v>60.948928833007798</v>
      </c>
    </row>
    <row r="1478" spans="1:5" ht="12.75">
      <c r="A1478" s="6">
        <v>45307.364583333328</v>
      </c>
      <c r="B1478" s="7">
        <v>-2524.33203125</v>
      </c>
      <c r="C1478" s="8">
        <v>3981</v>
      </c>
      <c r="D1478" s="8">
        <v>-3063</v>
      </c>
      <c r="E1478" s="7">
        <v>343.61544799804699</v>
      </c>
    </row>
    <row r="1479" spans="1:5" ht="12.75">
      <c r="A1479" s="6">
        <v>45307.375</v>
      </c>
      <c r="B1479" s="7">
        <v>-2595.3720703125</v>
      </c>
      <c r="C1479" s="8">
        <v>3981</v>
      </c>
      <c r="D1479" s="8">
        <v>-3063</v>
      </c>
      <c r="E1479" s="7">
        <v>255.62509155273401</v>
      </c>
    </row>
    <row r="1480" spans="1:5" ht="12.75">
      <c r="A1480" s="6">
        <v>45307.385416666664</v>
      </c>
      <c r="B1480" s="7">
        <v>-2546.9619140625</v>
      </c>
      <c r="C1480" s="8">
        <v>3981</v>
      </c>
      <c r="D1480" s="8">
        <v>-3063</v>
      </c>
      <c r="E1480" s="7">
        <v>255.21618652343801</v>
      </c>
    </row>
    <row r="1481" spans="1:5" ht="12.75">
      <c r="A1481" s="6">
        <v>45307.395833333328</v>
      </c>
      <c r="B1481" s="7">
        <v>-2556.07153320313</v>
      </c>
      <c r="C1481" s="8">
        <v>3981</v>
      </c>
      <c r="D1481" s="8">
        <v>-3063</v>
      </c>
      <c r="E1481" s="7">
        <v>321.71075439453102</v>
      </c>
    </row>
    <row r="1482" spans="1:5" ht="12.75">
      <c r="A1482" s="6">
        <v>45307.40625</v>
      </c>
      <c r="B1482" s="7">
        <v>-2609.05834960938</v>
      </c>
      <c r="C1482" s="8">
        <v>3981</v>
      </c>
      <c r="D1482" s="8">
        <v>-3063</v>
      </c>
      <c r="E1482" s="7">
        <v>155.18360900878901</v>
      </c>
    </row>
    <row r="1483" spans="1:5" ht="12.75">
      <c r="A1483" s="6">
        <v>45307.416666666664</v>
      </c>
      <c r="B1483" s="7">
        <v>-2644.9609375</v>
      </c>
      <c r="C1483" s="8">
        <v>3981</v>
      </c>
      <c r="D1483" s="8">
        <v>-3063</v>
      </c>
      <c r="E1483" s="7">
        <v>125.76682281494099</v>
      </c>
    </row>
    <row r="1484" spans="1:5" ht="12.75">
      <c r="A1484" s="6">
        <v>45307.427083333328</v>
      </c>
      <c r="B1484" s="7">
        <v>-2586.39184570313</v>
      </c>
      <c r="C1484" s="8">
        <v>3981</v>
      </c>
      <c r="D1484" s="8">
        <v>-3063</v>
      </c>
      <c r="E1484" s="7">
        <v>200.20637512207</v>
      </c>
    </row>
    <row r="1485" spans="1:5" ht="12.75">
      <c r="A1485" s="6">
        <v>45307.4375</v>
      </c>
      <c r="B1485" s="7">
        <v>-2517.87841796875</v>
      </c>
      <c r="C1485" s="8">
        <v>3981</v>
      </c>
      <c r="D1485" s="8">
        <v>-3063</v>
      </c>
      <c r="E1485" s="7">
        <v>286.25747680664102</v>
      </c>
    </row>
    <row r="1486" spans="1:5" ht="12.75">
      <c r="A1486" s="6">
        <v>45307.447916666664</v>
      </c>
      <c r="B1486" s="7">
        <v>-2482.46875</v>
      </c>
      <c r="C1486" s="8">
        <v>3981</v>
      </c>
      <c r="D1486" s="8">
        <v>-3063</v>
      </c>
      <c r="E1486" s="7">
        <v>266.24578857421898</v>
      </c>
    </row>
    <row r="1487" spans="1:5" ht="12.75">
      <c r="A1487" s="6">
        <v>45307.458333333328</v>
      </c>
      <c r="B1487" s="7">
        <v>-2600.88403320313</v>
      </c>
      <c r="C1487" s="8">
        <v>3981</v>
      </c>
      <c r="D1487" s="8">
        <v>-3063</v>
      </c>
      <c r="E1487" s="7">
        <v>152.608154296875</v>
      </c>
    </row>
    <row r="1488" spans="1:5" ht="12.75">
      <c r="A1488" s="6">
        <v>45307.46875</v>
      </c>
      <c r="B1488" s="7">
        <v>-2555.912109375</v>
      </c>
      <c r="C1488" s="8">
        <v>3981</v>
      </c>
      <c r="D1488" s="8">
        <v>-3063</v>
      </c>
      <c r="E1488" s="7">
        <v>220.459060668945</v>
      </c>
    </row>
    <row r="1489" spans="1:5" ht="12.75">
      <c r="A1489" s="6">
        <v>45307.479166666664</v>
      </c>
      <c r="B1489" s="7">
        <v>-2546.74487304688</v>
      </c>
      <c r="C1489" s="8">
        <v>3981</v>
      </c>
      <c r="D1489" s="8">
        <v>-3063</v>
      </c>
      <c r="E1489" s="7">
        <v>235.30079650878901</v>
      </c>
    </row>
    <row r="1490" spans="1:5" ht="12.75">
      <c r="A1490" s="6">
        <v>45307.489583333328</v>
      </c>
      <c r="B1490" s="7">
        <v>-2577.11767578125</v>
      </c>
      <c r="C1490" s="8">
        <v>3981</v>
      </c>
      <c r="D1490" s="8">
        <v>-3063</v>
      </c>
      <c r="E1490" s="7">
        <v>212.02717590332</v>
      </c>
    </row>
    <row r="1491" spans="1:5" ht="12.75">
      <c r="A1491" s="6">
        <v>45307.5</v>
      </c>
      <c r="B1491" s="7">
        <v>-2613.85229492188</v>
      </c>
      <c r="C1491" s="8">
        <v>3981</v>
      </c>
      <c r="D1491" s="8">
        <v>-3063</v>
      </c>
      <c r="E1491" s="7">
        <v>150.64488220214801</v>
      </c>
    </row>
    <row r="1492" spans="1:5" ht="12.75">
      <c r="A1492" s="6">
        <v>45307.510416666664</v>
      </c>
      <c r="B1492" s="7">
        <v>-2600.29345703125</v>
      </c>
      <c r="C1492" s="8">
        <v>3981</v>
      </c>
      <c r="D1492" s="8">
        <v>-3063</v>
      </c>
      <c r="E1492" s="7">
        <v>62.424041748046903</v>
      </c>
    </row>
    <row r="1493" spans="1:5" ht="12.75">
      <c r="A1493" s="6">
        <v>45307.520833333328</v>
      </c>
      <c r="B1493" s="7">
        <v>-2657.3369140625</v>
      </c>
      <c r="C1493" s="8">
        <v>3981</v>
      </c>
      <c r="D1493" s="8">
        <v>-3063</v>
      </c>
      <c r="E1493" s="7">
        <v>72.445274353027301</v>
      </c>
    </row>
    <row r="1494" spans="1:5" ht="12.75">
      <c r="A1494" s="6">
        <v>45307.53125</v>
      </c>
      <c r="B1494" s="7">
        <v>-2629.79931640625</v>
      </c>
      <c r="C1494" s="8">
        <v>3981</v>
      </c>
      <c r="D1494" s="8">
        <v>-3063</v>
      </c>
      <c r="E1494" s="7">
        <v>109.04620361328099</v>
      </c>
    </row>
    <row r="1495" spans="1:5" ht="12.75">
      <c r="A1495" s="6">
        <v>45307.541666666664</v>
      </c>
      <c r="B1495" s="7">
        <v>-2620.58715820313</v>
      </c>
      <c r="C1495" s="8">
        <v>3981</v>
      </c>
      <c r="D1495" s="8">
        <v>-3063</v>
      </c>
      <c r="E1495" s="7">
        <v>117.196098327637</v>
      </c>
    </row>
    <row r="1496" spans="1:5" ht="12.75">
      <c r="A1496" s="6">
        <v>45307.552083333328</v>
      </c>
      <c r="B1496" s="7">
        <v>-2507.47436523438</v>
      </c>
      <c r="C1496" s="8">
        <v>3981</v>
      </c>
      <c r="D1496" s="8">
        <v>-3063</v>
      </c>
      <c r="E1496" s="7">
        <v>238.40496826171901</v>
      </c>
    </row>
    <row r="1497" spans="1:5" ht="12.75">
      <c r="A1497" s="6">
        <v>45307.5625</v>
      </c>
      <c r="B1497" s="7">
        <v>-2488.01440429688</v>
      </c>
      <c r="C1497" s="8">
        <v>3981</v>
      </c>
      <c r="D1497" s="8">
        <v>-3063</v>
      </c>
      <c r="E1497" s="7">
        <v>253.03910827636699</v>
      </c>
    </row>
    <row r="1498" spans="1:5" ht="12.75">
      <c r="A1498" s="6">
        <v>45307.572916666664</v>
      </c>
      <c r="B1498" s="7">
        <v>-2519.33056640625</v>
      </c>
      <c r="C1498" s="8">
        <v>3981</v>
      </c>
      <c r="D1498" s="8">
        <v>-3063</v>
      </c>
      <c r="E1498" s="7">
        <v>219.66952514648401</v>
      </c>
    </row>
    <row r="1499" spans="1:5" ht="12.75">
      <c r="A1499" s="6">
        <v>45307.583333333328</v>
      </c>
      <c r="B1499" s="7">
        <v>-2499.63134765625</v>
      </c>
      <c r="C1499" s="8">
        <v>3981</v>
      </c>
      <c r="D1499" s="8">
        <v>-3063</v>
      </c>
      <c r="E1499" s="7">
        <v>232.593505859375</v>
      </c>
    </row>
    <row r="1500" spans="1:5" ht="12.75">
      <c r="A1500" s="6">
        <v>45307.59375</v>
      </c>
      <c r="B1500" s="7">
        <v>-2391.69702148438</v>
      </c>
      <c r="C1500" s="8">
        <v>3981</v>
      </c>
      <c r="D1500" s="8">
        <v>-3063</v>
      </c>
      <c r="E1500" s="7">
        <v>311.13259887695301</v>
      </c>
    </row>
    <row r="1501" spans="1:5" ht="12.75">
      <c r="A1501" s="6">
        <v>45307.604166666664</v>
      </c>
      <c r="B1501" s="7">
        <v>-2386.92846679688</v>
      </c>
      <c r="C1501" s="8">
        <v>3981</v>
      </c>
      <c r="D1501" s="8">
        <v>-3063</v>
      </c>
      <c r="E1501" s="7">
        <v>329.53753662109398</v>
      </c>
    </row>
    <row r="1502" spans="1:5" ht="12.75">
      <c r="A1502" s="6">
        <v>45307.614583333328</v>
      </c>
      <c r="B1502" s="7">
        <v>-2305.37158203125</v>
      </c>
      <c r="C1502" s="8">
        <v>3981</v>
      </c>
      <c r="D1502" s="8">
        <v>-3063</v>
      </c>
      <c r="E1502" s="7">
        <v>397.307861328125</v>
      </c>
    </row>
    <row r="1503" spans="1:5" ht="12.75">
      <c r="A1503" s="6">
        <v>45307.625</v>
      </c>
      <c r="B1503" s="7">
        <v>-2564.77026367188</v>
      </c>
      <c r="C1503" s="8">
        <v>3981</v>
      </c>
      <c r="D1503" s="8">
        <v>-3063</v>
      </c>
      <c r="E1503" s="7">
        <v>154.42941284179699</v>
      </c>
    </row>
    <row r="1504" spans="1:5" ht="12.75">
      <c r="A1504" s="6">
        <v>45307.635416666664</v>
      </c>
      <c r="B1504" s="7">
        <v>-2686.4130859375</v>
      </c>
      <c r="C1504" s="8">
        <v>3981</v>
      </c>
      <c r="D1504" s="8">
        <v>-3063</v>
      </c>
      <c r="E1504" s="7">
        <v>96.757957458496094</v>
      </c>
    </row>
    <row r="1505" spans="1:5" ht="12.75">
      <c r="A1505" s="6">
        <v>45307.645833333328</v>
      </c>
      <c r="B1505" s="7">
        <v>-2608.349609375</v>
      </c>
      <c r="C1505" s="8">
        <v>3981</v>
      </c>
      <c r="D1505" s="8">
        <v>-3063</v>
      </c>
      <c r="E1505" s="7">
        <v>179.28781127929699</v>
      </c>
    </row>
    <row r="1506" spans="1:5" ht="12.75">
      <c r="A1506" s="6">
        <v>45307.65625</v>
      </c>
      <c r="B1506" s="7">
        <v>-2816.91674804688</v>
      </c>
      <c r="C1506" s="8">
        <v>3981</v>
      </c>
      <c r="D1506" s="8">
        <v>-3063</v>
      </c>
      <c r="E1506" s="7">
        <v>-22.659317016601602</v>
      </c>
    </row>
    <row r="1507" spans="1:5" ht="12.75">
      <c r="A1507" s="6">
        <v>45307.666666666664</v>
      </c>
      <c r="B1507" s="7">
        <v>-2843.09619140625</v>
      </c>
      <c r="C1507" s="8">
        <v>3981</v>
      </c>
      <c r="D1507" s="8">
        <v>-3063</v>
      </c>
      <c r="E1507" s="7">
        <v>-38.299690246582003</v>
      </c>
    </row>
    <row r="1508" spans="1:5" ht="12.75">
      <c r="A1508" s="6">
        <v>45307.677083333328</v>
      </c>
      <c r="B1508" s="7">
        <v>-3097.92602539063</v>
      </c>
      <c r="C1508" s="8">
        <v>3981</v>
      </c>
      <c r="D1508" s="8">
        <v>-2527.49340820313</v>
      </c>
      <c r="E1508" s="7">
        <v>-365.82894897460898</v>
      </c>
    </row>
    <row r="1509" spans="1:5" ht="12.75">
      <c r="A1509" s="6">
        <v>45307.6875</v>
      </c>
      <c r="B1509" s="7">
        <v>-2592.98413085938</v>
      </c>
      <c r="C1509" s="8">
        <v>3981</v>
      </c>
      <c r="D1509" s="8">
        <v>-2000</v>
      </c>
      <c r="E1509" s="7">
        <v>-684.77801513671898</v>
      </c>
    </row>
    <row r="1510" spans="1:5" ht="12.75">
      <c r="A1510" s="6">
        <v>45307.697916666664</v>
      </c>
      <c r="B1510" s="7">
        <v>-2438.94189453125</v>
      </c>
      <c r="C1510" s="8">
        <v>3981</v>
      </c>
      <c r="D1510" s="8">
        <v>-2000</v>
      </c>
      <c r="E1510" s="7">
        <v>-715.20544433593795</v>
      </c>
    </row>
    <row r="1511" spans="1:5" ht="12.75">
      <c r="A1511" s="6">
        <v>45307.708333333328</v>
      </c>
      <c r="B1511" s="7">
        <v>-2443.69409179688</v>
      </c>
      <c r="C1511" s="8">
        <v>3423.23999023438</v>
      </c>
      <c r="D1511" s="8">
        <v>-2000</v>
      </c>
      <c r="E1511" s="7">
        <v>-728.77166748046898</v>
      </c>
    </row>
    <row r="1512" spans="1:5" ht="12.75">
      <c r="A1512" s="6">
        <v>45307.71875</v>
      </c>
      <c r="B1512" s="7">
        <v>-2314.17333984375</v>
      </c>
      <c r="C1512" s="8">
        <v>3400</v>
      </c>
      <c r="D1512" s="8">
        <v>-2000</v>
      </c>
      <c r="E1512" s="7">
        <v>-772.794189453125</v>
      </c>
    </row>
    <row r="1513" spans="1:5" ht="12.75">
      <c r="A1513" s="6">
        <v>45307.729166666664</v>
      </c>
      <c r="B1513" s="7">
        <v>-2180.17333984375</v>
      </c>
      <c r="C1513" s="8">
        <v>3400</v>
      </c>
      <c r="D1513" s="8">
        <v>-2000</v>
      </c>
      <c r="E1513" s="7">
        <v>-649.20684814453102</v>
      </c>
    </row>
    <row r="1514" spans="1:5" ht="12.75">
      <c r="A1514" s="6">
        <v>45307.739583333328</v>
      </c>
      <c r="B1514" s="7">
        <v>-2245.2802734375</v>
      </c>
      <c r="C1514" s="8">
        <v>3400</v>
      </c>
      <c r="D1514" s="8">
        <v>-2000</v>
      </c>
      <c r="E1514" s="7">
        <v>-654.43377685546898</v>
      </c>
    </row>
    <row r="1515" spans="1:5" ht="12.75">
      <c r="A1515" s="6">
        <v>45307.75</v>
      </c>
      <c r="B1515" s="7">
        <v>-2130.7861328125</v>
      </c>
      <c r="C1515" s="8">
        <v>3400</v>
      </c>
      <c r="D1515" s="8">
        <v>-2000</v>
      </c>
      <c r="E1515" s="7">
        <v>-610.07562255859398</v>
      </c>
    </row>
    <row r="1516" spans="1:5" ht="12.75">
      <c r="A1516" s="6">
        <v>45307.760416666664</v>
      </c>
      <c r="B1516" s="7">
        <v>-2218.05908203125</v>
      </c>
      <c r="C1516" s="8">
        <v>3400</v>
      </c>
      <c r="D1516" s="8">
        <v>-2000</v>
      </c>
      <c r="E1516" s="7">
        <v>-598.46917724609398</v>
      </c>
    </row>
    <row r="1517" spans="1:5" ht="12.75">
      <c r="A1517" s="6">
        <v>45307.770833333328</v>
      </c>
      <c r="B1517" s="7">
        <v>-2171.11181640625</v>
      </c>
      <c r="C1517" s="8">
        <v>3400</v>
      </c>
      <c r="D1517" s="8">
        <v>-2000</v>
      </c>
      <c r="E1517" s="7">
        <v>-525.79071044921898</v>
      </c>
    </row>
    <row r="1518" spans="1:5" ht="12.75">
      <c r="A1518" s="6">
        <v>45307.78125</v>
      </c>
      <c r="B1518" s="7">
        <v>-2260.69799804688</v>
      </c>
      <c r="C1518" s="8">
        <v>3400</v>
      </c>
      <c r="D1518" s="8">
        <v>-2000</v>
      </c>
      <c r="E1518" s="7">
        <v>-509.53546142578102</v>
      </c>
    </row>
    <row r="1519" spans="1:5" ht="12.75">
      <c r="A1519" s="6">
        <v>45307.791666666664</v>
      </c>
      <c r="B1519" s="7">
        <v>-2122.18334960938</v>
      </c>
      <c r="C1519" s="8">
        <v>3400</v>
      </c>
      <c r="D1519" s="8">
        <v>-2000</v>
      </c>
      <c r="E1519" s="7">
        <v>-483.61727905273398</v>
      </c>
    </row>
    <row r="1520" spans="1:5" ht="12.75">
      <c r="A1520" s="6">
        <v>45307.802083333328</v>
      </c>
      <c r="B1520" s="7">
        <v>-2015.19396972656</v>
      </c>
      <c r="C1520" s="8">
        <v>3400</v>
      </c>
      <c r="D1520" s="8">
        <v>-2000</v>
      </c>
      <c r="E1520" s="7">
        <v>-659.32745361328102</v>
      </c>
    </row>
    <row r="1521" spans="1:5" ht="12.75">
      <c r="A1521" s="6">
        <v>45307.8125</v>
      </c>
      <c r="B1521" s="7">
        <v>-1877.37902832031</v>
      </c>
      <c r="C1521" s="8">
        <v>3400</v>
      </c>
      <c r="D1521" s="8">
        <v>-2000</v>
      </c>
      <c r="E1521" s="7">
        <v>-492.51187133789102</v>
      </c>
    </row>
    <row r="1522" spans="1:5" ht="12.75">
      <c r="A1522" s="6">
        <v>45307.822916666664</v>
      </c>
      <c r="B1522" s="7">
        <v>-1844.80053710938</v>
      </c>
      <c r="C1522" s="8">
        <v>3400</v>
      </c>
      <c r="D1522" s="8">
        <v>-2000</v>
      </c>
      <c r="E1522" s="7">
        <v>-374.29104614257801</v>
      </c>
    </row>
    <row r="1523" spans="1:5" ht="12.75">
      <c r="A1523" s="6">
        <v>45307.833333333328</v>
      </c>
      <c r="B1523" s="7">
        <v>-1743.17114257813</v>
      </c>
      <c r="C1523" s="8">
        <v>3400</v>
      </c>
      <c r="D1523" s="8">
        <v>-2000</v>
      </c>
      <c r="E1523" s="7">
        <v>-244.03396606445301</v>
      </c>
    </row>
    <row r="1524" spans="1:5" ht="12.75">
      <c r="A1524" s="6">
        <v>45307.84375</v>
      </c>
      <c r="B1524" s="7">
        <v>-1906.87512207031</v>
      </c>
      <c r="C1524" s="8">
        <v>3400</v>
      </c>
      <c r="D1524" s="8">
        <v>-2000</v>
      </c>
      <c r="E1524" s="7">
        <v>-316.48739624023398</v>
      </c>
    </row>
    <row r="1525" spans="1:5" ht="12.75">
      <c r="A1525" s="6">
        <v>45307.854166666664</v>
      </c>
      <c r="B1525" s="7">
        <v>-2012.61987304688</v>
      </c>
      <c r="C1525" s="8">
        <v>3400</v>
      </c>
      <c r="D1525" s="8">
        <v>-2000</v>
      </c>
      <c r="E1525" s="7">
        <v>-257.33392333984398</v>
      </c>
    </row>
    <row r="1526" spans="1:5" ht="12.75">
      <c r="A1526" s="6">
        <v>45307.864583333328</v>
      </c>
      <c r="B1526" s="7">
        <v>-2062.201171875</v>
      </c>
      <c r="C1526" s="8">
        <v>3400</v>
      </c>
      <c r="D1526" s="8">
        <v>-2000</v>
      </c>
      <c r="E1526" s="7">
        <v>-447.62335205078102</v>
      </c>
    </row>
    <row r="1527" spans="1:5" ht="12.75">
      <c r="A1527" s="6">
        <v>45307.875</v>
      </c>
      <c r="B1527" s="7">
        <v>-2003.90356445313</v>
      </c>
      <c r="C1527" s="8">
        <v>3400</v>
      </c>
      <c r="D1527" s="8">
        <v>-2000</v>
      </c>
      <c r="E1527" s="7">
        <v>-284.45010375976602</v>
      </c>
    </row>
    <row r="1528" spans="1:5" ht="12.75">
      <c r="A1528" s="6">
        <v>45307.885416666664</v>
      </c>
      <c r="B1528" s="7">
        <v>-1784.8994140625</v>
      </c>
      <c r="C1528" s="8">
        <v>3400</v>
      </c>
      <c r="D1528" s="8">
        <v>-2000</v>
      </c>
      <c r="E1528" s="7">
        <v>-188.29560852050801</v>
      </c>
    </row>
    <row r="1529" spans="1:5" ht="12.75">
      <c r="A1529" s="6">
        <v>45307.895833333328</v>
      </c>
      <c r="B1529" s="7">
        <v>-1602.89758300781</v>
      </c>
      <c r="C1529" s="8">
        <v>3400</v>
      </c>
      <c r="D1529" s="8">
        <v>-2000</v>
      </c>
      <c r="E1529" s="7">
        <v>62.407413482666001</v>
      </c>
    </row>
    <row r="1530" spans="1:5" ht="12.75">
      <c r="A1530" s="6">
        <v>45307.90625</v>
      </c>
      <c r="B1530" s="7">
        <v>-1573.98620605469</v>
      </c>
      <c r="C1530" s="8">
        <v>3400</v>
      </c>
      <c r="D1530" s="8">
        <v>-2000</v>
      </c>
      <c r="E1530" s="7">
        <v>-70.610855102539105</v>
      </c>
    </row>
    <row r="1531" spans="1:5" ht="12.75">
      <c r="A1531" s="6">
        <v>45307.916666666664</v>
      </c>
      <c r="B1531" s="7">
        <v>-1513.130859375</v>
      </c>
      <c r="C1531" s="8">
        <v>3400</v>
      </c>
      <c r="D1531" s="8">
        <v>-2000</v>
      </c>
      <c r="E1531" s="7">
        <v>16.1361789703369</v>
      </c>
    </row>
    <row r="1532" spans="1:5" ht="12.75">
      <c r="A1532" s="6">
        <v>45307.927083333328</v>
      </c>
      <c r="B1532" s="7">
        <v>-1831.61706542969</v>
      </c>
      <c r="C1532" s="8">
        <v>3400</v>
      </c>
      <c r="D1532" s="8">
        <v>-2000</v>
      </c>
      <c r="E1532" s="7">
        <v>-0.89880216121673595</v>
      </c>
    </row>
    <row r="1533" spans="1:5" ht="12.75">
      <c r="A1533" s="6">
        <v>45307.9375</v>
      </c>
      <c r="B1533" s="7">
        <v>-1736.9033203125</v>
      </c>
      <c r="C1533" s="8">
        <v>3400</v>
      </c>
      <c r="D1533" s="8">
        <v>-2000</v>
      </c>
      <c r="E1533" s="7">
        <v>169.92269897460901</v>
      </c>
    </row>
    <row r="1534" spans="1:5" ht="12.75">
      <c r="A1534" s="6">
        <v>45307.947916666664</v>
      </c>
      <c r="B1534" s="7">
        <v>-1790.79577636719</v>
      </c>
      <c r="C1534" s="8">
        <v>3400</v>
      </c>
      <c r="D1534" s="8">
        <v>-2000</v>
      </c>
      <c r="E1534" s="7">
        <v>48.548343658447301</v>
      </c>
    </row>
    <row r="1535" spans="1:5" ht="12.75">
      <c r="A1535" s="6">
        <v>45307.958333333328</v>
      </c>
      <c r="B1535" s="7">
        <v>-1805.3154296875</v>
      </c>
      <c r="C1535" s="8">
        <v>3400</v>
      </c>
      <c r="D1535" s="8">
        <v>-2000</v>
      </c>
      <c r="E1535" s="7">
        <v>-16.6912746429443</v>
      </c>
    </row>
    <row r="1536" spans="1:5" ht="12.75">
      <c r="A1536" s="6">
        <v>45307.96875</v>
      </c>
      <c r="B1536" s="7">
        <v>-1815.9521484375</v>
      </c>
      <c r="C1536" s="8">
        <v>3400</v>
      </c>
      <c r="D1536" s="8">
        <v>-2000</v>
      </c>
      <c r="E1536" s="7">
        <v>7.7182126045227104</v>
      </c>
    </row>
    <row r="1537" spans="1:5" ht="12.75">
      <c r="A1537" s="6">
        <v>45307.979166666664</v>
      </c>
      <c r="B1537" s="7">
        <v>-1716.17761230469</v>
      </c>
      <c r="C1537" s="8">
        <v>3400</v>
      </c>
      <c r="D1537" s="8">
        <v>-2000</v>
      </c>
      <c r="E1537" s="7">
        <v>104.615020751953</v>
      </c>
    </row>
    <row r="1538" spans="1:5" ht="12.75">
      <c r="A1538" s="6">
        <v>45307.989583333328</v>
      </c>
      <c r="B1538" s="7">
        <v>-1698.5078125</v>
      </c>
      <c r="C1538" s="8">
        <v>3400</v>
      </c>
      <c r="D1538" s="8">
        <v>-2000</v>
      </c>
      <c r="E1538" s="7">
        <v>126.770805358887</v>
      </c>
    </row>
    <row r="1539" spans="1:5" ht="12.75">
      <c r="A1539" s="6">
        <v>45308</v>
      </c>
      <c r="B1539" s="7">
        <v>-1808.69250488281</v>
      </c>
      <c r="C1539" s="8">
        <v>3400</v>
      </c>
      <c r="D1539" s="8">
        <v>-2000</v>
      </c>
      <c r="E1539" s="7">
        <v>-32.004867553710902</v>
      </c>
    </row>
    <row r="1540" spans="1:5" ht="12.75">
      <c r="A1540" s="6">
        <v>45308.010416666664</v>
      </c>
      <c r="B1540" s="7">
        <v>-1639.234375</v>
      </c>
      <c r="C1540" s="8">
        <v>3400</v>
      </c>
      <c r="D1540" s="8">
        <v>-2000</v>
      </c>
      <c r="E1540" s="7">
        <v>35.134304046630902</v>
      </c>
    </row>
    <row r="1541" spans="1:5" ht="12.75">
      <c r="A1541" s="6">
        <v>45308.020833333328</v>
      </c>
      <c r="B1541" s="7">
        <v>-1659.92761230469</v>
      </c>
      <c r="C1541" s="8">
        <v>3400</v>
      </c>
      <c r="D1541" s="8">
        <v>-2000</v>
      </c>
      <c r="E1541" s="7">
        <v>38.799179077148402</v>
      </c>
    </row>
    <row r="1542" spans="1:5" ht="12.75">
      <c r="A1542" s="6">
        <v>45308.03125</v>
      </c>
      <c r="B1542" s="7">
        <v>-1690.35888671875</v>
      </c>
      <c r="C1542" s="8">
        <v>3400</v>
      </c>
      <c r="D1542" s="8">
        <v>-2000</v>
      </c>
      <c r="E1542" s="7">
        <v>-57.115642547607401</v>
      </c>
    </row>
    <row r="1543" spans="1:5" ht="12.75">
      <c r="A1543" s="6">
        <v>45308.041666666664</v>
      </c>
      <c r="B1543" s="7">
        <v>-1681.79211425781</v>
      </c>
      <c r="C1543" s="8">
        <v>3400</v>
      </c>
      <c r="D1543" s="8">
        <v>-2000</v>
      </c>
      <c r="E1543" s="7">
        <v>-83.996177673339801</v>
      </c>
    </row>
    <row r="1544" spans="1:5" ht="12.75">
      <c r="A1544" s="6">
        <v>45308.052083333328</v>
      </c>
      <c r="B1544" s="7">
        <v>-1815.5751953125</v>
      </c>
      <c r="C1544" s="8">
        <v>3400</v>
      </c>
      <c r="D1544" s="8">
        <v>-2000</v>
      </c>
      <c r="E1544" s="7">
        <v>-446.64587402343801</v>
      </c>
    </row>
    <row r="1545" spans="1:5" ht="12.75">
      <c r="A1545" s="6">
        <v>45308.0625</v>
      </c>
      <c r="B1545" s="7">
        <v>-1820.29187011719</v>
      </c>
      <c r="C1545" s="8">
        <v>3400</v>
      </c>
      <c r="D1545" s="8">
        <v>-2000</v>
      </c>
      <c r="E1545" s="7">
        <v>-467.24484252929699</v>
      </c>
    </row>
    <row r="1546" spans="1:5" ht="12.75">
      <c r="A1546" s="6">
        <v>45308.072916666664</v>
      </c>
      <c r="B1546" s="7">
        <v>-1876.42346191406</v>
      </c>
      <c r="C1546" s="8">
        <v>3400</v>
      </c>
      <c r="D1546" s="8">
        <v>-2000</v>
      </c>
      <c r="E1546" s="7">
        <v>-530.12945556640602</v>
      </c>
    </row>
    <row r="1547" spans="1:5" ht="12.75">
      <c r="A1547" s="6">
        <v>45308.083333333328</v>
      </c>
      <c r="B1547" s="7">
        <v>-1950.78588867188</v>
      </c>
      <c r="C1547" s="8">
        <v>3400</v>
      </c>
      <c r="D1547" s="8">
        <v>-2000</v>
      </c>
      <c r="E1547" s="7">
        <v>-598.57696533203102</v>
      </c>
    </row>
    <row r="1548" spans="1:5" ht="12.75">
      <c r="A1548" s="6">
        <v>45308.09375</v>
      </c>
      <c r="B1548" s="7">
        <v>-1953.7958984375</v>
      </c>
      <c r="C1548" s="8">
        <v>3400</v>
      </c>
      <c r="D1548" s="8">
        <v>-2000</v>
      </c>
      <c r="E1548" s="7">
        <v>-266.24407958984398</v>
      </c>
    </row>
    <row r="1549" spans="1:5" ht="12.75">
      <c r="A1549" s="6">
        <v>45308.104166666664</v>
      </c>
      <c r="B1549" s="7">
        <v>-1835.34289550781</v>
      </c>
      <c r="C1549" s="8">
        <v>3400</v>
      </c>
      <c r="D1549" s="8">
        <v>-2000</v>
      </c>
      <c r="E1549" s="7">
        <v>-157.11744689941401</v>
      </c>
    </row>
    <row r="1550" spans="1:5" ht="12.75">
      <c r="A1550" s="6">
        <v>45308.114583333328</v>
      </c>
      <c r="B1550" s="7">
        <v>-1842.61840820313</v>
      </c>
      <c r="C1550" s="8">
        <v>3400</v>
      </c>
      <c r="D1550" s="8">
        <v>-2000</v>
      </c>
      <c r="E1550" s="7">
        <v>-155.49172973632801</v>
      </c>
    </row>
    <row r="1551" spans="1:5" ht="12.75">
      <c r="A1551" s="6">
        <v>45308.125</v>
      </c>
      <c r="B1551" s="7">
        <v>-1950.40087890625</v>
      </c>
      <c r="C1551" s="8">
        <v>3400</v>
      </c>
      <c r="D1551" s="8">
        <v>-2000</v>
      </c>
      <c r="E1551" s="7">
        <v>-250.40625</v>
      </c>
    </row>
    <row r="1552" spans="1:5" ht="12.75">
      <c r="A1552" s="6">
        <v>45308.135416666664</v>
      </c>
      <c r="B1552" s="7">
        <v>-2037.1845703125</v>
      </c>
      <c r="C1552" s="8">
        <v>3400</v>
      </c>
      <c r="D1552" s="8">
        <v>-2000</v>
      </c>
      <c r="E1552" s="7">
        <v>-303.728271484375</v>
      </c>
    </row>
    <row r="1553" spans="1:5" ht="12.75">
      <c r="A1553" s="6">
        <v>45308.145833333328</v>
      </c>
      <c r="B1553" s="7">
        <v>-2118.72607421875</v>
      </c>
      <c r="C1553" s="8">
        <v>3400</v>
      </c>
      <c r="D1553" s="8">
        <v>-2000</v>
      </c>
      <c r="E1553" s="7">
        <v>-375.14050292968801</v>
      </c>
    </row>
    <row r="1554" spans="1:5" ht="12.75">
      <c r="A1554" s="6">
        <v>45308.15625</v>
      </c>
      <c r="B1554" s="7">
        <v>-2086.3828125</v>
      </c>
      <c r="C1554" s="8">
        <v>3400</v>
      </c>
      <c r="D1554" s="8">
        <v>-2000</v>
      </c>
      <c r="E1554" s="7">
        <v>-339.32025146484398</v>
      </c>
    </row>
    <row r="1555" spans="1:5" ht="12.75">
      <c r="A1555" s="6">
        <v>45308.166666666664</v>
      </c>
      <c r="B1555" s="7">
        <v>-2169.36791992188</v>
      </c>
      <c r="C1555" s="8">
        <v>3400</v>
      </c>
      <c r="D1555" s="8">
        <v>-2000</v>
      </c>
      <c r="E1555" s="7">
        <v>-430.71170043945301</v>
      </c>
    </row>
    <row r="1556" spans="1:5" ht="12.75">
      <c r="A1556" s="6">
        <v>45308.177083333328</v>
      </c>
      <c r="B1556" s="7">
        <v>-2126.4140625</v>
      </c>
      <c r="C1556" s="8">
        <v>3400</v>
      </c>
      <c r="D1556" s="8">
        <v>-2000</v>
      </c>
      <c r="E1556" s="7">
        <v>-524.29949951171898</v>
      </c>
    </row>
    <row r="1557" spans="1:5" ht="12.75">
      <c r="A1557" s="6">
        <v>45308.1875</v>
      </c>
      <c r="B1557" s="7">
        <v>-2099.18237304688</v>
      </c>
      <c r="C1557" s="8">
        <v>3400</v>
      </c>
      <c r="D1557" s="8">
        <v>-2000</v>
      </c>
      <c r="E1557" s="7">
        <v>-528.11895751953102</v>
      </c>
    </row>
    <row r="1558" spans="1:5" ht="12.75">
      <c r="A1558" s="6">
        <v>45308.197916666664</v>
      </c>
      <c r="B1558" s="7">
        <v>-2202.47290039063</v>
      </c>
      <c r="C1558" s="8">
        <v>3400</v>
      </c>
      <c r="D1558" s="8">
        <v>-2000</v>
      </c>
      <c r="E1558" s="7">
        <v>-592.76818847656295</v>
      </c>
    </row>
    <row r="1559" spans="1:5" ht="12.75">
      <c r="A1559" s="6">
        <v>45308.208333333328</v>
      </c>
      <c r="B1559" s="7">
        <v>-2088.466796875</v>
      </c>
      <c r="C1559" s="8">
        <v>3400</v>
      </c>
      <c r="D1559" s="8">
        <v>-2000</v>
      </c>
      <c r="E1559" s="7">
        <v>-470.90908813476602</v>
      </c>
    </row>
    <row r="1560" spans="1:5" ht="12.75">
      <c r="A1560" s="6">
        <v>45308.21875</v>
      </c>
      <c r="B1560" s="7">
        <v>-2127.81713867188</v>
      </c>
      <c r="C1560" s="8">
        <v>3400</v>
      </c>
      <c r="D1560" s="8">
        <v>-2000</v>
      </c>
      <c r="E1560" s="7">
        <v>-637.17291259765602</v>
      </c>
    </row>
    <row r="1561" spans="1:5" ht="12.75">
      <c r="A1561" s="6">
        <v>45308.229166666664</v>
      </c>
      <c r="B1561" s="7">
        <v>-2271.57592773438</v>
      </c>
      <c r="C1561" s="8">
        <v>3400</v>
      </c>
      <c r="D1561" s="8">
        <v>-2000</v>
      </c>
      <c r="E1561" s="7">
        <v>-875.89324951171898</v>
      </c>
    </row>
    <row r="1562" spans="1:5" ht="12.75">
      <c r="A1562" s="6">
        <v>45308.239583333328</v>
      </c>
      <c r="B1562" s="7">
        <v>-2288.80834960938</v>
      </c>
      <c r="C1562" s="8">
        <v>3400</v>
      </c>
      <c r="D1562" s="8">
        <v>-2000</v>
      </c>
      <c r="E1562" s="7">
        <v>-774.95690917968795</v>
      </c>
    </row>
    <row r="1563" spans="1:5" ht="12.75">
      <c r="A1563" s="6">
        <v>45308.25</v>
      </c>
      <c r="B1563" s="7">
        <v>-2233.29418945313</v>
      </c>
      <c r="C1563" s="8">
        <v>3400</v>
      </c>
      <c r="D1563" s="8">
        <v>-2000</v>
      </c>
      <c r="E1563" s="7">
        <v>-757.52404785156295</v>
      </c>
    </row>
    <row r="1564" spans="1:5" ht="12.75">
      <c r="A1564" s="6">
        <v>45308.260416666664</v>
      </c>
      <c r="B1564" s="7">
        <v>-2153.46752929688</v>
      </c>
      <c r="C1564" s="8">
        <v>3400</v>
      </c>
      <c r="D1564" s="8">
        <v>-2000</v>
      </c>
      <c r="E1564" s="7">
        <v>-870.26916503906295</v>
      </c>
    </row>
    <row r="1565" spans="1:5" ht="12.75">
      <c r="A1565" s="6">
        <v>45308.270833333328</v>
      </c>
      <c r="B1565" s="7">
        <v>-2089.54174804688</v>
      </c>
      <c r="C1565" s="8">
        <v>3400</v>
      </c>
      <c r="D1565" s="8">
        <v>-2000</v>
      </c>
      <c r="E1565" s="7">
        <v>-933.249267578125</v>
      </c>
    </row>
    <row r="1566" spans="1:5" ht="12.75">
      <c r="A1566" s="6">
        <v>45308.28125</v>
      </c>
      <c r="B1566" s="7">
        <v>-2212.27807617188</v>
      </c>
      <c r="C1566" s="8">
        <v>3400</v>
      </c>
      <c r="D1566" s="8">
        <v>-2000</v>
      </c>
      <c r="E1566" s="7">
        <v>-907.22406005859398</v>
      </c>
    </row>
    <row r="1567" spans="1:5" ht="12.75">
      <c r="A1567" s="6">
        <v>45308.291666666664</v>
      </c>
      <c r="B1567" s="7">
        <v>-2186.9052734375</v>
      </c>
      <c r="C1567" s="8">
        <v>3400</v>
      </c>
      <c r="D1567" s="8">
        <v>-2000</v>
      </c>
      <c r="E1567" s="7">
        <v>-735.94488525390602</v>
      </c>
    </row>
    <row r="1568" spans="1:5" ht="12.75">
      <c r="A1568" s="6">
        <v>45308.302083333328</v>
      </c>
      <c r="B1568" s="7">
        <v>-1941.55651855469</v>
      </c>
      <c r="C1568" s="8">
        <v>3400</v>
      </c>
      <c r="D1568" s="8">
        <v>-2000</v>
      </c>
      <c r="E1568" s="7">
        <v>-401.93731689453102</v>
      </c>
    </row>
    <row r="1569" spans="1:5" ht="12.75">
      <c r="A1569" s="6">
        <v>45308.3125</v>
      </c>
      <c r="B1569" s="7">
        <v>-2019.73327636719</v>
      </c>
      <c r="C1569" s="8">
        <v>3400</v>
      </c>
      <c r="D1569" s="8">
        <v>-2000</v>
      </c>
      <c r="E1569" s="7">
        <v>-380.65896606445301</v>
      </c>
    </row>
    <row r="1570" spans="1:5" ht="12.75">
      <c r="A1570" s="6">
        <v>45308.322916666664</v>
      </c>
      <c r="B1570" s="7">
        <v>-1963.31164550781</v>
      </c>
      <c r="C1570" s="8">
        <v>3400</v>
      </c>
      <c r="D1570" s="8">
        <v>-2000</v>
      </c>
      <c r="E1570" s="7">
        <v>-307.70834350585898</v>
      </c>
    </row>
    <row r="1571" spans="1:5" ht="12.75">
      <c r="A1571" s="6">
        <v>45308.333333333328</v>
      </c>
      <c r="B1571" s="7">
        <v>-1955.63232421875</v>
      </c>
      <c r="C1571" s="8">
        <v>3400</v>
      </c>
      <c r="D1571" s="8">
        <v>-2000</v>
      </c>
      <c r="E1571" s="7">
        <v>-237.48393249511699</v>
      </c>
    </row>
    <row r="1572" spans="1:5" ht="12.75">
      <c r="A1572" s="6">
        <v>45308.34375</v>
      </c>
      <c r="B1572" s="7">
        <v>-1714.66027832031</v>
      </c>
      <c r="C1572" s="8">
        <v>3400</v>
      </c>
      <c r="D1572" s="8">
        <v>-2000</v>
      </c>
      <c r="E1572" s="7">
        <v>-89.880165100097699</v>
      </c>
    </row>
    <row r="1573" spans="1:5" ht="12.75">
      <c r="A1573" s="6">
        <v>45308.354166666664</v>
      </c>
      <c r="B1573" s="7">
        <v>-1879.29418945313</v>
      </c>
      <c r="C1573" s="8">
        <v>3400</v>
      </c>
      <c r="D1573" s="8">
        <v>-2000</v>
      </c>
      <c r="E1573" s="7">
        <v>-230.146240234375</v>
      </c>
    </row>
    <row r="1574" spans="1:5" ht="12.75">
      <c r="A1574" s="6">
        <v>45308.364583333328</v>
      </c>
      <c r="B1574" s="7">
        <v>-1928.95446777344</v>
      </c>
      <c r="C1574" s="8">
        <v>3400</v>
      </c>
      <c r="D1574" s="8">
        <v>-2000</v>
      </c>
      <c r="E1574" s="7">
        <v>-233.44323730468801</v>
      </c>
    </row>
    <row r="1575" spans="1:5" ht="12.75">
      <c r="A1575" s="6">
        <v>45308.375</v>
      </c>
      <c r="B1575" s="7">
        <v>-1921.35900878906</v>
      </c>
      <c r="C1575" s="8">
        <v>3400</v>
      </c>
      <c r="D1575" s="8">
        <v>-2000</v>
      </c>
      <c r="E1575" s="7">
        <v>-218.34240722656301</v>
      </c>
    </row>
    <row r="1576" spans="1:5" ht="12.75">
      <c r="A1576" s="6">
        <v>45308.385416666664</v>
      </c>
      <c r="B1576" s="7">
        <v>-2196.50756835938</v>
      </c>
      <c r="C1576" s="8">
        <v>3400</v>
      </c>
      <c r="D1576" s="8">
        <v>-2000</v>
      </c>
      <c r="E1576" s="7">
        <v>-477.07736206054699</v>
      </c>
    </row>
    <row r="1577" spans="1:5" ht="12.75">
      <c r="A1577" s="6">
        <v>45308.395833333328</v>
      </c>
      <c r="B1577" s="7">
        <v>-2025.91906738281</v>
      </c>
      <c r="C1577" s="8">
        <v>3400</v>
      </c>
      <c r="D1577" s="8">
        <v>-2000</v>
      </c>
      <c r="E1577" s="7">
        <v>-298.91912841796898</v>
      </c>
    </row>
    <row r="1578" spans="1:5" ht="12.75">
      <c r="A1578" s="6">
        <v>45308.40625</v>
      </c>
      <c r="B1578" s="7">
        <v>-1958.19506835938</v>
      </c>
      <c r="C1578" s="8">
        <v>3400</v>
      </c>
      <c r="D1578" s="8">
        <v>-2000</v>
      </c>
      <c r="E1578" s="7">
        <v>-241.91799926757801</v>
      </c>
    </row>
    <row r="1579" spans="1:5" ht="12.75">
      <c r="A1579" s="6">
        <v>45308.416666666664</v>
      </c>
      <c r="B1579" s="7">
        <v>-2082.72729492188</v>
      </c>
      <c r="C1579" s="8">
        <v>3400</v>
      </c>
      <c r="D1579" s="8">
        <v>-2000</v>
      </c>
      <c r="E1579" s="7">
        <v>-448.40432739257801</v>
      </c>
    </row>
    <row r="1580" spans="1:5" ht="12.75">
      <c r="A1580" s="6">
        <v>45308.427083333328</v>
      </c>
      <c r="B1580" s="7">
        <v>-1965.99108886719</v>
      </c>
      <c r="C1580" s="8">
        <v>3400</v>
      </c>
      <c r="D1580" s="8">
        <v>-2000</v>
      </c>
      <c r="E1580" s="7">
        <v>-133.238204956055</v>
      </c>
    </row>
    <row r="1581" spans="1:5" ht="12.75">
      <c r="A1581" s="6">
        <v>45308.4375</v>
      </c>
      <c r="B1581" s="7">
        <v>-2011.44677734375</v>
      </c>
      <c r="C1581" s="8">
        <v>3400</v>
      </c>
      <c r="D1581" s="8">
        <v>-2000</v>
      </c>
      <c r="E1581" s="7">
        <v>-139.57572937011699</v>
      </c>
    </row>
    <row r="1582" spans="1:5" ht="12.75">
      <c r="A1582" s="6">
        <v>45308.447916666664</v>
      </c>
      <c r="B1582" s="7">
        <v>-2031.50415039063</v>
      </c>
      <c r="C1582" s="8">
        <v>3400</v>
      </c>
      <c r="D1582" s="8">
        <v>-2000</v>
      </c>
      <c r="E1582" s="7">
        <v>-155.87408447265599</v>
      </c>
    </row>
    <row r="1583" spans="1:5" ht="12.75">
      <c r="A1583" s="6">
        <v>45308.458333333328</v>
      </c>
      <c r="B1583" s="7">
        <v>-2096.51123046875</v>
      </c>
      <c r="C1583" s="8">
        <v>3400</v>
      </c>
      <c r="D1583" s="8">
        <v>-2000</v>
      </c>
      <c r="E1583" s="7">
        <v>-230.86735534668</v>
      </c>
    </row>
    <row r="1584" spans="1:5" ht="12.75">
      <c r="A1584" s="6">
        <v>45308.46875</v>
      </c>
      <c r="B1584" s="7">
        <v>-2174.60668945313</v>
      </c>
      <c r="C1584" s="8">
        <v>3400</v>
      </c>
      <c r="D1584" s="8">
        <v>-2000</v>
      </c>
      <c r="E1584" s="7">
        <v>-374.44396972656301</v>
      </c>
    </row>
    <row r="1585" spans="1:5" ht="12.75">
      <c r="A1585" s="6">
        <v>45308.479166666664</v>
      </c>
      <c r="B1585" s="7">
        <v>-2083.9609375</v>
      </c>
      <c r="C1585" s="8">
        <v>3400</v>
      </c>
      <c r="D1585" s="8">
        <v>-2000</v>
      </c>
      <c r="E1585" s="7">
        <v>-325.63650512695301</v>
      </c>
    </row>
    <row r="1586" spans="1:5" ht="12.75">
      <c r="A1586" s="6">
        <v>45308.489583333328</v>
      </c>
      <c r="B1586" s="7">
        <v>-1896.60473632813</v>
      </c>
      <c r="C1586" s="8">
        <v>3400</v>
      </c>
      <c r="D1586" s="8">
        <v>-2000</v>
      </c>
      <c r="E1586" s="7">
        <v>-136.508712768555</v>
      </c>
    </row>
    <row r="1587" spans="1:5" ht="12.75">
      <c r="A1587" s="6">
        <v>45308.5</v>
      </c>
      <c r="B1587" s="7">
        <v>-1995.26611328125</v>
      </c>
      <c r="C1587" s="8">
        <v>3400</v>
      </c>
      <c r="D1587" s="8">
        <v>-2000</v>
      </c>
      <c r="E1587" s="7">
        <v>-165.77906799316401</v>
      </c>
    </row>
    <row r="1588" spans="1:5" ht="12.75">
      <c r="A1588" s="6">
        <v>45308.510416666664</v>
      </c>
      <c r="B1588" s="7">
        <v>-2335.99047851563</v>
      </c>
      <c r="C1588" s="8">
        <v>3400</v>
      </c>
      <c r="D1588" s="8">
        <v>-2000</v>
      </c>
      <c r="E1588" s="7">
        <v>-582.96832275390602</v>
      </c>
    </row>
    <row r="1589" spans="1:5" ht="12.75">
      <c r="A1589" s="6">
        <v>45308.520833333328</v>
      </c>
      <c r="B1589" s="7">
        <v>-2310.71752929688</v>
      </c>
      <c r="C1589" s="8">
        <v>3400</v>
      </c>
      <c r="D1589" s="8">
        <v>-2000</v>
      </c>
      <c r="E1589" s="7">
        <v>-565.71765136718795</v>
      </c>
    </row>
    <row r="1590" spans="1:5" ht="12.75">
      <c r="A1590" s="6">
        <v>45308.53125</v>
      </c>
      <c r="B1590" s="7">
        <v>-2179.45336914063</v>
      </c>
      <c r="C1590" s="8">
        <v>3400</v>
      </c>
      <c r="D1590" s="8">
        <v>-2000</v>
      </c>
      <c r="E1590" s="7">
        <v>-434.453369140625</v>
      </c>
    </row>
    <row r="1591" spans="1:5" ht="12.75">
      <c r="A1591" s="6">
        <v>45308.541666666664</v>
      </c>
      <c r="B1591" s="7">
        <v>-2210.89868164063</v>
      </c>
      <c r="C1591" s="8">
        <v>3400</v>
      </c>
      <c r="D1591" s="8">
        <v>-2000</v>
      </c>
      <c r="E1591" s="7">
        <v>-465.89871215820301</v>
      </c>
    </row>
    <row r="1592" spans="1:5" ht="12.75">
      <c r="A1592" s="6">
        <v>45308.552083333328</v>
      </c>
      <c r="B1592" s="7">
        <v>-2189.14282226563</v>
      </c>
      <c r="C1592" s="8">
        <v>3400</v>
      </c>
      <c r="D1592" s="8">
        <v>-2000</v>
      </c>
      <c r="E1592" s="7">
        <v>-442.97152709960898</v>
      </c>
    </row>
    <row r="1593" spans="1:5" ht="12.75">
      <c r="A1593" s="6">
        <v>45308.5625</v>
      </c>
      <c r="B1593" s="7">
        <v>-2207.71801757813</v>
      </c>
      <c r="C1593" s="8">
        <v>3400</v>
      </c>
      <c r="D1593" s="8">
        <v>-2000</v>
      </c>
      <c r="E1593" s="7">
        <v>-447.37274169921898</v>
      </c>
    </row>
    <row r="1594" spans="1:5" ht="12.75">
      <c r="A1594" s="6">
        <v>45308.572916666664</v>
      </c>
      <c r="B1594" s="7">
        <v>-2264.08642578125</v>
      </c>
      <c r="C1594" s="8">
        <v>3400</v>
      </c>
      <c r="D1594" s="8">
        <v>-2000</v>
      </c>
      <c r="E1594" s="7">
        <v>-502.08633422851602</v>
      </c>
    </row>
    <row r="1595" spans="1:5" ht="12.75">
      <c r="A1595" s="6">
        <v>45308.583333333328</v>
      </c>
      <c r="B1595" s="7">
        <v>-2103.60595703125</v>
      </c>
      <c r="C1595" s="8">
        <v>3400</v>
      </c>
      <c r="D1595" s="8">
        <v>-2000</v>
      </c>
      <c r="E1595" s="7">
        <v>-333.24899291992199</v>
      </c>
    </row>
    <row r="1596" spans="1:5" ht="12.75">
      <c r="A1596" s="6">
        <v>45308.59375</v>
      </c>
      <c r="B1596" s="7">
        <v>-2212.20385742188</v>
      </c>
      <c r="C1596" s="8">
        <v>3400</v>
      </c>
      <c r="D1596" s="8">
        <v>-2000</v>
      </c>
      <c r="E1596" s="7">
        <v>-410.61370849609398</v>
      </c>
    </row>
    <row r="1597" spans="1:5" ht="12.75">
      <c r="A1597" s="6">
        <v>45308.604166666664</v>
      </c>
      <c r="B1597" s="7">
        <v>-2197.79760742188</v>
      </c>
      <c r="C1597" s="8">
        <v>3400</v>
      </c>
      <c r="D1597" s="8">
        <v>-2000</v>
      </c>
      <c r="E1597" s="7">
        <v>-392.09381103515602</v>
      </c>
    </row>
    <row r="1598" spans="1:5" ht="12.75">
      <c r="A1598" s="6">
        <v>45308.614583333328</v>
      </c>
      <c r="B1598" s="7">
        <v>-2094.49658203125</v>
      </c>
      <c r="C1598" s="8">
        <v>3400</v>
      </c>
      <c r="D1598" s="8">
        <v>-2000</v>
      </c>
      <c r="E1598" s="7">
        <v>-289.84149169921898</v>
      </c>
    </row>
    <row r="1599" spans="1:5" ht="12.75">
      <c r="A1599" s="6">
        <v>45308.625</v>
      </c>
      <c r="B1599" s="7">
        <v>-2202.40649414063</v>
      </c>
      <c r="C1599" s="8">
        <v>3400</v>
      </c>
      <c r="D1599" s="8">
        <v>-2000</v>
      </c>
      <c r="E1599" s="7">
        <v>-396.21893310546898</v>
      </c>
    </row>
    <row r="1600" spans="1:5" ht="12.75">
      <c r="A1600" s="6">
        <v>45308.635416666664</v>
      </c>
      <c r="B1600" s="7">
        <v>-2324.55102539063</v>
      </c>
      <c r="C1600" s="8">
        <v>3400</v>
      </c>
      <c r="D1600" s="8">
        <v>-2000</v>
      </c>
      <c r="E1600" s="7">
        <v>-518.596923828125</v>
      </c>
    </row>
    <row r="1601" spans="1:5" ht="12.75">
      <c r="A1601" s="6">
        <v>45308.645833333328</v>
      </c>
      <c r="B1601" s="7">
        <v>-2136.19409179688</v>
      </c>
      <c r="C1601" s="8">
        <v>3400</v>
      </c>
      <c r="D1601" s="8">
        <v>-2000</v>
      </c>
      <c r="E1601" s="7">
        <v>-330.42971801757801</v>
      </c>
    </row>
    <row r="1602" spans="1:5" ht="12.75">
      <c r="A1602" s="6">
        <v>45308.65625</v>
      </c>
      <c r="B1602" s="7">
        <v>-2150.8994140625</v>
      </c>
      <c r="C1602" s="8">
        <v>3400</v>
      </c>
      <c r="D1602" s="8">
        <v>-2000</v>
      </c>
      <c r="E1602" s="7">
        <v>-344.72891235351602</v>
      </c>
    </row>
    <row r="1603" spans="1:5" ht="12.75">
      <c r="A1603" s="6">
        <v>45308.666666666664</v>
      </c>
      <c r="B1603" s="7">
        <v>-2116.33862304688</v>
      </c>
      <c r="C1603" s="8">
        <v>3400</v>
      </c>
      <c r="D1603" s="8">
        <v>-2000</v>
      </c>
      <c r="E1603" s="7">
        <v>-330.03857421875</v>
      </c>
    </row>
    <row r="1604" spans="1:5" ht="12.75">
      <c r="A1604" s="6">
        <v>45308.677083333328</v>
      </c>
      <c r="B1604" s="7">
        <v>-2211.62158203125</v>
      </c>
      <c r="C1604" s="8">
        <v>3400</v>
      </c>
      <c r="D1604" s="8">
        <v>-2000</v>
      </c>
      <c r="E1604" s="7">
        <v>-527.58807373046898</v>
      </c>
    </row>
    <row r="1605" spans="1:5" ht="12.75">
      <c r="A1605" s="6">
        <v>45308.6875</v>
      </c>
      <c r="B1605" s="7">
        <v>-2265.67016601563</v>
      </c>
      <c r="C1605" s="8">
        <v>3400</v>
      </c>
      <c r="D1605" s="8">
        <v>-2000</v>
      </c>
      <c r="E1605" s="7">
        <v>-560.70397949218795</v>
      </c>
    </row>
    <row r="1606" spans="1:5" ht="12.75">
      <c r="A1606" s="6">
        <v>45308.697916666664</v>
      </c>
      <c r="B1606" s="7">
        <v>-2321.85791015625</v>
      </c>
      <c r="C1606" s="8">
        <v>3400</v>
      </c>
      <c r="D1606" s="8">
        <v>-2000</v>
      </c>
      <c r="E1606" s="7">
        <v>-633.77044677734398</v>
      </c>
    </row>
    <row r="1607" spans="1:5" ht="12.75">
      <c r="A1607" s="6">
        <v>45308.708333333328</v>
      </c>
      <c r="B1607" s="7">
        <v>-2257.34985351563</v>
      </c>
      <c r="C1607" s="8">
        <v>3400</v>
      </c>
      <c r="D1607" s="8">
        <v>-2000</v>
      </c>
      <c r="E1607" s="7">
        <v>-578.783203125</v>
      </c>
    </row>
    <row r="1608" spans="1:5" ht="12.75">
      <c r="A1608" s="6">
        <v>45308.71875</v>
      </c>
      <c r="B1608" s="7">
        <v>-2384.72973632813</v>
      </c>
      <c r="C1608" s="8">
        <v>3400</v>
      </c>
      <c r="D1608" s="8">
        <v>-2000</v>
      </c>
      <c r="E1608" s="7">
        <v>-691.48699951171898</v>
      </c>
    </row>
    <row r="1609" spans="1:5" ht="12.75">
      <c r="A1609" s="6">
        <v>45308.729166666664</v>
      </c>
      <c r="B1609" s="7">
        <v>-2360.13110351563</v>
      </c>
      <c r="C1609" s="8">
        <v>3400</v>
      </c>
      <c r="D1609" s="8">
        <v>-2000</v>
      </c>
      <c r="E1609" s="7">
        <v>-629.76165771484398</v>
      </c>
    </row>
    <row r="1610" spans="1:5" ht="12.75">
      <c r="A1610" s="6">
        <v>45308.739583333328</v>
      </c>
      <c r="B1610" s="7">
        <v>-2221.45556640625</v>
      </c>
      <c r="C1610" s="8">
        <v>3400</v>
      </c>
      <c r="D1610" s="8">
        <v>-2000</v>
      </c>
      <c r="E1610" s="7">
        <v>-458.96014404296898</v>
      </c>
    </row>
    <row r="1611" spans="1:5" ht="12.75">
      <c r="A1611" s="6">
        <v>45308.75</v>
      </c>
      <c r="B1611" s="7">
        <v>-2226.9521484375</v>
      </c>
      <c r="C1611" s="8">
        <v>3400</v>
      </c>
      <c r="D1611" s="8">
        <v>-2000</v>
      </c>
      <c r="E1611" s="7">
        <v>-455.49035644531301</v>
      </c>
    </row>
    <row r="1612" spans="1:5" ht="12.75">
      <c r="A1612" s="6">
        <v>45308.760416666664</v>
      </c>
      <c r="B1612" s="7">
        <v>-2195.14868164063</v>
      </c>
      <c r="C1612" s="8">
        <v>3400</v>
      </c>
      <c r="D1612" s="8">
        <v>-2000</v>
      </c>
      <c r="E1612" s="7">
        <v>-448.68997192382801</v>
      </c>
    </row>
    <row r="1613" spans="1:5" ht="12.75">
      <c r="A1613" s="6">
        <v>45308.770833333328</v>
      </c>
      <c r="B1613" s="7">
        <v>-2099.79711914063</v>
      </c>
      <c r="C1613" s="8">
        <v>3400</v>
      </c>
      <c r="D1613" s="8">
        <v>-2000</v>
      </c>
      <c r="E1613" s="7">
        <v>-342.76702880859398</v>
      </c>
    </row>
    <row r="1614" spans="1:5" ht="12.75">
      <c r="A1614" s="6">
        <v>45308.78125</v>
      </c>
      <c r="B1614" s="7">
        <v>-2103.18798828125</v>
      </c>
      <c r="C1614" s="8">
        <v>3400</v>
      </c>
      <c r="D1614" s="8">
        <v>-2000</v>
      </c>
      <c r="E1614" s="7">
        <v>-343.47668457031301</v>
      </c>
    </row>
    <row r="1615" spans="1:5" ht="12.75">
      <c r="A1615" s="6">
        <v>45308.791666666664</v>
      </c>
      <c r="B1615" s="7">
        <v>-2148.47778320313</v>
      </c>
      <c r="C1615" s="8">
        <v>3400</v>
      </c>
      <c r="D1615" s="8">
        <v>-2000</v>
      </c>
      <c r="E1615" s="7">
        <v>-389.99325561523398</v>
      </c>
    </row>
    <row r="1616" spans="1:5" ht="12.75">
      <c r="A1616" s="6">
        <v>45308.802083333328</v>
      </c>
      <c r="B1616" s="7">
        <v>-2038.91491699219</v>
      </c>
      <c r="C1616" s="8">
        <v>3400</v>
      </c>
      <c r="D1616" s="8">
        <v>-2000</v>
      </c>
      <c r="E1616" s="7">
        <v>-287.21835327148398</v>
      </c>
    </row>
    <row r="1617" spans="1:5" ht="12.75">
      <c r="A1617" s="6">
        <v>45308.8125</v>
      </c>
      <c r="B1617" s="7">
        <v>-2027.8896484375</v>
      </c>
      <c r="C1617" s="8">
        <v>3400</v>
      </c>
      <c r="D1617" s="8">
        <v>-2000</v>
      </c>
      <c r="E1617" s="7">
        <v>-279.26284790039102</v>
      </c>
    </row>
    <row r="1618" spans="1:5" ht="12.75">
      <c r="A1618" s="6">
        <v>45308.822916666664</v>
      </c>
      <c r="B1618" s="7">
        <v>-2021.32482910156</v>
      </c>
      <c r="C1618" s="8">
        <v>3400</v>
      </c>
      <c r="D1618" s="8">
        <v>-2000</v>
      </c>
      <c r="E1618" s="7">
        <v>-274.75421142578102</v>
      </c>
    </row>
    <row r="1619" spans="1:5" ht="12.75">
      <c r="A1619" s="6">
        <v>45308.833333333328</v>
      </c>
      <c r="B1619" s="7">
        <v>-2041.53332519531</v>
      </c>
      <c r="C1619" s="8">
        <v>3400</v>
      </c>
      <c r="D1619" s="8">
        <v>-2000</v>
      </c>
      <c r="E1619" s="7">
        <v>-307.20999145507801</v>
      </c>
    </row>
    <row r="1620" spans="1:5" ht="12.75">
      <c r="A1620" s="6">
        <v>45308.84375</v>
      </c>
      <c r="B1620" s="7">
        <v>-2109.4013671875</v>
      </c>
      <c r="C1620" s="8">
        <v>3400</v>
      </c>
      <c r="D1620" s="8">
        <v>-2000</v>
      </c>
      <c r="E1620" s="7">
        <v>-403.80654907226602</v>
      </c>
    </row>
    <row r="1621" spans="1:5" ht="12.75">
      <c r="A1621" s="6">
        <v>45308.854166666664</v>
      </c>
      <c r="B1621" s="7">
        <v>-2166.79052734375</v>
      </c>
      <c r="C1621" s="8">
        <v>3400</v>
      </c>
      <c r="D1621" s="8">
        <v>-2000</v>
      </c>
      <c r="E1621" s="7">
        <v>-447.03811645507801</v>
      </c>
    </row>
    <row r="1622" spans="1:5" ht="12.75">
      <c r="A1622" s="6">
        <v>45308.864583333328</v>
      </c>
      <c r="B1622" s="7">
        <v>-2139.87377929688</v>
      </c>
      <c r="C1622" s="8">
        <v>3400</v>
      </c>
      <c r="D1622" s="8">
        <v>-2000</v>
      </c>
      <c r="E1622" s="7">
        <v>-501.28472900390602</v>
      </c>
    </row>
    <row r="1623" spans="1:5" ht="12.75">
      <c r="A1623" s="6">
        <v>45308.875</v>
      </c>
      <c r="B1623" s="7">
        <v>-2120.32080078125</v>
      </c>
      <c r="C1623" s="8">
        <v>3400</v>
      </c>
      <c r="D1623" s="8">
        <v>-2000</v>
      </c>
      <c r="E1623" s="7">
        <v>-500.53042602539102</v>
      </c>
    </row>
    <row r="1624" spans="1:5" ht="12.75">
      <c r="A1624" s="6">
        <v>45308.885416666664</v>
      </c>
      <c r="B1624" s="7">
        <v>-2205.65844726563</v>
      </c>
      <c r="C1624" s="8">
        <v>3400</v>
      </c>
      <c r="D1624" s="8">
        <v>-2000</v>
      </c>
      <c r="E1624" s="7">
        <v>-493.89987182617199</v>
      </c>
    </row>
    <row r="1625" spans="1:5" ht="12.75">
      <c r="A1625" s="6">
        <v>45308.895833333328</v>
      </c>
      <c r="B1625" s="7">
        <v>-2085.68383789063</v>
      </c>
      <c r="C1625" s="8">
        <v>3400</v>
      </c>
      <c r="D1625" s="8">
        <v>-2000</v>
      </c>
      <c r="E1625" s="7">
        <v>-418.17840576171898</v>
      </c>
    </row>
    <row r="1626" spans="1:5" ht="12.75">
      <c r="A1626" s="6">
        <v>45308.90625</v>
      </c>
      <c r="B1626" s="7">
        <v>-1981.63586425781</v>
      </c>
      <c r="C1626" s="8">
        <v>3400</v>
      </c>
      <c r="D1626" s="8">
        <v>-2000</v>
      </c>
      <c r="E1626" s="7">
        <v>-314.36856079101602</v>
      </c>
    </row>
    <row r="1627" spans="1:5" ht="12.75">
      <c r="A1627" s="6">
        <v>45308.916666666664</v>
      </c>
      <c r="B1627" s="7">
        <v>-1935.79272460938</v>
      </c>
      <c r="C1627" s="8">
        <v>3400</v>
      </c>
      <c r="D1627" s="8">
        <v>-2000</v>
      </c>
      <c r="E1627" s="7">
        <v>-241.49618530273401</v>
      </c>
    </row>
    <row r="1628" spans="1:5" ht="12.75">
      <c r="A1628" s="6">
        <v>45308.927083333328</v>
      </c>
      <c r="B1628" s="7">
        <v>-1689.99694824219</v>
      </c>
      <c r="C1628" s="8">
        <v>3400</v>
      </c>
      <c r="D1628" s="8">
        <v>-2000</v>
      </c>
      <c r="E1628" s="7">
        <v>100.93544769287099</v>
      </c>
    </row>
    <row r="1629" spans="1:5" ht="12.75">
      <c r="A1629" s="6">
        <v>45308.9375</v>
      </c>
      <c r="B1629" s="7">
        <v>-1705.87133789063</v>
      </c>
      <c r="C1629" s="8">
        <v>3400</v>
      </c>
      <c r="D1629" s="8">
        <v>-2000</v>
      </c>
      <c r="E1629" s="7">
        <v>155.93975830078099</v>
      </c>
    </row>
    <row r="1630" spans="1:5" ht="12.75">
      <c r="A1630" s="6">
        <v>45308.947916666664</v>
      </c>
      <c r="B1630" s="7">
        <v>-1654.12023925781</v>
      </c>
      <c r="C1630" s="8">
        <v>3400</v>
      </c>
      <c r="D1630" s="8">
        <v>-2000</v>
      </c>
      <c r="E1630" s="7">
        <v>198.16082763671901</v>
      </c>
    </row>
    <row r="1631" spans="1:5" ht="12.75">
      <c r="A1631" s="6">
        <v>45308.958333333328</v>
      </c>
      <c r="B1631" s="7">
        <v>-1624.26379394531</v>
      </c>
      <c r="C1631" s="8">
        <v>3400</v>
      </c>
      <c r="D1631" s="8">
        <v>-2000</v>
      </c>
      <c r="E1631" s="7">
        <v>147.39970397949199</v>
      </c>
    </row>
    <row r="1632" spans="1:5" ht="12.75">
      <c r="A1632" s="6">
        <v>45308.96875</v>
      </c>
      <c r="B1632" s="7">
        <v>-1619.31848144531</v>
      </c>
      <c r="C1632" s="8">
        <v>3400</v>
      </c>
      <c r="D1632" s="8">
        <v>-2000</v>
      </c>
      <c r="E1632" s="7">
        <v>110.95330810546901</v>
      </c>
    </row>
    <row r="1633" spans="1:5" ht="12.75">
      <c r="A1633" s="6">
        <v>45308.979166666664</v>
      </c>
      <c r="B1633" s="7">
        <v>-1492.56604003906</v>
      </c>
      <c r="C1633" s="8">
        <v>3400</v>
      </c>
      <c r="D1633" s="8">
        <v>-2000</v>
      </c>
      <c r="E1633" s="7">
        <v>195.84873962402301</v>
      </c>
    </row>
    <row r="1634" spans="1:5" ht="12.75">
      <c r="A1634" s="6">
        <v>45308.989583333328</v>
      </c>
      <c r="B1634" s="7">
        <v>-1477.07739257813</v>
      </c>
      <c r="C1634" s="8">
        <v>3400</v>
      </c>
      <c r="D1634" s="8">
        <v>-2000</v>
      </c>
      <c r="E1634" s="7">
        <v>205.95918273925801</v>
      </c>
    </row>
    <row r="1635" spans="1:5" ht="12.75">
      <c r="A1635" s="6">
        <v>45309</v>
      </c>
      <c r="B1635" s="7">
        <v>-1599.3212890625</v>
      </c>
      <c r="C1635" s="8">
        <v>3400</v>
      </c>
      <c r="D1635" s="8">
        <v>-2000</v>
      </c>
      <c r="E1635" s="7">
        <v>84.472564697265597</v>
      </c>
    </row>
    <row r="1636" spans="1:5" ht="12.75">
      <c r="A1636" s="6">
        <v>45309.010416666664</v>
      </c>
      <c r="B1636" s="7">
        <v>-1658.8837890625</v>
      </c>
      <c r="C1636" s="8">
        <v>3400</v>
      </c>
      <c r="D1636" s="8">
        <v>-2000</v>
      </c>
      <c r="E1636" s="7">
        <v>-23.497020721435501</v>
      </c>
    </row>
    <row r="1637" spans="1:5" ht="12.75">
      <c r="A1637" s="6">
        <v>45309.020833333328</v>
      </c>
      <c r="B1637" s="7">
        <v>-1660.88464355469</v>
      </c>
      <c r="C1637" s="8">
        <v>3400</v>
      </c>
      <c r="D1637" s="8">
        <v>-2000</v>
      </c>
      <c r="E1637" s="7">
        <v>-59.607257843017599</v>
      </c>
    </row>
    <row r="1638" spans="1:5" ht="12.75">
      <c r="A1638" s="6">
        <v>45309.03125</v>
      </c>
      <c r="B1638" s="7">
        <v>-1674.89721679688</v>
      </c>
      <c r="C1638" s="8">
        <v>3400</v>
      </c>
      <c r="D1638" s="8">
        <v>-2000</v>
      </c>
      <c r="E1638" s="7">
        <v>-152.87539672851599</v>
      </c>
    </row>
    <row r="1639" spans="1:5" ht="12.75">
      <c r="A1639" s="6">
        <v>45309.041666666664</v>
      </c>
      <c r="B1639" s="7">
        <v>-1680.95703125</v>
      </c>
      <c r="C1639" s="8">
        <v>3400</v>
      </c>
      <c r="D1639" s="8">
        <v>-2000</v>
      </c>
      <c r="E1639" s="7">
        <v>-133.83158874511699</v>
      </c>
    </row>
    <row r="1640" spans="1:5" ht="12.75">
      <c r="A1640" s="6">
        <v>45309.052083333328</v>
      </c>
      <c r="B1640" s="7">
        <v>-1740.28015136719</v>
      </c>
      <c r="C1640" s="8">
        <v>3400</v>
      </c>
      <c r="D1640" s="8">
        <v>-2000</v>
      </c>
      <c r="E1640" s="7">
        <v>-181.00057983398401</v>
      </c>
    </row>
    <row r="1641" spans="1:5" ht="12.75">
      <c r="A1641" s="6">
        <v>45309.0625</v>
      </c>
      <c r="B1641" s="7">
        <v>-1778.3818359375</v>
      </c>
      <c r="C1641" s="8">
        <v>3400</v>
      </c>
      <c r="D1641" s="8">
        <v>-2000</v>
      </c>
      <c r="E1641" s="7">
        <v>-219.3818359375</v>
      </c>
    </row>
    <row r="1642" spans="1:5" ht="12.75">
      <c r="A1642" s="6">
        <v>45309.072916666664</v>
      </c>
      <c r="B1642" s="7">
        <v>-1688.76171875</v>
      </c>
      <c r="C1642" s="8">
        <v>3400</v>
      </c>
      <c r="D1642" s="8">
        <v>-2000</v>
      </c>
      <c r="E1642" s="7">
        <v>-129.76171875</v>
      </c>
    </row>
    <row r="1643" spans="1:5" ht="12.75">
      <c r="A1643" s="6">
        <v>45309.083333333328</v>
      </c>
      <c r="B1643" s="7">
        <v>-1695.88696289063</v>
      </c>
      <c r="C1643" s="8">
        <v>3400</v>
      </c>
      <c r="D1643" s="8">
        <v>-2000</v>
      </c>
      <c r="E1643" s="7">
        <v>-131.83348083496099</v>
      </c>
    </row>
    <row r="1644" spans="1:5" ht="12.75">
      <c r="A1644" s="6">
        <v>45309.09375</v>
      </c>
      <c r="B1644" s="7">
        <v>-1629.8515625</v>
      </c>
      <c r="C1644" s="8">
        <v>3400</v>
      </c>
      <c r="D1644" s="8">
        <v>-2000</v>
      </c>
      <c r="E1644" s="7">
        <v>-78.7149658203125</v>
      </c>
    </row>
    <row r="1645" spans="1:5" ht="12.75">
      <c r="A1645" s="6">
        <v>45309.104166666664</v>
      </c>
      <c r="B1645" s="7">
        <v>-1709.78491210938</v>
      </c>
      <c r="C1645" s="8">
        <v>3400</v>
      </c>
      <c r="D1645" s="8">
        <v>-2000</v>
      </c>
      <c r="E1645" s="7">
        <v>-138.57098388671901</v>
      </c>
    </row>
    <row r="1646" spans="1:5" ht="12.75">
      <c r="A1646" s="6">
        <v>45309.114583333328</v>
      </c>
      <c r="B1646" s="7">
        <v>-1663.00756835938</v>
      </c>
      <c r="C1646" s="8">
        <v>3400</v>
      </c>
      <c r="D1646" s="8">
        <v>-2000</v>
      </c>
      <c r="E1646" s="7">
        <v>-146.51380920410199</v>
      </c>
    </row>
    <row r="1647" spans="1:5" ht="12.75">
      <c r="A1647" s="6">
        <v>45309.125</v>
      </c>
      <c r="B1647" s="7">
        <v>-1661.01281738281</v>
      </c>
      <c r="C1647" s="8">
        <v>3400</v>
      </c>
      <c r="D1647" s="8">
        <v>-2000</v>
      </c>
      <c r="E1647" s="7">
        <v>-97.717842102050795</v>
      </c>
    </row>
    <row r="1648" spans="1:5" ht="12.75">
      <c r="A1648" s="6">
        <v>45309.135416666664</v>
      </c>
      <c r="B1648" s="7">
        <v>-1625.17028808594</v>
      </c>
      <c r="C1648" s="8">
        <v>3400</v>
      </c>
      <c r="D1648" s="8">
        <v>-2000</v>
      </c>
      <c r="E1648" s="7">
        <v>-33.570236206054702</v>
      </c>
    </row>
    <row r="1649" spans="1:5" ht="12.75">
      <c r="A1649" s="6">
        <v>45309.145833333328</v>
      </c>
      <c r="B1649" s="7">
        <v>-1577.15698242188</v>
      </c>
      <c r="C1649" s="8">
        <v>3400</v>
      </c>
      <c r="D1649" s="8">
        <v>-2000</v>
      </c>
      <c r="E1649" s="7">
        <v>37.923942565917997</v>
      </c>
    </row>
    <row r="1650" spans="1:5" ht="12.75">
      <c r="A1650" s="6">
        <v>45309.15625</v>
      </c>
      <c r="B1650" s="7">
        <v>-1640.05493164063</v>
      </c>
      <c r="C1650" s="8">
        <v>3400</v>
      </c>
      <c r="D1650" s="8">
        <v>-2000</v>
      </c>
      <c r="E1650" s="7">
        <v>-38.698047637939503</v>
      </c>
    </row>
    <row r="1651" spans="1:5" ht="12.75">
      <c r="A1651" s="6">
        <v>45309.166666666664</v>
      </c>
      <c r="B1651" s="7">
        <v>-1625.23767089844</v>
      </c>
      <c r="C1651" s="8">
        <v>3400</v>
      </c>
      <c r="D1651" s="8">
        <v>-2000</v>
      </c>
      <c r="E1651" s="7">
        <v>-18.739265441894499</v>
      </c>
    </row>
    <row r="1652" spans="1:5" ht="12.75">
      <c r="A1652" s="6">
        <v>45309.177083333328</v>
      </c>
      <c r="B1652" s="7">
        <v>-1381.76586914063</v>
      </c>
      <c r="C1652" s="8">
        <v>3400</v>
      </c>
      <c r="D1652" s="8">
        <v>-2000</v>
      </c>
      <c r="E1652" s="7">
        <v>96.411369323730497</v>
      </c>
    </row>
    <row r="1653" spans="1:5" ht="12.75">
      <c r="A1653" s="6">
        <v>45309.1875</v>
      </c>
      <c r="B1653" s="7">
        <v>-1526.12524414063</v>
      </c>
      <c r="C1653" s="8">
        <v>3400</v>
      </c>
      <c r="D1653" s="8">
        <v>-2000</v>
      </c>
      <c r="E1653" s="7">
        <v>44.978775024414098</v>
      </c>
    </row>
    <row r="1654" spans="1:5" ht="12.75">
      <c r="A1654" s="6">
        <v>45309.197916666664</v>
      </c>
      <c r="B1654" s="7">
        <v>-1637.80786132813</v>
      </c>
      <c r="C1654" s="8">
        <v>3400</v>
      </c>
      <c r="D1654" s="8">
        <v>-2000</v>
      </c>
      <c r="E1654" s="7">
        <v>13.235771179199199</v>
      </c>
    </row>
    <row r="1655" spans="1:5" ht="12.75">
      <c r="A1655" s="6">
        <v>45309.208333333328</v>
      </c>
      <c r="B1655" s="7">
        <v>-1527.8681640625</v>
      </c>
      <c r="C1655" s="8">
        <v>3400</v>
      </c>
      <c r="D1655" s="8">
        <v>-2000</v>
      </c>
      <c r="E1655" s="7">
        <v>135.88375854492199</v>
      </c>
    </row>
    <row r="1656" spans="1:5" ht="12.75">
      <c r="A1656" s="6">
        <v>45309.21875</v>
      </c>
      <c r="B1656" s="7">
        <v>-1424.27758789063</v>
      </c>
      <c r="C1656" s="8">
        <v>3400</v>
      </c>
      <c r="D1656" s="8">
        <v>-2000</v>
      </c>
      <c r="E1656" s="7">
        <v>170.19712829589801</v>
      </c>
    </row>
    <row r="1657" spans="1:5" ht="12.75">
      <c r="A1657" s="6">
        <v>45309.229166666664</v>
      </c>
      <c r="B1657" s="7">
        <v>-1591.21984863281</v>
      </c>
      <c r="C1657" s="8">
        <v>3400</v>
      </c>
      <c r="D1657" s="8">
        <v>-2000</v>
      </c>
      <c r="E1657" s="7">
        <v>21.809921264648398</v>
      </c>
    </row>
    <row r="1658" spans="1:5" ht="12.75">
      <c r="A1658" s="6">
        <v>45309.239583333328</v>
      </c>
      <c r="B1658" s="7">
        <v>-1679.533203125</v>
      </c>
      <c r="C1658" s="8">
        <v>3400</v>
      </c>
      <c r="D1658" s="8">
        <v>-2000</v>
      </c>
      <c r="E1658" s="7">
        <v>-10.439867973327599</v>
      </c>
    </row>
    <row r="1659" spans="1:5" ht="12.75">
      <c r="A1659" s="6">
        <v>45309.25</v>
      </c>
      <c r="B1659" s="7">
        <v>-1779.05407714844</v>
      </c>
      <c r="C1659" s="8">
        <v>3400</v>
      </c>
      <c r="D1659" s="8">
        <v>-2000</v>
      </c>
      <c r="E1659" s="7">
        <v>-163.75877380371099</v>
      </c>
    </row>
    <row r="1660" spans="1:5" ht="12.75">
      <c r="A1660" s="6">
        <v>45309.260416666664</v>
      </c>
      <c r="B1660" s="7">
        <v>-1908.71044921875</v>
      </c>
      <c r="C1660" s="8">
        <v>3400</v>
      </c>
      <c r="D1660" s="8">
        <v>-2000</v>
      </c>
      <c r="E1660" s="7">
        <v>-455.65771484375</v>
      </c>
    </row>
    <row r="1661" spans="1:5" ht="12.75">
      <c r="A1661" s="6">
        <v>45309.270833333328</v>
      </c>
      <c r="B1661" s="7">
        <v>-2166.56420898438</v>
      </c>
      <c r="C1661" s="8">
        <v>3400</v>
      </c>
      <c r="D1661" s="8">
        <v>-2000</v>
      </c>
      <c r="E1661" s="7">
        <v>-822.99493408203102</v>
      </c>
    </row>
    <row r="1662" spans="1:5" ht="12.75">
      <c r="A1662" s="6">
        <v>45309.28125</v>
      </c>
      <c r="B1662" s="7">
        <v>-2126.51098632813</v>
      </c>
      <c r="C1662" s="8">
        <v>3400</v>
      </c>
      <c r="D1662" s="8">
        <v>-2000</v>
      </c>
      <c r="E1662" s="7">
        <v>-626.29010009765602</v>
      </c>
    </row>
    <row r="1663" spans="1:5" ht="12.75">
      <c r="A1663" s="6">
        <v>45309.291666666664</v>
      </c>
      <c r="B1663" s="7">
        <v>-2214.79638671875</v>
      </c>
      <c r="C1663" s="8">
        <v>3400</v>
      </c>
      <c r="D1663" s="8">
        <v>-2000</v>
      </c>
      <c r="E1663" s="7">
        <v>-628.79510498046898</v>
      </c>
    </row>
    <row r="1664" spans="1:5" ht="12.75">
      <c r="A1664" s="6">
        <v>45309.302083333328</v>
      </c>
      <c r="B1664" s="7">
        <v>-2120.87841796875</v>
      </c>
      <c r="C1664" s="8">
        <v>3400</v>
      </c>
      <c r="D1664" s="8">
        <v>-2000</v>
      </c>
      <c r="E1664" s="7">
        <v>-657.02575683593795</v>
      </c>
    </row>
    <row r="1665" spans="1:5" ht="12.75">
      <c r="A1665" s="6">
        <v>45309.3125</v>
      </c>
      <c r="B1665" s="7">
        <v>-2187.6103515625</v>
      </c>
      <c r="C1665" s="8">
        <v>3400</v>
      </c>
      <c r="D1665" s="8">
        <v>-2000</v>
      </c>
      <c r="E1665" s="7">
        <v>-782.98620605468795</v>
      </c>
    </row>
    <row r="1666" spans="1:5" ht="12.75">
      <c r="A1666" s="6">
        <v>45309.322916666664</v>
      </c>
      <c r="B1666" s="7">
        <v>-2062.6044921875</v>
      </c>
      <c r="C1666" s="8">
        <v>3400</v>
      </c>
      <c r="D1666" s="8">
        <v>-2000</v>
      </c>
      <c r="E1666" s="7">
        <v>-657.46063232421898</v>
      </c>
    </row>
    <row r="1667" spans="1:5" ht="12.75">
      <c r="A1667" s="6">
        <v>45309.333333333328</v>
      </c>
      <c r="B1667" s="7">
        <v>-2078.78442382813</v>
      </c>
      <c r="C1667" s="8">
        <v>3400</v>
      </c>
      <c r="D1667" s="8">
        <v>-2000</v>
      </c>
      <c r="E1667" s="7">
        <v>-608.13812255859398</v>
      </c>
    </row>
    <row r="1668" spans="1:5" ht="12.75">
      <c r="A1668" s="6">
        <v>45309.34375</v>
      </c>
      <c r="B1668" s="7">
        <v>-1963.71569824219</v>
      </c>
      <c r="C1668" s="8">
        <v>3400</v>
      </c>
      <c r="D1668" s="8">
        <v>-2000</v>
      </c>
      <c r="E1668" s="7">
        <v>-341.67962646484398</v>
      </c>
    </row>
    <row r="1669" spans="1:5" ht="12.75">
      <c r="A1669" s="6">
        <v>45309.354166666664</v>
      </c>
      <c r="B1669" s="7">
        <v>-2045.63684082031</v>
      </c>
      <c r="C1669" s="8">
        <v>3400</v>
      </c>
      <c r="D1669" s="8">
        <v>-2000</v>
      </c>
      <c r="E1669" s="7">
        <v>-365.61599731445301</v>
      </c>
    </row>
    <row r="1670" spans="1:5" ht="12.75">
      <c r="A1670" s="6">
        <v>45309.364583333328</v>
      </c>
      <c r="B1670" s="7">
        <v>-2015.52795410156</v>
      </c>
      <c r="C1670" s="8">
        <v>3400</v>
      </c>
      <c r="D1670" s="8">
        <v>-2000</v>
      </c>
      <c r="E1670" s="7">
        <v>-329.85574340820301</v>
      </c>
    </row>
    <row r="1671" spans="1:5" ht="12.75">
      <c r="A1671" s="6">
        <v>45309.375</v>
      </c>
      <c r="B1671" s="7">
        <v>-1975.41723632813</v>
      </c>
      <c r="C1671" s="8">
        <v>3400</v>
      </c>
      <c r="D1671" s="8">
        <v>-2000</v>
      </c>
      <c r="E1671" s="7">
        <v>-280.50961303710898</v>
      </c>
    </row>
    <row r="1672" spans="1:5" ht="12.75">
      <c r="A1672" s="6">
        <v>45309.385416666664</v>
      </c>
      <c r="B1672" s="7">
        <v>-2072.00463867188</v>
      </c>
      <c r="C1672" s="8">
        <v>3400</v>
      </c>
      <c r="D1672" s="8">
        <v>-2000</v>
      </c>
      <c r="E1672" s="7">
        <v>-415.18984985351602</v>
      </c>
    </row>
    <row r="1673" spans="1:5" ht="12.75">
      <c r="A1673" s="6">
        <v>45309.395833333328</v>
      </c>
      <c r="B1673" s="7">
        <v>-2136.291015625</v>
      </c>
      <c r="C1673" s="8">
        <v>3400</v>
      </c>
      <c r="D1673" s="8">
        <v>-2000</v>
      </c>
      <c r="E1673" s="7">
        <v>-447.388427734375</v>
      </c>
    </row>
    <row r="1674" spans="1:5" ht="12.75">
      <c r="A1674" s="6">
        <v>45309.40625</v>
      </c>
      <c r="B1674" s="7">
        <v>-1991.52465820313</v>
      </c>
      <c r="C1674" s="8">
        <v>3400</v>
      </c>
      <c r="D1674" s="8">
        <v>-2000</v>
      </c>
      <c r="E1674" s="7">
        <v>-288.11502075195301</v>
      </c>
    </row>
    <row r="1675" spans="1:5" ht="12.75">
      <c r="A1675" s="6">
        <v>45309.416666666664</v>
      </c>
      <c r="B1675" s="7">
        <v>-2160.53393554688</v>
      </c>
      <c r="C1675" s="8">
        <v>3400</v>
      </c>
      <c r="D1675" s="8">
        <v>-2000</v>
      </c>
      <c r="E1675" s="7">
        <v>-457.33447265625</v>
      </c>
    </row>
    <row r="1676" spans="1:5" ht="12.75">
      <c r="A1676" s="6">
        <v>45309.427083333328</v>
      </c>
      <c r="B1676" s="7">
        <v>-2251.61279296875</v>
      </c>
      <c r="C1676" s="8">
        <v>3400</v>
      </c>
      <c r="D1676" s="8">
        <v>-2000</v>
      </c>
      <c r="E1676" s="7">
        <v>-530.35064697265602</v>
      </c>
    </row>
    <row r="1677" spans="1:5" ht="12.75">
      <c r="A1677" s="6">
        <v>45309.4375</v>
      </c>
      <c r="B1677" s="7">
        <v>-2269.47192382813</v>
      </c>
      <c r="C1677" s="8">
        <v>3400</v>
      </c>
      <c r="D1677" s="8">
        <v>-2000</v>
      </c>
      <c r="E1677" s="7">
        <v>-481.72933959960898</v>
      </c>
    </row>
    <row r="1678" spans="1:5" ht="12.75">
      <c r="A1678" s="6">
        <v>45309.447916666664</v>
      </c>
      <c r="B1678" s="7">
        <v>-2200.0888671875</v>
      </c>
      <c r="C1678" s="8">
        <v>3400</v>
      </c>
      <c r="D1678" s="8">
        <v>-2000</v>
      </c>
      <c r="E1678" s="7">
        <v>-425.50451660156301</v>
      </c>
    </row>
    <row r="1679" spans="1:5" ht="12.75">
      <c r="A1679" s="6">
        <v>45309.458333333328</v>
      </c>
      <c r="B1679" s="7">
        <v>-2395.72021484375</v>
      </c>
      <c r="C1679" s="8">
        <v>3400</v>
      </c>
      <c r="D1679" s="8">
        <v>-2000</v>
      </c>
      <c r="E1679" s="7">
        <v>-613.44195556640602</v>
      </c>
    </row>
    <row r="1680" spans="1:5" ht="12.75">
      <c r="A1680" s="6">
        <v>45309.46875</v>
      </c>
      <c r="B1680" s="7">
        <v>-2454.96166992188</v>
      </c>
      <c r="C1680" s="8">
        <v>3400</v>
      </c>
      <c r="D1680" s="8">
        <v>-2000</v>
      </c>
      <c r="E1680" s="7">
        <v>-662.81530761718795</v>
      </c>
    </row>
    <row r="1681" spans="1:5" ht="12.75">
      <c r="A1681" s="6">
        <v>45309.479166666664</v>
      </c>
      <c r="B1681" s="7">
        <v>-2492.26440429688</v>
      </c>
      <c r="C1681" s="8">
        <v>3400</v>
      </c>
      <c r="D1681" s="8">
        <v>-2000</v>
      </c>
      <c r="E1681" s="7">
        <v>-708.28723144531295</v>
      </c>
    </row>
    <row r="1682" spans="1:5" ht="12.75">
      <c r="A1682" s="6">
        <v>45309.489583333328</v>
      </c>
      <c r="B1682" s="7">
        <v>-2406.42236328125</v>
      </c>
      <c r="C1682" s="8">
        <v>3400</v>
      </c>
      <c r="D1682" s="8">
        <v>-2000</v>
      </c>
      <c r="E1682" s="7">
        <v>-641.54443359375</v>
      </c>
    </row>
    <row r="1683" spans="1:5" ht="12.75">
      <c r="A1683" s="6">
        <v>45309.5</v>
      </c>
      <c r="B1683" s="7">
        <v>-2441.81811523438</v>
      </c>
      <c r="C1683" s="8">
        <v>3400</v>
      </c>
      <c r="D1683" s="8">
        <v>-2000</v>
      </c>
      <c r="E1683" s="7">
        <v>-700.87512207031295</v>
      </c>
    </row>
    <row r="1684" spans="1:5" ht="12.75">
      <c r="A1684" s="6">
        <v>45309.510416666664</v>
      </c>
      <c r="B1684" s="7">
        <v>-2414.2685546875</v>
      </c>
      <c r="C1684" s="8">
        <v>3400</v>
      </c>
      <c r="D1684" s="8">
        <v>-2000</v>
      </c>
      <c r="E1684" s="7">
        <v>-734.32312011718795</v>
      </c>
    </row>
    <row r="1685" spans="1:5" ht="12.75">
      <c r="A1685" s="6">
        <v>45309.520833333328</v>
      </c>
      <c r="B1685" s="7">
        <v>-2389.90209960938</v>
      </c>
      <c r="C1685" s="8">
        <v>3400</v>
      </c>
      <c r="D1685" s="8">
        <v>-2000</v>
      </c>
      <c r="E1685" s="7">
        <v>-681.81640625</v>
      </c>
    </row>
    <row r="1686" spans="1:5" ht="12.75">
      <c r="A1686" s="6">
        <v>45309.53125</v>
      </c>
      <c r="B1686" s="7">
        <v>-2368.31201171875</v>
      </c>
      <c r="C1686" s="8">
        <v>3400</v>
      </c>
      <c r="D1686" s="8">
        <v>-2000</v>
      </c>
      <c r="E1686" s="7">
        <v>-677.28942871093795</v>
      </c>
    </row>
    <row r="1687" spans="1:5" ht="12.75">
      <c r="A1687" s="6">
        <v>45309.541666666664</v>
      </c>
      <c r="B1687" s="7">
        <v>-2386.4111328125</v>
      </c>
      <c r="C1687" s="8">
        <v>3400</v>
      </c>
      <c r="D1687" s="8">
        <v>-2000</v>
      </c>
      <c r="E1687" s="7">
        <v>-709.13067626953102</v>
      </c>
    </row>
    <row r="1688" spans="1:5" ht="12.75">
      <c r="A1688" s="6">
        <v>45309.552083333328</v>
      </c>
      <c r="B1688" s="7">
        <v>-2492.84033203125</v>
      </c>
      <c r="C1688" s="8">
        <v>3400</v>
      </c>
      <c r="D1688" s="8">
        <v>-2000</v>
      </c>
      <c r="E1688" s="7">
        <v>-764.56744384765602</v>
      </c>
    </row>
    <row r="1689" spans="1:5" ht="12.75">
      <c r="A1689" s="6">
        <v>45309.5625</v>
      </c>
      <c r="B1689" s="7">
        <v>-2439.95141601563</v>
      </c>
      <c r="C1689" s="8">
        <v>3400</v>
      </c>
      <c r="D1689" s="8">
        <v>-2000</v>
      </c>
      <c r="E1689" s="7">
        <v>-728.81298828125</v>
      </c>
    </row>
    <row r="1690" spans="1:5" ht="12.75">
      <c r="A1690" s="6">
        <v>45309.572916666664</v>
      </c>
      <c r="B1690" s="7">
        <v>-2397.037109375</v>
      </c>
      <c r="C1690" s="8">
        <v>3400</v>
      </c>
      <c r="D1690" s="8">
        <v>-2000</v>
      </c>
      <c r="E1690" s="7">
        <v>-677.01739501953102</v>
      </c>
    </row>
    <row r="1691" spans="1:5" ht="12.75">
      <c r="A1691" s="6">
        <v>45309.583333333328</v>
      </c>
      <c r="B1691" s="7">
        <v>-2377.958984375</v>
      </c>
      <c r="C1691" s="8">
        <v>3400</v>
      </c>
      <c r="D1691" s="8">
        <v>-2000</v>
      </c>
      <c r="E1691" s="7">
        <v>-667.26110839843795</v>
      </c>
    </row>
    <row r="1692" spans="1:5" ht="12.75">
      <c r="A1692" s="6">
        <v>45309.59375</v>
      </c>
      <c r="B1692" s="7">
        <v>-2196.07983398438</v>
      </c>
      <c r="C1692" s="8">
        <v>3400</v>
      </c>
      <c r="D1692" s="8">
        <v>-2000</v>
      </c>
      <c r="E1692" s="7">
        <v>-480.04147338867199</v>
      </c>
    </row>
    <row r="1693" spans="1:5" ht="12.75">
      <c r="A1693" s="6">
        <v>45309.604166666664</v>
      </c>
      <c r="B1693" s="7">
        <v>-2176.44311523438</v>
      </c>
      <c r="C1693" s="8">
        <v>3400</v>
      </c>
      <c r="D1693" s="8">
        <v>-2000</v>
      </c>
      <c r="E1693" s="7">
        <v>-469.04705810546898</v>
      </c>
    </row>
    <row r="1694" spans="1:5" ht="12.75">
      <c r="A1694" s="6">
        <v>45309.614583333328</v>
      </c>
      <c r="B1694" s="7">
        <v>-2340.9453125</v>
      </c>
      <c r="C1694" s="8">
        <v>3400</v>
      </c>
      <c r="D1694" s="8">
        <v>-2000</v>
      </c>
      <c r="E1694" s="7">
        <v>-643.73089599609398</v>
      </c>
    </row>
    <row r="1695" spans="1:5" ht="12.75">
      <c r="A1695" s="6">
        <v>45309.625</v>
      </c>
      <c r="B1695" s="7">
        <v>-2225.36254882813</v>
      </c>
      <c r="C1695" s="8">
        <v>3400</v>
      </c>
      <c r="D1695" s="8">
        <v>-2000</v>
      </c>
      <c r="E1695" s="7">
        <v>-522.9521484375</v>
      </c>
    </row>
    <row r="1696" spans="1:5" ht="12.75">
      <c r="A1696" s="6">
        <v>45309.635416666664</v>
      </c>
      <c r="B1696" s="7">
        <v>-2255.81323242188</v>
      </c>
      <c r="C1696" s="8">
        <v>3400</v>
      </c>
      <c r="D1696" s="8">
        <v>-2000</v>
      </c>
      <c r="E1696" s="7">
        <v>-517.02111816406295</v>
      </c>
    </row>
    <row r="1697" spans="1:5" ht="12.75">
      <c r="A1697" s="6">
        <v>45309.645833333328</v>
      </c>
      <c r="B1697" s="7">
        <v>-2096.82299804688</v>
      </c>
      <c r="C1697" s="8">
        <v>3400</v>
      </c>
      <c r="D1697" s="8">
        <v>-2000</v>
      </c>
      <c r="E1697" s="7">
        <v>-475.25564575195301</v>
      </c>
    </row>
    <row r="1698" spans="1:5" ht="12.75">
      <c r="A1698" s="6">
        <v>45309.65625</v>
      </c>
      <c r="B1698" s="7">
        <v>-2037.26879882813</v>
      </c>
      <c r="C1698" s="8">
        <v>3400</v>
      </c>
      <c r="D1698" s="8">
        <v>-2000</v>
      </c>
      <c r="E1698" s="7">
        <v>-503.83114624023398</v>
      </c>
    </row>
    <row r="1699" spans="1:5" ht="12.75">
      <c r="A1699" s="6">
        <v>45309.666666666664</v>
      </c>
      <c r="B1699" s="7">
        <v>-2150.26733398438</v>
      </c>
      <c r="C1699" s="8">
        <v>3400</v>
      </c>
      <c r="D1699" s="8">
        <v>-2000</v>
      </c>
      <c r="E1699" s="7">
        <v>-620.55041503906295</v>
      </c>
    </row>
    <row r="1700" spans="1:5" ht="12.75">
      <c r="A1700" s="6">
        <v>45309.677083333328</v>
      </c>
      <c r="B1700" s="7">
        <v>-2329.22924804688</v>
      </c>
      <c r="C1700" s="8">
        <v>3400</v>
      </c>
      <c r="D1700" s="8">
        <v>-2000</v>
      </c>
      <c r="E1700" s="7">
        <v>-799.51690673828102</v>
      </c>
    </row>
    <row r="1701" spans="1:5" ht="12.75">
      <c r="A1701" s="6">
        <v>45309.6875</v>
      </c>
      <c r="B1701" s="7">
        <v>-2333.466796875</v>
      </c>
      <c r="C1701" s="8">
        <v>3400</v>
      </c>
      <c r="D1701" s="8">
        <v>-2000</v>
      </c>
      <c r="E1701" s="7">
        <v>-803.53778076171898</v>
      </c>
    </row>
    <row r="1702" spans="1:5" ht="12.75">
      <c r="A1702" s="6">
        <v>45309.697916666664</v>
      </c>
      <c r="B1702" s="7">
        <v>-2336.50708007813</v>
      </c>
      <c r="C1702" s="8">
        <v>3400</v>
      </c>
      <c r="D1702" s="8">
        <v>-2000</v>
      </c>
      <c r="E1702" s="7">
        <v>-726.96783447265602</v>
      </c>
    </row>
    <row r="1703" spans="1:5" ht="12.75">
      <c r="A1703" s="6">
        <v>45309.708333333328</v>
      </c>
      <c r="B1703" s="7">
        <v>-2400.35595703125</v>
      </c>
      <c r="C1703" s="8">
        <v>3400</v>
      </c>
      <c r="D1703" s="8">
        <v>-2000</v>
      </c>
      <c r="E1703" s="7">
        <v>-804.002685546875</v>
      </c>
    </row>
    <row r="1704" spans="1:5" ht="12.75">
      <c r="A1704" s="6">
        <v>45309.71875</v>
      </c>
      <c r="B1704" s="7">
        <v>-2534.86474609375</v>
      </c>
      <c r="C1704" s="8">
        <v>3400</v>
      </c>
      <c r="D1704" s="8">
        <v>-2000</v>
      </c>
      <c r="E1704" s="7">
        <v>-874.55017089843795</v>
      </c>
    </row>
    <row r="1705" spans="1:5" ht="12.75">
      <c r="A1705" s="6">
        <v>45309.729166666664</v>
      </c>
      <c r="B1705" s="7">
        <v>-2351.21435546875</v>
      </c>
      <c r="C1705" s="8">
        <v>3400</v>
      </c>
      <c r="D1705" s="8">
        <v>-2000</v>
      </c>
      <c r="E1705" s="7">
        <v>-702.87353515625</v>
      </c>
    </row>
    <row r="1706" spans="1:5" ht="12.75">
      <c r="A1706" s="6">
        <v>45309.739583333328</v>
      </c>
      <c r="B1706" s="7">
        <v>-2419.2490234375</v>
      </c>
      <c r="C1706" s="8">
        <v>3400</v>
      </c>
      <c r="D1706" s="8">
        <v>-2000</v>
      </c>
      <c r="E1706" s="7">
        <v>-792.16473388671898</v>
      </c>
    </row>
    <row r="1707" spans="1:5" ht="12.75">
      <c r="A1707" s="6">
        <v>45309.75</v>
      </c>
      <c r="B1707" s="7">
        <v>-2304.72924804688</v>
      </c>
      <c r="C1707" s="8">
        <v>3400</v>
      </c>
      <c r="D1707" s="8">
        <v>-2000</v>
      </c>
      <c r="E1707" s="7">
        <v>-691.938232421875</v>
      </c>
    </row>
    <row r="1708" spans="1:5" ht="12.75">
      <c r="A1708" s="6">
        <v>45309.760416666664</v>
      </c>
      <c r="B1708" s="7">
        <v>-2302.10791015625</v>
      </c>
      <c r="C1708" s="8">
        <v>3400</v>
      </c>
      <c r="D1708" s="8">
        <v>-2000</v>
      </c>
      <c r="E1708" s="7">
        <v>-847.82061767578102</v>
      </c>
    </row>
    <row r="1709" spans="1:5" ht="12.75">
      <c r="A1709" s="6">
        <v>45309.770833333328</v>
      </c>
      <c r="B1709" s="7">
        <v>-2232.42407226563</v>
      </c>
      <c r="C1709" s="8">
        <v>3400</v>
      </c>
      <c r="D1709" s="8">
        <v>-2000</v>
      </c>
      <c r="E1709" s="7">
        <v>-814.91711425781295</v>
      </c>
    </row>
    <row r="1710" spans="1:5" ht="12.75">
      <c r="A1710" s="6">
        <v>45309.78125</v>
      </c>
      <c r="B1710" s="7">
        <v>-2223.4052734375</v>
      </c>
      <c r="C1710" s="8">
        <v>3400</v>
      </c>
      <c r="D1710" s="8">
        <v>-2000</v>
      </c>
      <c r="E1710" s="7">
        <v>-834.04168701171898</v>
      </c>
    </row>
    <row r="1711" spans="1:5" ht="12.75">
      <c r="A1711" s="6">
        <v>45309.791666666664</v>
      </c>
      <c r="B1711" s="7">
        <v>-2296.02783203125</v>
      </c>
      <c r="C1711" s="8">
        <v>3400</v>
      </c>
      <c r="D1711" s="8">
        <v>-2000</v>
      </c>
      <c r="E1711" s="7">
        <v>-863.55279541015602</v>
      </c>
    </row>
    <row r="1712" spans="1:5" ht="12.75">
      <c r="A1712" s="6">
        <v>45309.802083333328</v>
      </c>
      <c r="B1712" s="7">
        <v>-2292.3388671875</v>
      </c>
      <c r="C1712" s="8">
        <v>3400</v>
      </c>
      <c r="D1712" s="8">
        <v>-2000</v>
      </c>
      <c r="E1712" s="7">
        <v>-879.81640625</v>
      </c>
    </row>
    <row r="1713" spans="1:5" ht="12.75">
      <c r="A1713" s="6">
        <v>45309.8125</v>
      </c>
      <c r="B1713" s="7">
        <v>-2318.46362304688</v>
      </c>
      <c r="C1713" s="8">
        <v>3400</v>
      </c>
      <c r="D1713" s="8">
        <v>-2000</v>
      </c>
      <c r="E1713" s="7">
        <v>-894.90173339843795</v>
      </c>
    </row>
    <row r="1714" spans="1:5" ht="12.75">
      <c r="A1714" s="6">
        <v>45309.822916666664</v>
      </c>
      <c r="B1714" s="7">
        <v>-2449.66284179688</v>
      </c>
      <c r="C1714" s="8">
        <v>3400</v>
      </c>
      <c r="D1714" s="8">
        <v>-2000</v>
      </c>
      <c r="E1714" s="7">
        <v>-1025.8056640625</v>
      </c>
    </row>
    <row r="1715" spans="1:5" ht="12.75">
      <c r="A1715" s="6">
        <v>45309.833333333328</v>
      </c>
      <c r="B1715" s="7">
        <v>-2264.74755859375</v>
      </c>
      <c r="C1715" s="8">
        <v>3400</v>
      </c>
      <c r="D1715" s="8">
        <v>-2000</v>
      </c>
      <c r="E1715" s="7">
        <v>-842.27392578125</v>
      </c>
    </row>
    <row r="1716" spans="1:5" ht="12.75">
      <c r="A1716" s="6">
        <v>45309.84375</v>
      </c>
      <c r="B1716" s="7">
        <v>-2164.57641601563</v>
      </c>
      <c r="C1716" s="8">
        <v>3400</v>
      </c>
      <c r="D1716" s="8">
        <v>-2000</v>
      </c>
      <c r="E1716" s="7">
        <v>-766.29968261718795</v>
      </c>
    </row>
    <row r="1717" spans="1:5" ht="12.75">
      <c r="A1717" s="6">
        <v>45309.854166666664</v>
      </c>
      <c r="B1717" s="7">
        <v>-2080.169921875</v>
      </c>
      <c r="C1717" s="8">
        <v>3400</v>
      </c>
      <c r="D1717" s="8">
        <v>-2000</v>
      </c>
      <c r="E1717" s="7">
        <v>-695.77178955078102</v>
      </c>
    </row>
    <row r="1718" spans="1:5" ht="12.75">
      <c r="A1718" s="6">
        <v>45309.864583333328</v>
      </c>
      <c r="B1718" s="7">
        <v>-2107.08447265625</v>
      </c>
      <c r="C1718" s="8">
        <v>3400</v>
      </c>
      <c r="D1718" s="8">
        <v>-2000</v>
      </c>
      <c r="E1718" s="7">
        <v>-735.34246826171898</v>
      </c>
    </row>
    <row r="1719" spans="1:5" ht="12.75">
      <c r="A1719" s="6">
        <v>45309.875</v>
      </c>
      <c r="B1719" s="7">
        <v>-2083.37670898438</v>
      </c>
      <c r="C1719" s="8">
        <v>3400</v>
      </c>
      <c r="D1719" s="8">
        <v>-2000</v>
      </c>
      <c r="E1719" s="7">
        <v>-712.483642578125</v>
      </c>
    </row>
    <row r="1720" spans="1:5" ht="12.75">
      <c r="A1720" s="6">
        <v>45309.885416666664</v>
      </c>
      <c r="B1720" s="7">
        <v>-2404.26733398438</v>
      </c>
      <c r="C1720" s="8">
        <v>3400</v>
      </c>
      <c r="D1720" s="8">
        <v>-2000</v>
      </c>
      <c r="E1720" s="7">
        <v>-1064.7744140625</v>
      </c>
    </row>
    <row r="1721" spans="1:5" ht="12.75">
      <c r="A1721" s="6">
        <v>45309.895833333328</v>
      </c>
      <c r="B1721" s="7">
        <v>-2448.0458984375</v>
      </c>
      <c r="C1721" s="8">
        <v>3400</v>
      </c>
      <c r="D1721" s="8">
        <v>-2000</v>
      </c>
      <c r="E1721" s="7">
        <v>-1091.92749023438</v>
      </c>
    </row>
    <row r="1722" spans="1:5" ht="12.75">
      <c r="A1722" s="6">
        <v>45309.90625</v>
      </c>
      <c r="B1722" s="7">
        <v>-2442.5078125</v>
      </c>
      <c r="C1722" s="8">
        <v>3400</v>
      </c>
      <c r="D1722" s="8">
        <v>-2000</v>
      </c>
      <c r="E1722" s="7">
        <v>-1152.94714355469</v>
      </c>
    </row>
    <row r="1723" spans="1:5" ht="12.75">
      <c r="A1723" s="6">
        <v>45309.916666666664</v>
      </c>
      <c r="B1723" s="7">
        <v>-2397.21752929688</v>
      </c>
      <c r="C1723" s="8">
        <v>3400</v>
      </c>
      <c r="D1723" s="8">
        <v>-2000</v>
      </c>
      <c r="E1723" s="7">
        <v>-1092.74975585938</v>
      </c>
    </row>
    <row r="1724" spans="1:5" ht="12.75">
      <c r="A1724" s="6">
        <v>45309.927083333328</v>
      </c>
      <c r="B1724" s="7">
        <v>-2310.93603515625</v>
      </c>
      <c r="C1724" s="8">
        <v>3400</v>
      </c>
      <c r="D1724" s="8">
        <v>-2000</v>
      </c>
      <c r="E1724" s="7">
        <v>-691.88494873046898</v>
      </c>
    </row>
    <row r="1725" spans="1:5" ht="12.75">
      <c r="A1725" s="6">
        <v>45309.9375</v>
      </c>
      <c r="B1725" s="7">
        <v>-2240.77758789063</v>
      </c>
      <c r="C1725" s="8">
        <v>3400</v>
      </c>
      <c r="D1725" s="8">
        <v>-2000</v>
      </c>
      <c r="E1725" s="7">
        <v>-516.89270019531295</v>
      </c>
    </row>
    <row r="1726" spans="1:5" ht="12.75">
      <c r="A1726" s="6">
        <v>45309.947916666664</v>
      </c>
      <c r="B1726" s="7">
        <v>-2201.45532226563</v>
      </c>
      <c r="C1726" s="8">
        <v>3400</v>
      </c>
      <c r="D1726" s="8">
        <v>-2000</v>
      </c>
      <c r="E1726" s="7">
        <v>-516.11553955078102</v>
      </c>
    </row>
    <row r="1727" spans="1:5" ht="12.75">
      <c r="A1727" s="6">
        <v>45309.958333333328</v>
      </c>
      <c r="B1727" s="7">
        <v>-2172.85693359375</v>
      </c>
      <c r="C1727" s="8">
        <v>3400</v>
      </c>
      <c r="D1727" s="8">
        <v>-2000</v>
      </c>
      <c r="E1727" s="7">
        <v>-498.29067993164102</v>
      </c>
    </row>
    <row r="1728" spans="1:5" ht="12.75">
      <c r="A1728" s="6">
        <v>45309.96875</v>
      </c>
      <c r="B1728" s="7">
        <v>-2191.70458984375</v>
      </c>
      <c r="C1728" s="8">
        <v>3400</v>
      </c>
      <c r="D1728" s="8">
        <v>-2000</v>
      </c>
      <c r="E1728" s="7">
        <v>-501.68670654296898</v>
      </c>
    </row>
    <row r="1729" spans="1:5" ht="12.75">
      <c r="A1729" s="6">
        <v>45309.979166666664</v>
      </c>
      <c r="B1729" s="7">
        <v>-2264.11254882813</v>
      </c>
      <c r="C1729" s="8">
        <v>3400</v>
      </c>
      <c r="D1729" s="8">
        <v>-2000</v>
      </c>
      <c r="E1729" s="7">
        <v>-596.132080078125</v>
      </c>
    </row>
    <row r="1730" spans="1:5" ht="12.75">
      <c r="A1730" s="6">
        <v>45309.989583333328</v>
      </c>
      <c r="B1730" s="7">
        <v>-2190.90698242188</v>
      </c>
      <c r="C1730" s="8">
        <v>3400</v>
      </c>
      <c r="D1730" s="8">
        <v>-2000</v>
      </c>
      <c r="E1730" s="7">
        <v>-526.99890136718795</v>
      </c>
    </row>
    <row r="1731" spans="1:5" ht="12.75">
      <c r="A1731" s="6">
        <v>45310</v>
      </c>
      <c r="B1731" s="7">
        <v>-2129.69506835938</v>
      </c>
      <c r="C1731" s="8">
        <v>3400</v>
      </c>
      <c r="D1731" s="8">
        <v>-2000</v>
      </c>
      <c r="E1731" s="7">
        <v>-444.29736328125</v>
      </c>
    </row>
    <row r="1732" spans="1:5" ht="12.75">
      <c r="A1732" s="6">
        <v>45310.010416666664</v>
      </c>
      <c r="B1732" s="7">
        <v>-2094.43994140625</v>
      </c>
      <c r="C1732" s="8">
        <v>3400</v>
      </c>
      <c r="D1732" s="8">
        <v>-2000</v>
      </c>
      <c r="E1732" s="7">
        <v>-501.35510253906301</v>
      </c>
    </row>
    <row r="1733" spans="1:5" ht="12.75">
      <c r="A1733" s="6">
        <v>45310.020833333328</v>
      </c>
      <c r="B1733" s="7">
        <v>-2069.8427734375</v>
      </c>
      <c r="C1733" s="8">
        <v>3400</v>
      </c>
      <c r="D1733" s="8">
        <v>-2000</v>
      </c>
      <c r="E1733" s="7">
        <v>-579.98840332031295</v>
      </c>
    </row>
    <row r="1734" spans="1:5" ht="12.75">
      <c r="A1734" s="6">
        <v>45310.03125</v>
      </c>
      <c r="B1734" s="7">
        <v>-2082.34423828125</v>
      </c>
      <c r="C1734" s="8">
        <v>3400</v>
      </c>
      <c r="D1734" s="8">
        <v>-2000</v>
      </c>
      <c r="E1734" s="7">
        <v>-608.79510498046898</v>
      </c>
    </row>
    <row r="1735" spans="1:5" ht="12.75">
      <c r="A1735" s="6">
        <v>45310.041666666664</v>
      </c>
      <c r="B1735" s="7">
        <v>-2107.8837890625</v>
      </c>
      <c r="C1735" s="8">
        <v>3400</v>
      </c>
      <c r="D1735" s="8">
        <v>-2000</v>
      </c>
      <c r="E1735" s="7">
        <v>-706.01519775390602</v>
      </c>
    </row>
    <row r="1736" spans="1:5" ht="12.75">
      <c r="A1736" s="6">
        <v>45310.052083333328</v>
      </c>
      <c r="B1736" s="7">
        <v>-2166.75219726563</v>
      </c>
      <c r="C1736" s="8">
        <v>3400</v>
      </c>
      <c r="D1736" s="8">
        <v>-2000</v>
      </c>
      <c r="E1736" s="7">
        <v>-641.22473144531295</v>
      </c>
    </row>
    <row r="1737" spans="1:5" ht="12.75">
      <c r="A1737" s="6">
        <v>45310.0625</v>
      </c>
      <c r="B1737" s="7">
        <v>-2271.95166015625</v>
      </c>
      <c r="C1737" s="8">
        <v>3400</v>
      </c>
      <c r="D1737" s="8">
        <v>-2000</v>
      </c>
      <c r="E1737" s="7">
        <v>-716.50347900390602</v>
      </c>
    </row>
    <row r="1738" spans="1:5" ht="12.75">
      <c r="A1738" s="6">
        <v>45310.072916666664</v>
      </c>
      <c r="B1738" s="7">
        <v>-2268.15795898438</v>
      </c>
      <c r="C1738" s="8">
        <v>3400</v>
      </c>
      <c r="D1738" s="8">
        <v>-2000</v>
      </c>
      <c r="E1738" s="7">
        <v>-727.149658203125</v>
      </c>
    </row>
    <row r="1739" spans="1:5" ht="12.75">
      <c r="A1739" s="6">
        <v>45310.083333333328</v>
      </c>
      <c r="B1739" s="7">
        <v>-2241.67846679688</v>
      </c>
      <c r="C1739" s="8">
        <v>3400</v>
      </c>
      <c r="D1739" s="8">
        <v>-2000</v>
      </c>
      <c r="E1739" s="7">
        <v>-711.05755615234398</v>
      </c>
    </row>
    <row r="1740" spans="1:5" ht="12.75">
      <c r="A1740" s="6">
        <v>45310.09375</v>
      </c>
      <c r="B1740" s="7">
        <v>-2161.66772460938</v>
      </c>
      <c r="C1740" s="8">
        <v>3400</v>
      </c>
      <c r="D1740" s="8">
        <v>-2000</v>
      </c>
      <c r="E1740" s="7">
        <v>-519.23492431640602</v>
      </c>
    </row>
    <row r="1741" spans="1:5" ht="12.75">
      <c r="A1741" s="6">
        <v>45310.104166666664</v>
      </c>
      <c r="B1741" s="7">
        <v>-2226.94140625</v>
      </c>
      <c r="C1741" s="8">
        <v>3400</v>
      </c>
      <c r="D1741" s="8">
        <v>-2000</v>
      </c>
      <c r="E1741" s="7">
        <v>-613.19476318359398</v>
      </c>
    </row>
    <row r="1742" spans="1:5" ht="12.75">
      <c r="A1742" s="6">
        <v>45310.114583333328</v>
      </c>
      <c r="B1742" s="7">
        <v>-2233.384765625</v>
      </c>
      <c r="C1742" s="8">
        <v>3400</v>
      </c>
      <c r="D1742" s="8">
        <v>-2000</v>
      </c>
      <c r="E1742" s="7">
        <v>-611.12713623046898</v>
      </c>
    </row>
    <row r="1743" spans="1:5" ht="12.75">
      <c r="A1743" s="6">
        <v>45310.125</v>
      </c>
      <c r="B1743" s="7">
        <v>-2269.68481445313</v>
      </c>
      <c r="C1743" s="8">
        <v>3400</v>
      </c>
      <c r="D1743" s="8">
        <v>-2000</v>
      </c>
      <c r="E1743" s="7">
        <v>-661.971923828125</v>
      </c>
    </row>
    <row r="1744" spans="1:5" ht="12.75">
      <c r="A1744" s="6">
        <v>45310.135416666664</v>
      </c>
      <c r="B1744" s="7">
        <v>-2311.91088867188</v>
      </c>
      <c r="C1744" s="8">
        <v>3400</v>
      </c>
      <c r="D1744" s="8">
        <v>-2000</v>
      </c>
      <c r="E1744" s="7">
        <v>-715.09649658203102</v>
      </c>
    </row>
    <row r="1745" spans="1:5" ht="12.75">
      <c r="A1745" s="6">
        <v>45310.145833333328</v>
      </c>
      <c r="B1745" s="7">
        <v>-2385.62133789063</v>
      </c>
      <c r="C1745" s="8">
        <v>3400</v>
      </c>
      <c r="D1745" s="8">
        <v>-2000</v>
      </c>
      <c r="E1745" s="7">
        <v>-818.20465087890602</v>
      </c>
    </row>
    <row r="1746" spans="1:5" ht="12.75">
      <c r="A1746" s="6">
        <v>45310.15625</v>
      </c>
      <c r="B1746" s="7">
        <v>-2394.23608398438</v>
      </c>
      <c r="C1746" s="8">
        <v>3400</v>
      </c>
      <c r="D1746" s="8">
        <v>-2000</v>
      </c>
      <c r="E1746" s="7">
        <v>-794.45623779296898</v>
      </c>
    </row>
    <row r="1747" spans="1:5" ht="12.75">
      <c r="A1747" s="6">
        <v>45310.166666666664</v>
      </c>
      <c r="B1747" s="7">
        <v>-2433.00146484375</v>
      </c>
      <c r="C1747" s="8">
        <v>3400</v>
      </c>
      <c r="D1747" s="8">
        <v>-2000</v>
      </c>
      <c r="E1747" s="7">
        <v>-781.76373291015602</v>
      </c>
    </row>
    <row r="1748" spans="1:5" ht="12.75">
      <c r="A1748" s="6">
        <v>45310.177083333328</v>
      </c>
      <c r="B1748" s="7">
        <v>-2328.97485351563</v>
      </c>
      <c r="C1748" s="8">
        <v>3400</v>
      </c>
      <c r="D1748" s="8">
        <v>-2000</v>
      </c>
      <c r="E1748" s="7">
        <v>-633.94781494140602</v>
      </c>
    </row>
    <row r="1749" spans="1:5" ht="12.75">
      <c r="A1749" s="6">
        <v>45310.1875</v>
      </c>
      <c r="B1749" s="7">
        <v>-2408.2841796875</v>
      </c>
      <c r="C1749" s="8">
        <v>3400</v>
      </c>
      <c r="D1749" s="8">
        <v>-2000</v>
      </c>
      <c r="E1749" s="7">
        <v>-670.32666015625</v>
      </c>
    </row>
    <row r="1750" spans="1:5" ht="12.75">
      <c r="A1750" s="6">
        <v>45310.197916666664</v>
      </c>
      <c r="B1750" s="7">
        <v>-2396.35595703125</v>
      </c>
      <c r="C1750" s="8">
        <v>3400</v>
      </c>
      <c r="D1750" s="8">
        <v>-2000</v>
      </c>
      <c r="E1750" s="7">
        <v>-641.66564941406295</v>
      </c>
    </row>
    <row r="1751" spans="1:5" ht="12.75">
      <c r="A1751" s="6">
        <v>45310.208333333328</v>
      </c>
      <c r="B1751" s="7">
        <v>-2417.7041015625</v>
      </c>
      <c r="C1751" s="8">
        <v>3400</v>
      </c>
      <c r="D1751" s="8">
        <v>-2000</v>
      </c>
      <c r="E1751" s="7">
        <v>-672.55657958984398</v>
      </c>
    </row>
    <row r="1752" spans="1:5" ht="12.75">
      <c r="A1752" s="6">
        <v>45310.21875</v>
      </c>
      <c r="B1752" s="7">
        <v>-2298.36376953125</v>
      </c>
      <c r="C1752" s="8">
        <v>3400</v>
      </c>
      <c r="D1752" s="8">
        <v>-2000</v>
      </c>
      <c r="E1752" s="7">
        <v>-598.56243896484398</v>
      </c>
    </row>
    <row r="1753" spans="1:5" ht="12.75">
      <c r="A1753" s="6">
        <v>45310.229166666664</v>
      </c>
      <c r="B1753" s="7">
        <v>-2248.48510742188</v>
      </c>
      <c r="C1753" s="8">
        <v>3400</v>
      </c>
      <c r="D1753" s="8">
        <v>-2000</v>
      </c>
      <c r="E1753" s="7">
        <v>-576.43988037109398</v>
      </c>
    </row>
    <row r="1754" spans="1:5" ht="12.75">
      <c r="A1754" s="6">
        <v>45310.239583333328</v>
      </c>
      <c r="B1754" s="7">
        <v>-2422.81103515625</v>
      </c>
      <c r="C1754" s="8">
        <v>3400</v>
      </c>
      <c r="D1754" s="8">
        <v>-2000</v>
      </c>
      <c r="E1754" s="7">
        <v>-707.49108886718795</v>
      </c>
    </row>
    <row r="1755" spans="1:5" ht="12.75">
      <c r="A1755" s="6">
        <v>45310.25</v>
      </c>
      <c r="B1755" s="7">
        <v>-2436.62646484375</v>
      </c>
      <c r="C1755" s="8">
        <v>3400</v>
      </c>
      <c r="D1755" s="8">
        <v>-2000</v>
      </c>
      <c r="E1755" s="7">
        <v>-789.68511962890602</v>
      </c>
    </row>
    <row r="1756" spans="1:5" ht="12.75">
      <c r="A1756" s="6">
        <v>45310.260416666664</v>
      </c>
      <c r="B1756" s="7">
        <v>-1812.09533691406</v>
      </c>
      <c r="C1756" s="8">
        <v>3400</v>
      </c>
      <c r="D1756" s="8">
        <v>-2000</v>
      </c>
      <c r="E1756" s="7">
        <v>-931.767822265625</v>
      </c>
    </row>
    <row r="1757" spans="1:5" ht="12.75">
      <c r="A1757" s="6">
        <v>45310.270833333328</v>
      </c>
      <c r="B1757" s="7">
        <v>-1713.279296875</v>
      </c>
      <c r="C1757" s="8">
        <v>3400</v>
      </c>
      <c r="D1757" s="8">
        <v>-2000</v>
      </c>
      <c r="E1757" s="7">
        <v>-1031.8671875</v>
      </c>
    </row>
    <row r="1758" spans="1:5" ht="12.75">
      <c r="A1758" s="6">
        <v>45310.28125</v>
      </c>
      <c r="B1758" s="7">
        <v>-1730.05334472656</v>
      </c>
      <c r="C1758" s="8">
        <v>3400</v>
      </c>
      <c r="D1758" s="8">
        <v>-2000</v>
      </c>
      <c r="E1758" s="7">
        <v>-855.130126953125</v>
      </c>
    </row>
    <row r="1759" spans="1:5" ht="12.75">
      <c r="A1759" s="6">
        <v>45310.291666666664</v>
      </c>
      <c r="B1759" s="7">
        <v>-1834.05981445313</v>
      </c>
      <c r="C1759" s="8">
        <v>3400</v>
      </c>
      <c r="D1759" s="8">
        <v>-2000</v>
      </c>
      <c r="E1759" s="7">
        <v>-660.43151855468795</v>
      </c>
    </row>
    <row r="1760" spans="1:5" ht="12.75">
      <c r="A1760" s="6">
        <v>45310.302083333328</v>
      </c>
      <c r="B1760" s="7">
        <v>-1361.69946289063</v>
      </c>
      <c r="C1760" s="8">
        <v>3400</v>
      </c>
      <c r="D1760" s="8">
        <v>-2000</v>
      </c>
      <c r="E1760" s="7">
        <v>-575.3544921875</v>
      </c>
    </row>
    <row r="1761" spans="1:5" ht="12.75">
      <c r="A1761" s="6">
        <v>45310.3125</v>
      </c>
      <c r="B1761" s="7">
        <v>-1408.99304199219</v>
      </c>
      <c r="C1761" s="8">
        <v>3400</v>
      </c>
      <c r="D1761" s="8">
        <v>-2000</v>
      </c>
      <c r="E1761" s="7">
        <v>-529.33172607421898</v>
      </c>
    </row>
    <row r="1762" spans="1:5" ht="12.75">
      <c r="A1762" s="6">
        <v>45310.322916666664</v>
      </c>
      <c r="B1762" s="7">
        <v>-1539.59484863281</v>
      </c>
      <c r="C1762" s="8">
        <v>3400</v>
      </c>
      <c r="D1762" s="8">
        <v>-2000</v>
      </c>
      <c r="E1762" s="7">
        <v>-471.30017089843801</v>
      </c>
    </row>
    <row r="1763" spans="1:5" ht="12.75">
      <c r="A1763" s="6">
        <v>45310.333333333328</v>
      </c>
      <c r="B1763" s="7">
        <v>-1943.33166503906</v>
      </c>
      <c r="C1763" s="8">
        <v>3400</v>
      </c>
      <c r="D1763" s="8">
        <v>-2000</v>
      </c>
      <c r="E1763" s="7">
        <v>-473.56808471679699</v>
      </c>
    </row>
    <row r="1764" spans="1:5" ht="12.75">
      <c r="A1764" s="6">
        <v>45310.34375</v>
      </c>
      <c r="B1764" s="7">
        <v>-2040.54211425781</v>
      </c>
      <c r="C1764" s="8">
        <v>3400</v>
      </c>
      <c r="D1764" s="8">
        <v>-2000</v>
      </c>
      <c r="E1764" s="7">
        <v>-570.65020751953102</v>
      </c>
    </row>
    <row r="1765" spans="1:5" ht="12.75">
      <c r="A1765" s="6">
        <v>45310.354166666664</v>
      </c>
      <c r="B1765" s="7">
        <v>-2179.92578125</v>
      </c>
      <c r="C1765" s="8">
        <v>3400</v>
      </c>
      <c r="D1765" s="8">
        <v>-2000</v>
      </c>
      <c r="E1765" s="7">
        <v>-630.51330566406295</v>
      </c>
    </row>
    <row r="1766" spans="1:5" ht="12.75">
      <c r="A1766" s="6">
        <v>45310.364583333328</v>
      </c>
      <c r="B1766" s="7">
        <v>-2084.62963867188</v>
      </c>
      <c r="C1766" s="8">
        <v>3400</v>
      </c>
      <c r="D1766" s="8">
        <v>-2000</v>
      </c>
      <c r="E1766" s="7">
        <v>-460.11520385742199</v>
      </c>
    </row>
    <row r="1767" spans="1:5" ht="12.75">
      <c r="A1767" s="6">
        <v>45310.375</v>
      </c>
      <c r="B1767" s="7">
        <v>-2070.82861328125</v>
      </c>
      <c r="C1767" s="8">
        <v>3400</v>
      </c>
      <c r="D1767" s="8">
        <v>-2000</v>
      </c>
      <c r="E1767" s="7">
        <v>-435.70059204101602</v>
      </c>
    </row>
    <row r="1768" spans="1:5" ht="12.75">
      <c r="A1768" s="6">
        <v>45310.385416666664</v>
      </c>
      <c r="B1768" s="7">
        <v>-2181.12231445313</v>
      </c>
      <c r="C1768" s="8">
        <v>3400</v>
      </c>
      <c r="D1768" s="8">
        <v>-2000</v>
      </c>
      <c r="E1768" s="7">
        <v>-697.983154296875</v>
      </c>
    </row>
    <row r="1769" spans="1:5" ht="12.75">
      <c r="A1769" s="6">
        <v>45310.395833333328</v>
      </c>
      <c r="B1769" s="7">
        <v>-2508.71655273438</v>
      </c>
      <c r="C1769" s="8">
        <v>3400</v>
      </c>
      <c r="D1769" s="8">
        <v>-2000</v>
      </c>
      <c r="E1769" s="7">
        <v>-1017.89886474609</v>
      </c>
    </row>
    <row r="1770" spans="1:5" ht="12.75">
      <c r="A1770" s="6">
        <v>45310.40625</v>
      </c>
      <c r="B1770" s="7">
        <v>-2397.3828125</v>
      </c>
      <c r="C1770" s="8">
        <v>3400</v>
      </c>
      <c r="D1770" s="8">
        <v>-2000</v>
      </c>
      <c r="E1770" s="7">
        <v>-904.11047363281295</v>
      </c>
    </row>
    <row r="1771" spans="1:5" ht="12.75">
      <c r="A1771" s="6">
        <v>45310.416666666664</v>
      </c>
      <c r="B1771" s="7">
        <v>-2345.7548828125</v>
      </c>
      <c r="C1771" s="8">
        <v>3400</v>
      </c>
      <c r="D1771" s="8">
        <v>-2000</v>
      </c>
      <c r="E1771" s="7">
        <v>-873.48986816406295</v>
      </c>
    </row>
    <row r="1772" spans="1:5" ht="12.75">
      <c r="A1772" s="6">
        <v>45310.427083333328</v>
      </c>
      <c r="B1772" s="7">
        <v>-2227.345703125</v>
      </c>
      <c r="C1772" s="8">
        <v>3400</v>
      </c>
      <c r="D1772" s="8">
        <v>-2000</v>
      </c>
      <c r="E1772" s="7">
        <v>-667.93469238281295</v>
      </c>
    </row>
    <row r="1773" spans="1:5" ht="12.75">
      <c r="A1773" s="6">
        <v>45310.4375</v>
      </c>
      <c r="B1773" s="7">
        <v>-2273.8017578125</v>
      </c>
      <c r="C1773" s="8">
        <v>3400</v>
      </c>
      <c r="D1773" s="8">
        <v>-2000</v>
      </c>
      <c r="E1773" s="7">
        <v>-768.49664306640602</v>
      </c>
    </row>
    <row r="1774" spans="1:5" ht="12.75">
      <c r="A1774" s="6">
        <v>45310.447916666664</v>
      </c>
      <c r="B1774" s="7">
        <v>-2242.689453125</v>
      </c>
      <c r="C1774" s="8">
        <v>3400</v>
      </c>
      <c r="D1774" s="8">
        <v>-2000</v>
      </c>
      <c r="E1774" s="7">
        <v>-673.90869140625</v>
      </c>
    </row>
    <row r="1775" spans="1:5" ht="12.75">
      <c r="A1775" s="6">
        <v>45310.458333333328</v>
      </c>
      <c r="B1775" s="7">
        <v>-2313.1962890625</v>
      </c>
      <c r="C1775" s="8">
        <v>3400</v>
      </c>
      <c r="D1775" s="8">
        <v>-2000</v>
      </c>
      <c r="E1775" s="7">
        <v>-662.37408447265602</v>
      </c>
    </row>
    <row r="1776" spans="1:5" ht="12.75">
      <c r="A1776" s="6">
        <v>45310.46875</v>
      </c>
      <c r="B1776" s="7">
        <v>-2240.09399414063</v>
      </c>
      <c r="C1776" s="8">
        <v>3400</v>
      </c>
      <c r="D1776" s="8">
        <v>-2000</v>
      </c>
      <c r="E1776" s="7">
        <v>-654.16778564453102</v>
      </c>
    </row>
    <row r="1777" spans="1:5" ht="12.75">
      <c r="A1777" s="6">
        <v>45310.479166666664</v>
      </c>
      <c r="B1777" s="7">
        <v>-2307.23803710938</v>
      </c>
      <c r="C1777" s="8">
        <v>3400</v>
      </c>
      <c r="D1777" s="8">
        <v>-2000</v>
      </c>
      <c r="E1777" s="7">
        <v>-603.92584228515602</v>
      </c>
    </row>
    <row r="1778" spans="1:5" ht="12.75">
      <c r="A1778" s="6">
        <v>45310.489583333328</v>
      </c>
      <c r="B1778" s="7">
        <v>-2227.3798828125</v>
      </c>
      <c r="C1778" s="8">
        <v>3400</v>
      </c>
      <c r="D1778" s="8">
        <v>-2000</v>
      </c>
      <c r="E1778" s="7">
        <v>-519.60754394531295</v>
      </c>
    </row>
    <row r="1779" spans="1:5" ht="12.75">
      <c r="A1779" s="6">
        <v>45310.5</v>
      </c>
      <c r="B1779" s="7">
        <v>-2234.05419921875</v>
      </c>
      <c r="C1779" s="8">
        <v>3400</v>
      </c>
      <c r="D1779" s="8">
        <v>-2000</v>
      </c>
      <c r="E1779" s="7">
        <v>-506.54025268554699</v>
      </c>
    </row>
    <row r="1780" spans="1:5" ht="12.75">
      <c r="A1780" s="6">
        <v>45310.510416666664</v>
      </c>
      <c r="B1780" s="7">
        <v>-2152.076171875</v>
      </c>
      <c r="C1780" s="8">
        <v>3400</v>
      </c>
      <c r="D1780" s="8">
        <v>-2000</v>
      </c>
      <c r="E1780" s="7">
        <v>-511.48898315429699</v>
      </c>
    </row>
    <row r="1781" spans="1:5" ht="12.75">
      <c r="A1781" s="6">
        <v>45310.520833333328</v>
      </c>
      <c r="B1781" s="7">
        <v>-2227.28857421875</v>
      </c>
      <c r="C1781" s="8">
        <v>3400</v>
      </c>
      <c r="D1781" s="8">
        <v>-2000</v>
      </c>
      <c r="E1781" s="7">
        <v>-595.33868408203102</v>
      </c>
    </row>
    <row r="1782" spans="1:5" ht="12.75">
      <c r="A1782" s="6">
        <v>45310.53125</v>
      </c>
      <c r="B1782" s="7">
        <v>-2173.03271484375</v>
      </c>
      <c r="C1782" s="8">
        <v>3400</v>
      </c>
      <c r="D1782" s="8">
        <v>-2000</v>
      </c>
      <c r="E1782" s="7">
        <v>-568.482666015625</v>
      </c>
    </row>
    <row r="1783" spans="1:5" ht="12.75">
      <c r="A1783" s="6">
        <v>45310.541666666664</v>
      </c>
      <c r="B1783" s="7">
        <v>-2168.95629882813</v>
      </c>
      <c r="C1783" s="8">
        <v>3400</v>
      </c>
      <c r="D1783" s="8">
        <v>-2000</v>
      </c>
      <c r="E1783" s="7">
        <v>-559.070068359375</v>
      </c>
    </row>
    <row r="1784" spans="1:5" ht="12.75">
      <c r="A1784" s="6">
        <v>45310.552083333328</v>
      </c>
      <c r="B1784" s="7">
        <v>-2212.56762695313</v>
      </c>
      <c r="C1784" s="8">
        <v>3400</v>
      </c>
      <c r="D1784" s="8">
        <v>-2000</v>
      </c>
      <c r="E1784" s="7">
        <v>-579.28381347656295</v>
      </c>
    </row>
    <row r="1785" spans="1:5" ht="12.75">
      <c r="A1785" s="6">
        <v>45310.5625</v>
      </c>
      <c r="B1785" s="7">
        <v>-2060.77221679688</v>
      </c>
      <c r="C1785" s="8">
        <v>3400</v>
      </c>
      <c r="D1785" s="8">
        <v>-2000</v>
      </c>
      <c r="E1785" s="7">
        <v>-438.11221313476602</v>
      </c>
    </row>
    <row r="1786" spans="1:5" ht="12.75">
      <c r="A1786" s="6">
        <v>45310.572916666664</v>
      </c>
      <c r="B1786" s="7">
        <v>-1860.34692382813</v>
      </c>
      <c r="C1786" s="8">
        <v>3400</v>
      </c>
      <c r="D1786" s="8">
        <v>-2000</v>
      </c>
      <c r="E1786" s="7">
        <v>-487.65130615234398</v>
      </c>
    </row>
    <row r="1787" spans="1:5" ht="12.75">
      <c r="A1787" s="6">
        <v>45310.583333333328</v>
      </c>
      <c r="B1787" s="7">
        <v>-1969.39465332031</v>
      </c>
      <c r="C1787" s="8">
        <v>3400</v>
      </c>
      <c r="D1787" s="8">
        <v>-2000</v>
      </c>
      <c r="E1787" s="7">
        <v>-489.53845214843801</v>
      </c>
    </row>
    <row r="1788" spans="1:5" ht="12.75">
      <c r="A1788" s="6">
        <v>45310.59375</v>
      </c>
      <c r="B1788" s="7">
        <v>-1806.14477539063</v>
      </c>
      <c r="C1788" s="8">
        <v>3400</v>
      </c>
      <c r="D1788" s="8">
        <v>-2000</v>
      </c>
      <c r="E1788" s="7">
        <v>-379.29214477539102</v>
      </c>
    </row>
    <row r="1789" spans="1:5" ht="12.75">
      <c r="A1789" s="6">
        <v>45310.604166666664</v>
      </c>
      <c r="B1789" s="7">
        <v>-1827.80603027344</v>
      </c>
      <c r="C1789" s="8">
        <v>3400</v>
      </c>
      <c r="D1789" s="8">
        <v>-2000</v>
      </c>
      <c r="E1789" s="7">
        <v>-410.42697143554699</v>
      </c>
    </row>
    <row r="1790" spans="1:5" ht="12.75">
      <c r="A1790" s="6">
        <v>45310.614583333328</v>
      </c>
      <c r="B1790" s="7">
        <v>-1731.67260742188</v>
      </c>
      <c r="C1790" s="8">
        <v>3400</v>
      </c>
      <c r="D1790" s="8">
        <v>-2000</v>
      </c>
      <c r="E1790" s="7">
        <v>-438.53961181640602</v>
      </c>
    </row>
    <row r="1791" spans="1:5" ht="12.75">
      <c r="A1791" s="6">
        <v>45310.625</v>
      </c>
      <c r="B1791" s="7">
        <v>-1900.47839355469</v>
      </c>
      <c r="C1791" s="8">
        <v>3400</v>
      </c>
      <c r="D1791" s="8">
        <v>-2000</v>
      </c>
      <c r="E1791" s="7">
        <v>-459.62286376953102</v>
      </c>
    </row>
    <row r="1792" spans="1:5" ht="12.75">
      <c r="A1792" s="6">
        <v>45310.635416666664</v>
      </c>
      <c r="B1792" s="7">
        <v>-1912.06018066406</v>
      </c>
      <c r="C1792" s="8">
        <v>3400</v>
      </c>
      <c r="D1792" s="8">
        <v>-2000</v>
      </c>
      <c r="E1792" s="7">
        <v>-429.831787109375</v>
      </c>
    </row>
    <row r="1793" spans="1:5" ht="12.75">
      <c r="A1793" s="6">
        <v>45310.645833333328</v>
      </c>
      <c r="B1793" s="7">
        <v>-1856.71740722656</v>
      </c>
      <c r="C1793" s="8">
        <v>3400</v>
      </c>
      <c r="D1793" s="8">
        <v>-2000</v>
      </c>
      <c r="E1793" s="7">
        <v>-607.97344970703102</v>
      </c>
    </row>
    <row r="1794" spans="1:5" ht="12.75">
      <c r="A1794" s="6">
        <v>45310.65625</v>
      </c>
      <c r="B1794" s="7">
        <v>-1662.92126464844</v>
      </c>
      <c r="C1794" s="8">
        <v>3400</v>
      </c>
      <c r="D1794" s="8">
        <v>-2000</v>
      </c>
      <c r="E1794" s="7">
        <v>-441.40487670898398</v>
      </c>
    </row>
    <row r="1795" spans="1:5" ht="12.75">
      <c r="A1795" s="6">
        <v>45310.666666666664</v>
      </c>
      <c r="B1795" s="7">
        <v>-1424.63598632813</v>
      </c>
      <c r="C1795" s="8">
        <v>3400</v>
      </c>
      <c r="D1795" s="8">
        <v>-2000</v>
      </c>
      <c r="E1795" s="7">
        <v>-365.71701049804699</v>
      </c>
    </row>
    <row r="1796" spans="1:5" ht="12.75">
      <c r="A1796" s="6">
        <v>45310.677083333328</v>
      </c>
      <c r="B1796" s="7">
        <v>-1553.7578125</v>
      </c>
      <c r="C1796" s="8">
        <v>3400</v>
      </c>
      <c r="D1796" s="8">
        <v>-2000</v>
      </c>
      <c r="E1796" s="7">
        <v>-282.235107421875</v>
      </c>
    </row>
    <row r="1797" spans="1:5" ht="12.75">
      <c r="A1797" s="6">
        <v>45310.6875</v>
      </c>
      <c r="B1797" s="7">
        <v>-1506.90710449219</v>
      </c>
      <c r="C1797" s="8">
        <v>3400</v>
      </c>
      <c r="D1797" s="8">
        <v>-2000</v>
      </c>
      <c r="E1797" s="7">
        <v>-276.79821777343801</v>
      </c>
    </row>
    <row r="1798" spans="1:5" ht="12.75">
      <c r="A1798" s="6">
        <v>45310.697916666664</v>
      </c>
      <c r="B1798" s="7">
        <v>-1412.94104003906</v>
      </c>
      <c r="C1798" s="8">
        <v>3400</v>
      </c>
      <c r="D1798" s="8">
        <v>-2000</v>
      </c>
      <c r="E1798" s="7">
        <v>-351.16656494140602</v>
      </c>
    </row>
    <row r="1799" spans="1:5" ht="12.75">
      <c r="A1799" s="6">
        <v>45310.708333333328</v>
      </c>
      <c r="B1799" s="7">
        <v>-1359.53979492188</v>
      </c>
      <c r="C1799" s="8">
        <v>3400</v>
      </c>
      <c r="D1799" s="8">
        <v>-2000</v>
      </c>
      <c r="E1799" s="7">
        <v>-429.04431152343801</v>
      </c>
    </row>
    <row r="1800" spans="1:5" ht="12.75">
      <c r="A1800" s="6">
        <v>45310.71875</v>
      </c>
      <c r="B1800" s="7">
        <v>-1560.15881347656</v>
      </c>
      <c r="C1800" s="8">
        <v>3400</v>
      </c>
      <c r="D1800" s="8">
        <v>-2000</v>
      </c>
      <c r="E1800" s="7">
        <v>-521.36138916015602</v>
      </c>
    </row>
    <row r="1801" spans="1:5" ht="12.75">
      <c r="A1801" s="6">
        <v>45310.729166666664</v>
      </c>
      <c r="B1801" s="7">
        <v>-1530.79565429688</v>
      </c>
      <c r="C1801" s="8">
        <v>3400</v>
      </c>
      <c r="D1801" s="8">
        <v>-2000</v>
      </c>
      <c r="E1801" s="7">
        <v>-513.44384765625</v>
      </c>
    </row>
    <row r="1802" spans="1:5" ht="12.75">
      <c r="A1802" s="6">
        <v>45310.739583333328</v>
      </c>
      <c r="B1802" s="7">
        <v>-1604.21667480469</v>
      </c>
      <c r="C1802" s="8">
        <v>3400</v>
      </c>
      <c r="D1802" s="8">
        <v>-2000</v>
      </c>
      <c r="E1802" s="7">
        <v>-565.545654296875</v>
      </c>
    </row>
    <row r="1803" spans="1:5" ht="12.75">
      <c r="A1803" s="6">
        <v>45310.75</v>
      </c>
      <c r="B1803" s="7">
        <v>-1566.19299316406</v>
      </c>
      <c r="C1803" s="8">
        <v>3400</v>
      </c>
      <c r="D1803" s="8">
        <v>-2000</v>
      </c>
      <c r="E1803" s="7">
        <v>-601.03411865234398</v>
      </c>
    </row>
    <row r="1804" spans="1:5" ht="12.75">
      <c r="A1804" s="6">
        <v>45310.760416666664</v>
      </c>
      <c r="B1804" s="7">
        <v>-1672.46630859375</v>
      </c>
      <c r="C1804" s="8">
        <v>3400</v>
      </c>
      <c r="D1804" s="8">
        <v>-2000</v>
      </c>
      <c r="E1804" s="7">
        <v>-558.57196044921898</v>
      </c>
    </row>
    <row r="1805" spans="1:5" ht="12.75">
      <c r="A1805" s="6">
        <v>45310.770833333328</v>
      </c>
      <c r="B1805" s="7">
        <v>-1686.16979980469</v>
      </c>
      <c r="C1805" s="8">
        <v>3400</v>
      </c>
      <c r="D1805" s="8">
        <v>-2000</v>
      </c>
      <c r="E1805" s="7">
        <v>-606.42150878906295</v>
      </c>
    </row>
    <row r="1806" spans="1:5" ht="12.75">
      <c r="A1806" s="6">
        <v>45310.78125</v>
      </c>
      <c r="B1806" s="7">
        <v>-1415.16552734375</v>
      </c>
      <c r="C1806" s="8">
        <v>3400</v>
      </c>
      <c r="D1806" s="8">
        <v>-2000</v>
      </c>
      <c r="E1806" s="7">
        <v>-349.28549194335898</v>
      </c>
    </row>
    <row r="1807" spans="1:5" ht="12.75">
      <c r="A1807" s="6">
        <v>45310.791666666664</v>
      </c>
      <c r="B1807" s="7">
        <v>-1373.85913085938</v>
      </c>
      <c r="C1807" s="8">
        <v>3400</v>
      </c>
      <c r="D1807" s="8">
        <v>-2000</v>
      </c>
      <c r="E1807" s="7">
        <v>-285.47177124023398</v>
      </c>
    </row>
    <row r="1808" spans="1:5" ht="12.75">
      <c r="A1808" s="6">
        <v>45310.802083333328</v>
      </c>
      <c r="B1808" s="7">
        <v>-1594.03869628906</v>
      </c>
      <c r="C1808" s="8">
        <v>3400</v>
      </c>
      <c r="D1808" s="8">
        <v>-2000</v>
      </c>
      <c r="E1808" s="7">
        <v>-179.069900512695</v>
      </c>
    </row>
    <row r="1809" spans="1:5" ht="12.75">
      <c r="A1809" s="6">
        <v>45310.8125</v>
      </c>
      <c r="B1809" s="7">
        <v>-1599.50598144531</v>
      </c>
      <c r="C1809" s="8">
        <v>3400</v>
      </c>
      <c r="D1809" s="8">
        <v>-2000</v>
      </c>
      <c r="E1809" s="7">
        <v>-119.966514587402</v>
      </c>
    </row>
    <row r="1810" spans="1:5" ht="12.75">
      <c r="A1810" s="6">
        <v>45310.822916666664</v>
      </c>
      <c r="B1810" s="7">
        <v>-1628.89587402344</v>
      </c>
      <c r="C1810" s="8">
        <v>3400</v>
      </c>
      <c r="D1810" s="8">
        <v>-2000</v>
      </c>
      <c r="E1810" s="7">
        <v>-187.11656188964801</v>
      </c>
    </row>
    <row r="1811" spans="1:5" ht="12.75">
      <c r="A1811" s="6">
        <v>45310.833333333328</v>
      </c>
      <c r="B1811" s="7">
        <v>-1499.01184082031</v>
      </c>
      <c r="C1811" s="8">
        <v>3400</v>
      </c>
      <c r="D1811" s="8">
        <v>-2000</v>
      </c>
      <c r="E1811" s="7">
        <v>-97.253829956054702</v>
      </c>
    </row>
    <row r="1812" spans="1:5" ht="12.75">
      <c r="A1812" s="6">
        <v>45310.84375</v>
      </c>
      <c r="B1812" s="7">
        <v>-1507.09375</v>
      </c>
      <c r="C1812" s="8">
        <v>3400</v>
      </c>
      <c r="D1812" s="8">
        <v>-2000</v>
      </c>
      <c r="E1812" s="7">
        <v>-132.63244628906301</v>
      </c>
    </row>
    <row r="1813" spans="1:5" ht="12.75">
      <c r="A1813" s="6">
        <v>45310.854166666664</v>
      </c>
      <c r="B1813" s="7">
        <v>-1507.0888671875</v>
      </c>
      <c r="C1813" s="8">
        <v>3400</v>
      </c>
      <c r="D1813" s="8">
        <v>-2000</v>
      </c>
      <c r="E1813" s="7">
        <v>-152.90072631835901</v>
      </c>
    </row>
    <row r="1814" spans="1:5" ht="12.75">
      <c r="A1814" s="6">
        <v>45310.864583333328</v>
      </c>
      <c r="B1814" s="7">
        <v>-1418.24182128906</v>
      </c>
      <c r="C1814" s="8">
        <v>3400</v>
      </c>
      <c r="D1814" s="8">
        <v>-2000</v>
      </c>
      <c r="E1814" s="7">
        <v>-89.783828735351605</v>
      </c>
    </row>
    <row r="1815" spans="1:5" ht="12.75">
      <c r="A1815" s="6">
        <v>45310.875</v>
      </c>
      <c r="B1815" s="7">
        <v>-1437.08056640625</v>
      </c>
      <c r="C1815" s="8">
        <v>3400</v>
      </c>
      <c r="D1815" s="8">
        <v>-2000</v>
      </c>
      <c r="E1815" s="7">
        <v>-152.78707885742199</v>
      </c>
    </row>
    <row r="1816" spans="1:5" ht="12.75">
      <c r="A1816" s="6">
        <v>45310.885416666664</v>
      </c>
      <c r="B1816" s="7">
        <v>-1444.12829589844</v>
      </c>
      <c r="C1816" s="8">
        <v>3400</v>
      </c>
      <c r="D1816" s="8">
        <v>-2000</v>
      </c>
      <c r="E1816" s="7">
        <v>-268.90246582031301</v>
      </c>
    </row>
    <row r="1817" spans="1:5" ht="12.75">
      <c r="A1817" s="6">
        <v>45310.895833333328</v>
      </c>
      <c r="B1817" s="7">
        <v>-1337.01818847656</v>
      </c>
      <c r="C1817" s="8">
        <v>3400</v>
      </c>
      <c r="D1817" s="8">
        <v>-2000</v>
      </c>
      <c r="E1817" s="7">
        <v>-203.67024230957</v>
      </c>
    </row>
    <row r="1818" spans="1:5" ht="12.75">
      <c r="A1818" s="6">
        <v>45310.90625</v>
      </c>
      <c r="B1818" s="7">
        <v>-1226.28466796875</v>
      </c>
      <c r="C1818" s="8">
        <v>3400</v>
      </c>
      <c r="D1818" s="8">
        <v>-2000</v>
      </c>
      <c r="E1818" s="7">
        <v>-171.47128295898401</v>
      </c>
    </row>
    <row r="1819" spans="1:5" ht="12.75">
      <c r="A1819" s="6">
        <v>45310.916666666664</v>
      </c>
      <c r="B1819" s="7">
        <v>-1290.9619140625</v>
      </c>
      <c r="C1819" s="8">
        <v>3400</v>
      </c>
      <c r="D1819" s="8">
        <v>-2000</v>
      </c>
      <c r="E1819" s="7">
        <v>-265.99899291992199</v>
      </c>
    </row>
    <row r="1820" spans="1:5" ht="12.75">
      <c r="A1820" s="6">
        <v>45310.927083333328</v>
      </c>
      <c r="B1820" s="7">
        <v>-1739.95129394531</v>
      </c>
      <c r="C1820" s="8">
        <v>3400</v>
      </c>
      <c r="D1820" s="8">
        <v>-2000</v>
      </c>
      <c r="E1820" s="7">
        <v>-183.48078918457</v>
      </c>
    </row>
    <row r="1821" spans="1:5" ht="12.75">
      <c r="A1821" s="6">
        <v>45310.9375</v>
      </c>
      <c r="B1821" s="7">
        <v>-1774.6337890625</v>
      </c>
      <c r="C1821" s="8">
        <v>3400</v>
      </c>
      <c r="D1821" s="8">
        <v>-2000</v>
      </c>
      <c r="E1821" s="7">
        <v>-176.78533935546901</v>
      </c>
    </row>
    <row r="1822" spans="1:5" ht="12.75">
      <c r="A1822" s="6">
        <v>45310.947916666664</v>
      </c>
      <c r="B1822" s="7">
        <v>-1635.01208496094</v>
      </c>
      <c r="C1822" s="8">
        <v>3400</v>
      </c>
      <c r="D1822" s="8">
        <v>-2000</v>
      </c>
      <c r="E1822" s="7">
        <v>-43.190444946289098</v>
      </c>
    </row>
    <row r="1823" spans="1:5" ht="12.75">
      <c r="A1823" s="6">
        <v>45310.958333333328</v>
      </c>
      <c r="B1823" s="7">
        <v>-1669.33264160156</v>
      </c>
      <c r="C1823" s="8">
        <v>3400</v>
      </c>
      <c r="D1823" s="8">
        <v>-2000</v>
      </c>
      <c r="E1823" s="7">
        <v>-88.232635498046903</v>
      </c>
    </row>
    <row r="1824" spans="1:5" ht="12.75">
      <c r="A1824" s="6">
        <v>45310.96875</v>
      </c>
      <c r="B1824" s="7">
        <v>-1706.22143554688</v>
      </c>
      <c r="C1824" s="8">
        <v>3400</v>
      </c>
      <c r="D1824" s="8">
        <v>-2000</v>
      </c>
      <c r="E1824" s="7">
        <v>-147.39729309082</v>
      </c>
    </row>
    <row r="1825" spans="1:5" ht="12.75">
      <c r="A1825" s="6">
        <v>45310.979166666664</v>
      </c>
      <c r="B1825" s="7">
        <v>-1809.53649902344</v>
      </c>
      <c r="C1825" s="8">
        <v>3400</v>
      </c>
      <c r="D1825" s="8">
        <v>-2000</v>
      </c>
      <c r="E1825" s="7">
        <v>-203.05516052246099</v>
      </c>
    </row>
    <row r="1826" spans="1:5" ht="12.75">
      <c r="A1826" s="6">
        <v>45310.989583333328</v>
      </c>
      <c r="B1826" s="7">
        <v>-1855.44494628906</v>
      </c>
      <c r="C1826" s="8">
        <v>3400</v>
      </c>
      <c r="D1826" s="8">
        <v>-2000</v>
      </c>
      <c r="E1826" s="7">
        <v>-291.967041015625</v>
      </c>
    </row>
    <row r="1827" spans="1:5" ht="12.75">
      <c r="A1827" s="6">
        <v>45311</v>
      </c>
      <c r="B1827" s="7">
        <v>-1867.48010253906</v>
      </c>
      <c r="C1827" s="8">
        <v>3400</v>
      </c>
      <c r="D1827" s="8">
        <v>-2000</v>
      </c>
      <c r="E1827" s="7">
        <v>-308.28738403320301</v>
      </c>
    </row>
    <row r="1828" spans="1:5" ht="12.75">
      <c r="A1828" s="6">
        <v>45311.010416666664</v>
      </c>
      <c r="B1828" s="7">
        <v>-1791.34826660156</v>
      </c>
      <c r="C1828" s="8">
        <v>3400</v>
      </c>
      <c r="D1828" s="8">
        <v>-2000</v>
      </c>
      <c r="E1828" s="7">
        <v>-295.46749877929699</v>
      </c>
    </row>
    <row r="1829" spans="1:5" ht="12.75">
      <c r="A1829" s="6">
        <v>45311.020833333328</v>
      </c>
      <c r="B1829" s="7">
        <v>-1857.6318359375</v>
      </c>
      <c r="C1829" s="8">
        <v>3400</v>
      </c>
      <c r="D1829" s="8">
        <v>-2000</v>
      </c>
      <c r="E1829" s="7">
        <v>-333.02136230468801</v>
      </c>
    </row>
    <row r="1830" spans="1:5" ht="12.75">
      <c r="A1830" s="6">
        <v>45311.03125</v>
      </c>
      <c r="B1830" s="7">
        <v>-1836.1748046875</v>
      </c>
      <c r="C1830" s="8">
        <v>3400</v>
      </c>
      <c r="D1830" s="8">
        <v>-2000</v>
      </c>
      <c r="E1830" s="7">
        <v>-334.17633056640602</v>
      </c>
    </row>
    <row r="1831" spans="1:5" ht="12.75">
      <c r="A1831" s="6">
        <v>45311.041666666664</v>
      </c>
      <c r="B1831" s="7">
        <v>-1915.72204589844</v>
      </c>
      <c r="C1831" s="8">
        <v>3400</v>
      </c>
      <c r="D1831" s="8">
        <v>-2000</v>
      </c>
      <c r="E1831" s="7">
        <v>-375.89996337890602</v>
      </c>
    </row>
    <row r="1832" spans="1:5" ht="12.75">
      <c r="A1832" s="6">
        <v>45311.052083333328</v>
      </c>
      <c r="B1832" s="7">
        <v>-1788.73217773438</v>
      </c>
      <c r="C1832" s="8">
        <v>3400</v>
      </c>
      <c r="D1832" s="8">
        <v>-2000</v>
      </c>
      <c r="E1832" s="7">
        <v>-413.44952392578102</v>
      </c>
    </row>
    <row r="1833" spans="1:5" ht="12.75">
      <c r="A1833" s="6">
        <v>45311.0625</v>
      </c>
      <c r="B1833" s="7">
        <v>-1622.16284179688</v>
      </c>
      <c r="C1833" s="8">
        <v>3400</v>
      </c>
      <c r="D1833" s="8">
        <v>-2000</v>
      </c>
      <c r="E1833" s="7">
        <v>-385.00576782226602</v>
      </c>
    </row>
    <row r="1834" spans="1:5" ht="12.75">
      <c r="A1834" s="6">
        <v>45311.072916666664</v>
      </c>
      <c r="B1834" s="7">
        <v>-1556.52282714844</v>
      </c>
      <c r="C1834" s="8">
        <v>3400</v>
      </c>
      <c r="D1834" s="8">
        <v>-2000</v>
      </c>
      <c r="E1834" s="7">
        <v>-345.438720703125</v>
      </c>
    </row>
    <row r="1835" spans="1:5" ht="12.75">
      <c r="A1835" s="6">
        <v>45311.083333333328</v>
      </c>
      <c r="B1835" s="7">
        <v>-1553.357421875</v>
      </c>
      <c r="C1835" s="8">
        <v>3400</v>
      </c>
      <c r="D1835" s="8">
        <v>-2000</v>
      </c>
      <c r="E1835" s="7">
        <v>-406.48440551757801</v>
      </c>
    </row>
    <row r="1836" spans="1:5" ht="12.75">
      <c r="A1836" s="6">
        <v>45311.09375</v>
      </c>
      <c r="B1836" s="7">
        <v>-1631.482421875</v>
      </c>
      <c r="C1836" s="8">
        <v>3400</v>
      </c>
      <c r="D1836" s="8">
        <v>-2000</v>
      </c>
      <c r="E1836" s="7">
        <v>-361.94204711914102</v>
      </c>
    </row>
    <row r="1837" spans="1:5" ht="12.75">
      <c r="A1837" s="6">
        <v>45311.104166666664</v>
      </c>
      <c r="B1837" s="7">
        <v>-1711.24182128906</v>
      </c>
      <c r="C1837" s="8">
        <v>3400</v>
      </c>
      <c r="D1837" s="8">
        <v>-2000</v>
      </c>
      <c r="E1837" s="7">
        <v>-440.70269775390602</v>
      </c>
    </row>
    <row r="1838" spans="1:5" ht="12.75">
      <c r="A1838" s="6">
        <v>45311.114583333328</v>
      </c>
      <c r="B1838" s="7">
        <v>-1724.9033203125</v>
      </c>
      <c r="C1838" s="8">
        <v>3400</v>
      </c>
      <c r="D1838" s="8">
        <v>-2000</v>
      </c>
      <c r="E1838" s="7">
        <v>-448.77130126953102</v>
      </c>
    </row>
    <row r="1839" spans="1:5" ht="12.75">
      <c r="A1839" s="6">
        <v>45311.125</v>
      </c>
      <c r="B1839" s="7">
        <v>-1668.77490234375</v>
      </c>
      <c r="C1839" s="8">
        <v>3400</v>
      </c>
      <c r="D1839" s="8">
        <v>-2000</v>
      </c>
      <c r="E1839" s="7">
        <v>-373.71633911132801</v>
      </c>
    </row>
    <row r="1840" spans="1:5" ht="12.75">
      <c r="A1840" s="6">
        <v>45311.135416666664</v>
      </c>
      <c r="B1840" s="7">
        <v>-1719.17626953125</v>
      </c>
      <c r="C1840" s="8">
        <v>3400</v>
      </c>
      <c r="D1840" s="8">
        <v>-2000</v>
      </c>
      <c r="E1840" s="7">
        <v>-257.44198608398398</v>
      </c>
    </row>
    <row r="1841" spans="1:5" ht="12.75">
      <c r="A1841" s="6">
        <v>45311.145833333328</v>
      </c>
      <c r="B1841" s="7">
        <v>-1771.59643554688</v>
      </c>
      <c r="C1841" s="8">
        <v>3400</v>
      </c>
      <c r="D1841" s="8">
        <v>-2000</v>
      </c>
      <c r="E1841" s="7">
        <v>-295.86358642578102</v>
      </c>
    </row>
    <row r="1842" spans="1:5" ht="12.75">
      <c r="A1842" s="6">
        <v>45311.15625</v>
      </c>
      <c r="B1842" s="7">
        <v>-1824.44738769531</v>
      </c>
      <c r="C1842" s="8">
        <v>3400</v>
      </c>
      <c r="D1842" s="8">
        <v>-2000</v>
      </c>
      <c r="E1842" s="7">
        <v>-336.22586059570301</v>
      </c>
    </row>
    <row r="1843" spans="1:5" ht="12.75">
      <c r="A1843" s="6">
        <v>45311.166666666664</v>
      </c>
      <c r="B1843" s="7">
        <v>-1881.99353027344</v>
      </c>
      <c r="C1843" s="8">
        <v>3400</v>
      </c>
      <c r="D1843" s="8">
        <v>-2000</v>
      </c>
      <c r="E1843" s="7">
        <v>-391.08285522460898</v>
      </c>
    </row>
    <row r="1844" spans="1:5" ht="12.75">
      <c r="A1844" s="6">
        <v>45311.177083333328</v>
      </c>
      <c r="B1844" s="7">
        <v>-1840.50463867188</v>
      </c>
      <c r="C1844" s="8">
        <v>3400</v>
      </c>
      <c r="D1844" s="8">
        <v>-2000</v>
      </c>
      <c r="E1844" s="7">
        <v>-442.55816650390602</v>
      </c>
    </row>
    <row r="1845" spans="1:5" ht="12.75">
      <c r="A1845" s="6">
        <v>45311.1875</v>
      </c>
      <c r="B1845" s="7">
        <v>-1862.5927734375</v>
      </c>
      <c r="C1845" s="8">
        <v>3400</v>
      </c>
      <c r="D1845" s="8">
        <v>-2000</v>
      </c>
      <c r="E1845" s="7">
        <v>-364.34274291992199</v>
      </c>
    </row>
    <row r="1846" spans="1:5" ht="12.75">
      <c r="A1846" s="6">
        <v>45311.197916666664</v>
      </c>
      <c r="B1846" s="7">
        <v>-1903.07653808594</v>
      </c>
      <c r="C1846" s="8">
        <v>3400</v>
      </c>
      <c r="D1846" s="8">
        <v>-2000</v>
      </c>
      <c r="E1846" s="7">
        <v>-402.09585571289102</v>
      </c>
    </row>
    <row r="1847" spans="1:5" ht="12.75">
      <c r="A1847" s="6">
        <v>45311.208333333328</v>
      </c>
      <c r="B1847" s="7">
        <v>-1870.27502441406</v>
      </c>
      <c r="C1847" s="8">
        <v>3400</v>
      </c>
      <c r="D1847" s="8">
        <v>-2000</v>
      </c>
      <c r="E1847" s="7">
        <v>-418.05328369140602</v>
      </c>
    </row>
    <row r="1848" spans="1:5" ht="12.75">
      <c r="A1848" s="6">
        <v>45311.21875</v>
      </c>
      <c r="B1848" s="7">
        <v>-1702.0908203125</v>
      </c>
      <c r="C1848" s="8">
        <v>3400</v>
      </c>
      <c r="D1848" s="8">
        <v>-2000</v>
      </c>
      <c r="E1848" s="7">
        <v>-410.174072265625</v>
      </c>
    </row>
    <row r="1849" spans="1:5" ht="12.75">
      <c r="A1849" s="6">
        <v>45311.229166666664</v>
      </c>
      <c r="B1849" s="7">
        <v>-1638.82531738281</v>
      </c>
      <c r="C1849" s="8">
        <v>3400</v>
      </c>
      <c r="D1849" s="8">
        <v>-2000</v>
      </c>
      <c r="E1849" s="7">
        <v>-419.84600830078102</v>
      </c>
    </row>
    <row r="1850" spans="1:5" ht="12.75">
      <c r="A1850" s="6">
        <v>45311.239583333328</v>
      </c>
      <c r="B1850" s="7">
        <v>-1676.66552734375</v>
      </c>
      <c r="C1850" s="8">
        <v>3400</v>
      </c>
      <c r="D1850" s="8">
        <v>-2000</v>
      </c>
      <c r="E1850" s="7">
        <v>-368.33697509765602</v>
      </c>
    </row>
    <row r="1851" spans="1:5" ht="12.75">
      <c r="A1851" s="6">
        <v>45311.25</v>
      </c>
      <c r="B1851" s="7">
        <v>-1551.58178710938</v>
      </c>
      <c r="C1851" s="8">
        <v>3400</v>
      </c>
      <c r="D1851" s="8">
        <v>-2000</v>
      </c>
      <c r="E1851" s="7">
        <v>-483.24368286132801</v>
      </c>
    </row>
    <row r="1852" spans="1:5" ht="12.75">
      <c r="A1852" s="6">
        <v>45311.260416666664</v>
      </c>
      <c r="B1852" s="7">
        <v>-1063.70690917969</v>
      </c>
      <c r="C1852" s="8">
        <v>3400</v>
      </c>
      <c r="D1852" s="8">
        <v>-2000</v>
      </c>
      <c r="E1852" s="7">
        <v>-464.899658203125</v>
      </c>
    </row>
    <row r="1853" spans="1:5" ht="12.75">
      <c r="A1853" s="6">
        <v>45311.270833333328</v>
      </c>
      <c r="B1853" s="7">
        <v>-998.81304931640602</v>
      </c>
      <c r="C1853" s="8">
        <v>3400</v>
      </c>
      <c r="D1853" s="8">
        <v>-2000</v>
      </c>
      <c r="E1853" s="7">
        <v>-425.32138061523398</v>
      </c>
    </row>
    <row r="1854" spans="1:5" ht="12.75">
      <c r="A1854" s="6">
        <v>45311.28125</v>
      </c>
      <c r="B1854" s="7">
        <v>-1137.6845703125</v>
      </c>
      <c r="C1854" s="8">
        <v>3400</v>
      </c>
      <c r="D1854" s="8">
        <v>-2000</v>
      </c>
      <c r="E1854" s="7">
        <v>-567.48345947265602</v>
      </c>
    </row>
    <row r="1855" spans="1:5" ht="12.75">
      <c r="A1855" s="6">
        <v>45311.291666666664</v>
      </c>
      <c r="B1855" s="7">
        <v>-1285.01977539063</v>
      </c>
      <c r="C1855" s="8">
        <v>3400</v>
      </c>
      <c r="D1855" s="8">
        <v>-2000</v>
      </c>
      <c r="E1855" s="7">
        <v>-706.02301025390602</v>
      </c>
    </row>
    <row r="1856" spans="1:5" ht="12.75">
      <c r="A1856" s="6">
        <v>45311.302083333328</v>
      </c>
      <c r="B1856" s="7">
        <v>-1342.51257324219</v>
      </c>
      <c r="C1856" s="8">
        <v>3400</v>
      </c>
      <c r="D1856" s="8">
        <v>-2000</v>
      </c>
      <c r="E1856" s="7">
        <v>-622.212646484375</v>
      </c>
    </row>
    <row r="1857" spans="1:5" ht="12.75">
      <c r="A1857" s="6">
        <v>45311.3125</v>
      </c>
      <c r="B1857" s="7">
        <v>-1475.80297851563</v>
      </c>
      <c r="C1857" s="8">
        <v>3400</v>
      </c>
      <c r="D1857" s="8">
        <v>-2000</v>
      </c>
      <c r="E1857" s="7">
        <v>-633.65026855468795</v>
      </c>
    </row>
    <row r="1858" spans="1:5" ht="12.75">
      <c r="A1858" s="6">
        <v>45311.322916666664</v>
      </c>
      <c r="B1858" s="7">
        <v>-1673.28039550781</v>
      </c>
      <c r="C1858" s="8">
        <v>3400</v>
      </c>
      <c r="D1858" s="8">
        <v>-2000</v>
      </c>
      <c r="E1858" s="7">
        <v>-637.12292480468795</v>
      </c>
    </row>
    <row r="1859" spans="1:5" ht="12.75">
      <c r="A1859" s="6">
        <v>45311.333333333328</v>
      </c>
      <c r="B1859" s="7">
        <v>-1955.04443359375</v>
      </c>
      <c r="C1859" s="8">
        <v>3400</v>
      </c>
      <c r="D1859" s="8">
        <v>-2000</v>
      </c>
      <c r="E1859" s="7">
        <v>-507.96368408203102</v>
      </c>
    </row>
    <row r="1860" spans="1:5" ht="12.75">
      <c r="A1860" s="6">
        <v>45311.34375</v>
      </c>
      <c r="B1860" s="7">
        <v>-1953.75866699219</v>
      </c>
      <c r="C1860" s="8">
        <v>3400</v>
      </c>
      <c r="D1860" s="8">
        <v>-2000</v>
      </c>
      <c r="E1860" s="7">
        <v>-428.43200683593801</v>
      </c>
    </row>
    <row r="1861" spans="1:5" ht="12.75">
      <c r="A1861" s="6">
        <v>45311.354166666664</v>
      </c>
      <c r="B1861" s="7">
        <v>-2186.5576171875</v>
      </c>
      <c r="C1861" s="8">
        <v>3400</v>
      </c>
      <c r="D1861" s="8">
        <v>-2000</v>
      </c>
      <c r="E1861" s="7">
        <v>-725.62774658203102</v>
      </c>
    </row>
    <row r="1862" spans="1:5" ht="12.75">
      <c r="A1862" s="6">
        <v>45311.364583333328</v>
      </c>
      <c r="B1862" s="7">
        <v>-2176.939453125</v>
      </c>
      <c r="C1862" s="8">
        <v>3400</v>
      </c>
      <c r="D1862" s="8">
        <v>-2000</v>
      </c>
      <c r="E1862" s="7">
        <v>-750.52575683593795</v>
      </c>
    </row>
    <row r="1863" spans="1:5" ht="12.75">
      <c r="A1863" s="6">
        <v>45311.375</v>
      </c>
      <c r="B1863" s="7">
        <v>-2190.95947265625</v>
      </c>
      <c r="C1863" s="8">
        <v>3400</v>
      </c>
      <c r="D1863" s="8">
        <v>-2000</v>
      </c>
      <c r="E1863" s="7">
        <v>-674.088623046875</v>
      </c>
    </row>
    <row r="1864" spans="1:5" ht="12.75">
      <c r="A1864" s="6">
        <v>45311.385416666664</v>
      </c>
      <c r="B1864" s="7">
        <v>-2122.625</v>
      </c>
      <c r="C1864" s="8">
        <v>3400</v>
      </c>
      <c r="D1864" s="8">
        <v>-2000</v>
      </c>
      <c r="E1864" s="7">
        <v>-634.14581298828102</v>
      </c>
    </row>
    <row r="1865" spans="1:5" ht="12.75">
      <c r="A1865" s="6">
        <v>45311.395833333328</v>
      </c>
      <c r="B1865" s="7">
        <v>-2107.58032226563</v>
      </c>
      <c r="C1865" s="8">
        <v>3400</v>
      </c>
      <c r="D1865" s="8">
        <v>-2000</v>
      </c>
      <c r="E1865" s="7">
        <v>-660.66302490234398</v>
      </c>
    </row>
    <row r="1866" spans="1:5" ht="12.75">
      <c r="A1866" s="6">
        <v>45311.40625</v>
      </c>
      <c r="B1866" s="7">
        <v>-2297.16430664063</v>
      </c>
      <c r="C1866" s="8">
        <v>3400</v>
      </c>
      <c r="D1866" s="8">
        <v>-2000</v>
      </c>
      <c r="E1866" s="7">
        <v>-828.80322265625</v>
      </c>
    </row>
    <row r="1867" spans="1:5" ht="12.75">
      <c r="A1867" s="6">
        <v>45311.416666666664</v>
      </c>
      <c r="B1867" s="7">
        <v>-2263.48486328125</v>
      </c>
      <c r="C1867" s="8">
        <v>3400</v>
      </c>
      <c r="D1867" s="8">
        <v>-2000</v>
      </c>
      <c r="E1867" s="7">
        <v>-749.14801025390602</v>
      </c>
    </row>
    <row r="1868" spans="1:5" ht="12.75">
      <c r="A1868" s="6">
        <v>45311.427083333328</v>
      </c>
      <c r="B1868" s="7">
        <v>-2327.75732421875</v>
      </c>
      <c r="C1868" s="8">
        <v>3400</v>
      </c>
      <c r="D1868" s="8">
        <v>-2000</v>
      </c>
      <c r="E1868" s="7">
        <v>-837.38513183593795</v>
      </c>
    </row>
    <row r="1869" spans="1:5" ht="12.75">
      <c r="A1869" s="6">
        <v>45311.4375</v>
      </c>
      <c r="B1869" s="7">
        <v>-2248.47875976563</v>
      </c>
      <c r="C1869" s="8">
        <v>3400</v>
      </c>
      <c r="D1869" s="8">
        <v>-2000</v>
      </c>
      <c r="E1869" s="7">
        <v>-754.24896240234398</v>
      </c>
    </row>
    <row r="1870" spans="1:5" ht="12.75">
      <c r="A1870" s="6">
        <v>45311.447916666664</v>
      </c>
      <c r="B1870" s="7">
        <v>-2225.22412109375</v>
      </c>
      <c r="C1870" s="8">
        <v>3400</v>
      </c>
      <c r="D1870" s="8">
        <v>-2000</v>
      </c>
      <c r="E1870" s="7">
        <v>-724.70715332031295</v>
      </c>
    </row>
    <row r="1871" spans="1:5" ht="12.75">
      <c r="A1871" s="6">
        <v>45311.458333333328</v>
      </c>
      <c r="B1871" s="7">
        <v>-2213.869140625</v>
      </c>
      <c r="C1871" s="8">
        <v>3400</v>
      </c>
      <c r="D1871" s="8">
        <v>-2000</v>
      </c>
      <c r="E1871" s="7">
        <v>-705.23052978515602</v>
      </c>
    </row>
    <row r="1872" spans="1:5" ht="12.75">
      <c r="A1872" s="6">
        <v>45311.46875</v>
      </c>
      <c r="B1872" s="7">
        <v>-2196.20947265625</v>
      </c>
      <c r="C1872" s="8">
        <v>3400</v>
      </c>
      <c r="D1872" s="8">
        <v>-2000</v>
      </c>
      <c r="E1872" s="7">
        <v>-715.25274658203102</v>
      </c>
    </row>
    <row r="1873" spans="1:5" ht="12.75">
      <c r="A1873" s="6">
        <v>45311.479166666664</v>
      </c>
      <c r="B1873" s="7">
        <v>-2247.3349609375</v>
      </c>
      <c r="C1873" s="8">
        <v>3400</v>
      </c>
      <c r="D1873" s="8">
        <v>-2000</v>
      </c>
      <c r="E1873" s="7">
        <v>-770.94390869140602</v>
      </c>
    </row>
    <row r="1874" spans="1:5" ht="12.75">
      <c r="A1874" s="6">
        <v>45311.489583333328</v>
      </c>
      <c r="B1874" s="7">
        <v>-2046.38696289063</v>
      </c>
      <c r="C1874" s="8">
        <v>3400</v>
      </c>
      <c r="D1874" s="8">
        <v>-2000</v>
      </c>
      <c r="E1874" s="7">
        <v>-566.75158691406295</v>
      </c>
    </row>
    <row r="1875" spans="1:5" ht="12.75">
      <c r="A1875" s="6">
        <v>45311.5</v>
      </c>
      <c r="B1875" s="7">
        <v>-2081.64599609375</v>
      </c>
      <c r="C1875" s="8">
        <v>3400</v>
      </c>
      <c r="D1875" s="8">
        <v>-2000</v>
      </c>
      <c r="E1875" s="7">
        <v>-604.33294677734398</v>
      </c>
    </row>
    <row r="1876" spans="1:5" ht="12.75">
      <c r="A1876" s="6">
        <v>45311.510416666664</v>
      </c>
      <c r="B1876" s="7">
        <v>-2160.76879882813</v>
      </c>
      <c r="C1876" s="8">
        <v>3400</v>
      </c>
      <c r="D1876" s="8">
        <v>-2000</v>
      </c>
      <c r="E1876" s="7">
        <v>-753.15075683593795</v>
      </c>
    </row>
    <row r="1877" spans="1:5" ht="12.75">
      <c r="A1877" s="6">
        <v>45311.520833333328</v>
      </c>
      <c r="B1877" s="7">
        <v>-2179.80615234375</v>
      </c>
      <c r="C1877" s="8">
        <v>3400</v>
      </c>
      <c r="D1877" s="8">
        <v>-2000</v>
      </c>
      <c r="E1877" s="7">
        <v>-792.46398925781295</v>
      </c>
    </row>
    <row r="1878" spans="1:5" ht="12.75">
      <c r="A1878" s="6">
        <v>45311.53125</v>
      </c>
      <c r="B1878" s="7">
        <v>-2011.33898925781</v>
      </c>
      <c r="C1878" s="8">
        <v>3400</v>
      </c>
      <c r="D1878" s="8">
        <v>-2000</v>
      </c>
      <c r="E1878" s="7">
        <v>-625.99017333984398</v>
      </c>
    </row>
    <row r="1879" spans="1:5" ht="12.75">
      <c r="A1879" s="6">
        <v>45311.541666666664</v>
      </c>
      <c r="B1879" s="7">
        <v>-1835.111328125</v>
      </c>
      <c r="C1879" s="8">
        <v>3400</v>
      </c>
      <c r="D1879" s="8">
        <v>-2000</v>
      </c>
      <c r="E1879" s="7">
        <v>-446.31295776367199</v>
      </c>
    </row>
    <row r="1880" spans="1:5" ht="12.75">
      <c r="A1880" s="6">
        <v>45311.552083333328</v>
      </c>
      <c r="B1880" s="7">
        <v>-1836.88073730469</v>
      </c>
      <c r="C1880" s="8">
        <v>3400</v>
      </c>
      <c r="D1880" s="8">
        <v>-2000</v>
      </c>
      <c r="E1880" s="7">
        <v>-445.50765991210898</v>
      </c>
    </row>
    <row r="1881" spans="1:5" ht="12.75">
      <c r="A1881" s="6">
        <v>45311.5625</v>
      </c>
      <c r="B1881" s="7">
        <v>-1787.59118652344</v>
      </c>
      <c r="C1881" s="8">
        <v>3400</v>
      </c>
      <c r="D1881" s="8">
        <v>-2000</v>
      </c>
      <c r="E1881" s="7">
        <v>-460.08590698242199</v>
      </c>
    </row>
    <row r="1882" spans="1:5" ht="12.75">
      <c r="A1882" s="6">
        <v>45311.572916666664</v>
      </c>
      <c r="B1882" s="7">
        <v>-1731.33142089844</v>
      </c>
      <c r="C1882" s="8">
        <v>3400</v>
      </c>
      <c r="D1882" s="8">
        <v>-2000</v>
      </c>
      <c r="E1882" s="7">
        <v>-525.58697509765602</v>
      </c>
    </row>
    <row r="1883" spans="1:5" ht="12.75">
      <c r="A1883" s="6">
        <v>45311.583333333328</v>
      </c>
      <c r="B1883" s="7">
        <v>-1583.86291503906</v>
      </c>
      <c r="C1883" s="8">
        <v>3400</v>
      </c>
      <c r="D1883" s="8">
        <v>-2000</v>
      </c>
      <c r="E1883" s="7">
        <v>-361.74078369140602</v>
      </c>
    </row>
    <row r="1884" spans="1:5" ht="12.75">
      <c r="A1884" s="6">
        <v>45311.59375</v>
      </c>
      <c r="B1884" s="7">
        <v>-1643.80200195313</v>
      </c>
      <c r="C1884" s="8">
        <v>3400</v>
      </c>
      <c r="D1884" s="8">
        <v>-2000</v>
      </c>
      <c r="E1884" s="7">
        <v>-511.40420532226602</v>
      </c>
    </row>
    <row r="1885" spans="1:5" ht="12.75">
      <c r="A1885" s="6">
        <v>45311.604166666664</v>
      </c>
      <c r="B1885" s="7">
        <v>-1484.6376953125</v>
      </c>
      <c r="C1885" s="8">
        <v>3400</v>
      </c>
      <c r="D1885" s="8">
        <v>-2000</v>
      </c>
      <c r="E1885" s="7">
        <v>-344.75064086914102</v>
      </c>
    </row>
    <row r="1886" spans="1:5" ht="12.75">
      <c r="A1886" s="6">
        <v>45311.614583333328</v>
      </c>
      <c r="B1886" s="7">
        <v>-1344.28051757813</v>
      </c>
      <c r="C1886" s="8">
        <v>3400</v>
      </c>
      <c r="D1886" s="8">
        <v>-2000</v>
      </c>
      <c r="E1886" s="7">
        <v>-214.39280700683599</v>
      </c>
    </row>
    <row r="1887" spans="1:5" ht="12.75">
      <c r="A1887" s="6">
        <v>45311.625</v>
      </c>
      <c r="B1887" s="7">
        <v>-1351.09936523438</v>
      </c>
      <c r="C1887" s="8">
        <v>3400</v>
      </c>
      <c r="D1887" s="8">
        <v>-2000</v>
      </c>
      <c r="E1887" s="7">
        <v>-441.81576538085898</v>
      </c>
    </row>
    <row r="1888" spans="1:5" ht="12.75">
      <c r="A1888" s="6">
        <v>45311.635416666664</v>
      </c>
      <c r="B1888" s="7">
        <v>-1211.37866210938</v>
      </c>
      <c r="C1888" s="8">
        <v>3400</v>
      </c>
      <c r="D1888" s="8">
        <v>-2000</v>
      </c>
      <c r="E1888" s="7">
        <v>-263.70217895507801</v>
      </c>
    </row>
    <row r="1889" spans="1:5" ht="12.75">
      <c r="A1889" s="6">
        <v>45311.645833333328</v>
      </c>
      <c r="B1889" s="7">
        <v>-1287.23571777344</v>
      </c>
      <c r="C1889" s="8">
        <v>3400</v>
      </c>
      <c r="D1889" s="8">
        <v>-2000</v>
      </c>
      <c r="E1889" s="7">
        <v>-360.48065185546898</v>
      </c>
    </row>
    <row r="1890" spans="1:5" ht="12.75">
      <c r="A1890" s="6">
        <v>45311.65625</v>
      </c>
      <c r="B1890" s="7">
        <v>-1203.02563476563</v>
      </c>
      <c r="C1890" s="8">
        <v>3400</v>
      </c>
      <c r="D1890" s="8">
        <v>-2000</v>
      </c>
      <c r="E1890" s="7">
        <v>-545.770263671875</v>
      </c>
    </row>
    <row r="1891" spans="1:5" ht="12.75">
      <c r="A1891" s="6">
        <v>45311.666666666664</v>
      </c>
      <c r="B1891" s="7">
        <v>-1188.86499023438</v>
      </c>
      <c r="C1891" s="8">
        <v>3400</v>
      </c>
      <c r="D1891" s="8">
        <v>-2000</v>
      </c>
      <c r="E1891" s="7">
        <v>-387.91629028320301</v>
      </c>
    </row>
    <row r="1892" spans="1:5" ht="12.75">
      <c r="A1892" s="6">
        <v>45311.677083333328</v>
      </c>
      <c r="B1892" s="7">
        <v>-1290.04357910156</v>
      </c>
      <c r="C1892" s="8">
        <v>3400</v>
      </c>
      <c r="D1892" s="8">
        <v>-2000</v>
      </c>
      <c r="E1892" s="7">
        <v>-263.32952880859398</v>
      </c>
    </row>
    <row r="1893" spans="1:5" ht="12.75">
      <c r="A1893" s="6">
        <v>45311.6875</v>
      </c>
      <c r="B1893" s="7">
        <v>-1411.62487792969</v>
      </c>
      <c r="C1893" s="8">
        <v>3400</v>
      </c>
      <c r="D1893" s="8">
        <v>-2000</v>
      </c>
      <c r="E1893" s="7">
        <v>-334.44879150390602</v>
      </c>
    </row>
    <row r="1894" spans="1:5" ht="12.75">
      <c r="A1894" s="6">
        <v>45311.697916666664</v>
      </c>
      <c r="B1894" s="7">
        <v>-1360.78747558594</v>
      </c>
      <c r="C1894" s="8">
        <v>3400</v>
      </c>
      <c r="D1894" s="8">
        <v>-2000</v>
      </c>
      <c r="E1894" s="7">
        <v>-433.21633911132801</v>
      </c>
    </row>
    <row r="1895" spans="1:5" ht="12.75">
      <c r="A1895" s="6">
        <v>45311.708333333328</v>
      </c>
      <c r="B1895" s="7">
        <v>-1440.49194335938</v>
      </c>
      <c r="C1895" s="8">
        <v>3400</v>
      </c>
      <c r="D1895" s="8">
        <v>-2000</v>
      </c>
      <c r="E1895" s="7">
        <v>-472.63882446289102</v>
      </c>
    </row>
    <row r="1896" spans="1:5" ht="12.75">
      <c r="A1896" s="6">
        <v>45311.71875</v>
      </c>
      <c r="B1896" s="7">
        <v>-1393.35656738281</v>
      </c>
      <c r="C1896" s="8">
        <v>3400</v>
      </c>
      <c r="D1896" s="8">
        <v>-2000</v>
      </c>
      <c r="E1896" s="7">
        <v>-666.533203125</v>
      </c>
    </row>
    <row r="1897" spans="1:5" ht="12.75">
      <c r="A1897" s="6">
        <v>45311.729166666664</v>
      </c>
      <c r="B1897" s="7">
        <v>-1384.27331542969</v>
      </c>
      <c r="C1897" s="8">
        <v>3400</v>
      </c>
      <c r="D1897" s="8">
        <v>-2000</v>
      </c>
      <c r="E1897" s="7">
        <v>-571.29742431640602</v>
      </c>
    </row>
    <row r="1898" spans="1:5" ht="12.75">
      <c r="A1898" s="6">
        <v>45311.739583333328</v>
      </c>
      <c r="B1898" s="7">
        <v>-1408.73120117188</v>
      </c>
      <c r="C1898" s="8">
        <v>3400</v>
      </c>
      <c r="D1898" s="8">
        <v>-2000</v>
      </c>
      <c r="E1898" s="7">
        <v>-511.91009521484398</v>
      </c>
    </row>
    <row r="1899" spans="1:5" ht="12.75">
      <c r="A1899" s="6">
        <v>45311.75</v>
      </c>
      <c r="B1899" s="7">
        <v>-1398.84680175781</v>
      </c>
      <c r="C1899" s="8">
        <v>3400</v>
      </c>
      <c r="D1899" s="8">
        <v>-2000</v>
      </c>
      <c r="E1899" s="7">
        <v>-424.97610473632801</v>
      </c>
    </row>
    <row r="1900" spans="1:5" ht="12.75">
      <c r="A1900" s="6">
        <v>45311.760416666664</v>
      </c>
      <c r="B1900" s="7">
        <v>-1343.00610351563</v>
      </c>
      <c r="C1900" s="8">
        <v>3400</v>
      </c>
      <c r="D1900" s="8">
        <v>-2000</v>
      </c>
      <c r="E1900" s="7">
        <v>-317.99252319335898</v>
      </c>
    </row>
    <row r="1901" spans="1:5" ht="12.75">
      <c r="A1901" s="6">
        <v>45311.770833333328</v>
      </c>
      <c r="B1901" s="7">
        <v>-1240.49206542969</v>
      </c>
      <c r="C1901" s="8">
        <v>3400</v>
      </c>
      <c r="D1901" s="8">
        <v>-2000</v>
      </c>
      <c r="E1901" s="7">
        <v>-286.57489013671898</v>
      </c>
    </row>
    <row r="1902" spans="1:5" ht="12.75">
      <c r="A1902" s="6">
        <v>45311.78125</v>
      </c>
      <c r="B1902" s="7">
        <v>-1165.53649902344</v>
      </c>
      <c r="C1902" s="8">
        <v>3400</v>
      </c>
      <c r="D1902" s="8">
        <v>-2000</v>
      </c>
      <c r="E1902" s="7">
        <v>-216.71369934082</v>
      </c>
    </row>
    <row r="1903" spans="1:5" ht="12.75">
      <c r="A1903" s="6">
        <v>45311.791666666664</v>
      </c>
      <c r="B1903" s="7">
        <v>-1162.40075683594</v>
      </c>
      <c r="C1903" s="8">
        <v>3400</v>
      </c>
      <c r="D1903" s="8">
        <v>-2000</v>
      </c>
      <c r="E1903" s="7">
        <v>-216.88041687011699</v>
      </c>
    </row>
    <row r="1904" spans="1:5" ht="12.75">
      <c r="A1904" s="6">
        <v>45311.802083333328</v>
      </c>
      <c r="B1904" s="7">
        <v>-1179.00866699219</v>
      </c>
      <c r="C1904" s="8">
        <v>3400</v>
      </c>
      <c r="D1904" s="8">
        <v>-2000</v>
      </c>
      <c r="E1904" s="7">
        <v>-112.632919311523</v>
      </c>
    </row>
    <row r="1905" spans="1:5" ht="12.75">
      <c r="A1905" s="6">
        <v>45311.8125</v>
      </c>
      <c r="B1905" s="7">
        <v>-1227.24731445313</v>
      </c>
      <c r="C1905" s="8">
        <v>3400</v>
      </c>
      <c r="D1905" s="8">
        <v>-2000</v>
      </c>
      <c r="E1905" s="7">
        <v>-162.85005187988301</v>
      </c>
    </row>
    <row r="1906" spans="1:5" ht="12.75">
      <c r="A1906" s="6">
        <v>45311.822916666664</v>
      </c>
      <c r="B1906" s="7">
        <v>-1093.73278808594</v>
      </c>
      <c r="C1906" s="8">
        <v>3400</v>
      </c>
      <c r="D1906" s="8">
        <v>-2000</v>
      </c>
      <c r="E1906" s="7">
        <v>-77.386505126953097</v>
      </c>
    </row>
    <row r="1907" spans="1:5" ht="12.75">
      <c r="A1907" s="6">
        <v>45311.833333333328</v>
      </c>
      <c r="B1907" s="7">
        <v>-981.53704833984398</v>
      </c>
      <c r="C1907" s="8">
        <v>3400</v>
      </c>
      <c r="D1907" s="8">
        <v>-2000</v>
      </c>
      <c r="E1907" s="7">
        <v>36.1454467773438</v>
      </c>
    </row>
    <row r="1908" spans="1:5" ht="12.75">
      <c r="A1908" s="6">
        <v>45311.84375</v>
      </c>
      <c r="B1908" s="7">
        <v>-1209.96655273438</v>
      </c>
      <c r="C1908" s="8">
        <v>3400</v>
      </c>
      <c r="D1908" s="8">
        <v>-2000</v>
      </c>
      <c r="E1908" s="7">
        <v>-180.27435302734401</v>
      </c>
    </row>
    <row r="1909" spans="1:5" ht="12.75">
      <c r="A1909" s="6">
        <v>45311.854166666664</v>
      </c>
      <c r="B1909" s="7">
        <v>-1237.80969238281</v>
      </c>
      <c r="C1909" s="8">
        <v>3400</v>
      </c>
      <c r="D1909" s="8">
        <v>-2000</v>
      </c>
      <c r="E1909" s="7">
        <v>-272.37145996093801</v>
      </c>
    </row>
    <row r="1910" spans="1:5" ht="12.75">
      <c r="A1910" s="6">
        <v>45311.864583333328</v>
      </c>
      <c r="B1910" s="7">
        <v>-1074.64379882813</v>
      </c>
      <c r="C1910" s="8">
        <v>3400</v>
      </c>
      <c r="D1910" s="8">
        <v>-2000</v>
      </c>
      <c r="E1910" s="7">
        <v>-162.38656616210901</v>
      </c>
    </row>
    <row r="1911" spans="1:5" ht="12.75">
      <c r="A1911" s="6">
        <v>45311.875</v>
      </c>
      <c r="B1911" s="7">
        <v>-1047.70739746094</v>
      </c>
      <c r="C1911" s="8">
        <v>3400</v>
      </c>
      <c r="D1911" s="8">
        <v>-2000</v>
      </c>
      <c r="E1911" s="7">
        <v>-34.770946502685497</v>
      </c>
    </row>
    <row r="1912" spans="1:5" ht="12.75">
      <c r="A1912" s="6">
        <v>45311.885416666664</v>
      </c>
      <c r="B1912" s="7">
        <v>-1355.12438964844</v>
      </c>
      <c r="C1912" s="8">
        <v>3400</v>
      </c>
      <c r="D1912" s="8">
        <v>-2000</v>
      </c>
      <c r="E1912" s="7">
        <v>-326.03762817382801</v>
      </c>
    </row>
    <row r="1913" spans="1:5" ht="12.75">
      <c r="A1913" s="6">
        <v>45311.895833333328</v>
      </c>
      <c r="B1913" s="7">
        <v>-1275.767578125</v>
      </c>
      <c r="C1913" s="8">
        <v>3400</v>
      </c>
      <c r="D1913" s="8">
        <v>-2000</v>
      </c>
      <c r="E1913" s="7">
        <v>-150.07412719726599</v>
      </c>
    </row>
    <row r="1914" spans="1:5" ht="12.75">
      <c r="A1914" s="6">
        <v>45311.90625</v>
      </c>
      <c r="B1914" s="7">
        <v>-1163.02453613281</v>
      </c>
      <c r="C1914" s="8">
        <v>3400</v>
      </c>
      <c r="D1914" s="8">
        <v>-2000</v>
      </c>
      <c r="E1914" s="7">
        <v>-155.72700500488301</v>
      </c>
    </row>
    <row r="1915" spans="1:5" ht="12.75">
      <c r="A1915" s="6">
        <v>45311.916666666664</v>
      </c>
      <c r="B1915" s="7">
        <v>-1063.12084960938</v>
      </c>
      <c r="C1915" s="8">
        <v>3400</v>
      </c>
      <c r="D1915" s="8">
        <v>-2000</v>
      </c>
      <c r="E1915" s="7">
        <v>-0.050597973167896299</v>
      </c>
    </row>
    <row r="1916" spans="1:5" ht="12.75">
      <c r="A1916" s="6">
        <v>45311.927083333328</v>
      </c>
      <c r="B1916" s="7">
        <v>-1271.0009765625</v>
      </c>
      <c r="C1916" s="8">
        <v>3400</v>
      </c>
      <c r="D1916" s="8">
        <v>-2000</v>
      </c>
      <c r="E1916" s="7">
        <v>-166.20698547363301</v>
      </c>
    </row>
    <row r="1917" spans="1:5" ht="12.75">
      <c r="A1917" s="6">
        <v>45311.9375</v>
      </c>
      <c r="B1917" s="7">
        <v>-1299.31359863281</v>
      </c>
      <c r="C1917" s="8">
        <v>3400</v>
      </c>
      <c r="D1917" s="8">
        <v>-2000</v>
      </c>
      <c r="E1917" s="7">
        <v>-231.80793762207</v>
      </c>
    </row>
    <row r="1918" spans="1:5" ht="12.75">
      <c r="A1918" s="6">
        <v>45311.947916666664</v>
      </c>
      <c r="B1918" s="7">
        <v>-1327.37170410156</v>
      </c>
      <c r="C1918" s="8">
        <v>3400</v>
      </c>
      <c r="D1918" s="8">
        <v>-2000</v>
      </c>
      <c r="E1918" s="7">
        <v>-268.43243408203102</v>
      </c>
    </row>
    <row r="1919" spans="1:5" ht="12.75">
      <c r="A1919" s="6">
        <v>45311.958333333328</v>
      </c>
      <c r="B1919" s="7">
        <v>-1275.64868164063</v>
      </c>
      <c r="C1919" s="8">
        <v>3400</v>
      </c>
      <c r="D1919" s="8">
        <v>-2000</v>
      </c>
      <c r="E1919" s="7">
        <v>-275.556396484375</v>
      </c>
    </row>
    <row r="1920" spans="1:5" ht="12.75">
      <c r="A1920" s="6">
        <v>45311.96875</v>
      </c>
      <c r="B1920" s="7">
        <v>-1313.48583984375</v>
      </c>
      <c r="C1920" s="8">
        <v>3400</v>
      </c>
      <c r="D1920" s="8">
        <v>-2000</v>
      </c>
      <c r="E1920" s="7">
        <v>-310.06967163085898</v>
      </c>
    </row>
    <row r="1921" spans="1:5" ht="12.75">
      <c r="A1921" s="6">
        <v>45311.979166666664</v>
      </c>
      <c r="B1921" s="7">
        <v>-1324.57141113281</v>
      </c>
      <c r="C1921" s="8">
        <v>3400</v>
      </c>
      <c r="D1921" s="8">
        <v>-2000</v>
      </c>
      <c r="E1921" s="7">
        <v>-281.09182739257801</v>
      </c>
    </row>
    <row r="1922" spans="1:5" ht="12.75">
      <c r="A1922" s="6">
        <v>45311.989583333328</v>
      </c>
      <c r="B1922" s="7">
        <v>-1178.51000976563</v>
      </c>
      <c r="C1922" s="8">
        <v>3400</v>
      </c>
      <c r="D1922" s="8">
        <v>-2000</v>
      </c>
      <c r="E1922" s="7">
        <v>-219.50753784179699</v>
      </c>
    </row>
    <row r="1923" spans="1:5" ht="12.75">
      <c r="A1923" s="6">
        <v>45312</v>
      </c>
      <c r="B1923" s="7">
        <v>-1183.42553710938</v>
      </c>
      <c r="C1923" s="8">
        <v>3400</v>
      </c>
      <c r="D1923" s="8">
        <v>-2000</v>
      </c>
      <c r="E1923" s="7">
        <v>-260.82122802734398</v>
      </c>
    </row>
    <row r="1924" spans="1:5" ht="12.75">
      <c r="A1924" s="6">
        <v>45312.010416666664</v>
      </c>
      <c r="B1924" s="7">
        <v>-1126.44360351563</v>
      </c>
      <c r="C1924" s="8">
        <v>3400</v>
      </c>
      <c r="D1924" s="8">
        <v>-2000</v>
      </c>
      <c r="E1924" s="7">
        <v>-258.32110595703102</v>
      </c>
    </row>
    <row r="1925" spans="1:5" ht="12.75">
      <c r="A1925" s="6">
        <v>45312.020833333328</v>
      </c>
      <c r="B1925" s="7">
        <v>-1064.15356445313</v>
      </c>
      <c r="C1925" s="8">
        <v>3400</v>
      </c>
      <c r="D1925" s="8">
        <v>-2000</v>
      </c>
      <c r="E1925" s="7">
        <v>-208.85275268554699</v>
      </c>
    </row>
    <row r="1926" spans="1:5" ht="12.75">
      <c r="A1926" s="6">
        <v>45312.03125</v>
      </c>
      <c r="B1926" s="7">
        <v>-1031.62817382813</v>
      </c>
      <c r="C1926" s="8">
        <v>3400</v>
      </c>
      <c r="D1926" s="8">
        <v>-2000</v>
      </c>
      <c r="E1926" s="7">
        <v>-235.47543334960901</v>
      </c>
    </row>
    <row r="1927" spans="1:5" ht="12.75">
      <c r="A1927" s="6">
        <v>45312.041666666664</v>
      </c>
      <c r="B1927" s="7">
        <v>-845.448486328125</v>
      </c>
      <c r="C1927" s="8">
        <v>3400</v>
      </c>
      <c r="D1927" s="8">
        <v>-2000</v>
      </c>
      <c r="E1927" s="7">
        <v>-46.6972465515137</v>
      </c>
    </row>
    <row r="1928" spans="1:5" ht="12.75">
      <c r="A1928" s="6">
        <v>45312.052083333328</v>
      </c>
      <c r="B1928" s="7">
        <v>-863.629638671875</v>
      </c>
      <c r="C1928" s="8">
        <v>3400</v>
      </c>
      <c r="D1928" s="8">
        <v>-2000</v>
      </c>
      <c r="E1928" s="7">
        <v>-4.5854954719543501</v>
      </c>
    </row>
    <row r="1929" spans="1:5" ht="12.75">
      <c r="A1929" s="6">
        <v>45312.0625</v>
      </c>
      <c r="B1929" s="7">
        <v>-821.94427490234398</v>
      </c>
      <c r="C1929" s="8">
        <v>3400</v>
      </c>
      <c r="D1929" s="8">
        <v>-2000</v>
      </c>
      <c r="E1929" s="7">
        <v>-11.4398202896118</v>
      </c>
    </row>
    <row r="1930" spans="1:5" ht="12.75">
      <c r="A1930" s="6">
        <v>45312.072916666664</v>
      </c>
      <c r="B1930" s="7">
        <v>-778.771484375</v>
      </c>
      <c r="C1930" s="8">
        <v>3400</v>
      </c>
      <c r="D1930" s="8">
        <v>-2000</v>
      </c>
      <c r="E1930" s="7">
        <v>-29.256208419799801</v>
      </c>
    </row>
    <row r="1931" spans="1:5" ht="12.75">
      <c r="A1931" s="6">
        <v>45312.083333333328</v>
      </c>
      <c r="B1931" s="7">
        <v>-700.00189208984398</v>
      </c>
      <c r="C1931" s="8">
        <v>3400</v>
      </c>
      <c r="D1931" s="8">
        <v>-2000</v>
      </c>
      <c r="E1931" s="7">
        <v>41.320167541503899</v>
      </c>
    </row>
    <row r="1932" spans="1:5" ht="12.75">
      <c r="A1932" s="6">
        <v>45312.09375</v>
      </c>
      <c r="B1932" s="7">
        <v>-887.65930175781295</v>
      </c>
      <c r="C1932" s="8">
        <v>3400</v>
      </c>
      <c r="D1932" s="8">
        <v>-2000</v>
      </c>
      <c r="E1932" s="7">
        <v>-159.86756896972699</v>
      </c>
    </row>
    <row r="1933" spans="1:5" ht="12.75">
      <c r="A1933" s="6">
        <v>45312.104166666664</v>
      </c>
      <c r="B1933" s="7">
        <v>-800.7109375</v>
      </c>
      <c r="C1933" s="8">
        <v>3400</v>
      </c>
      <c r="D1933" s="8">
        <v>-2000</v>
      </c>
      <c r="E1933" s="7">
        <v>-94.4117431640625</v>
      </c>
    </row>
    <row r="1934" spans="1:5" ht="12.75">
      <c r="A1934" s="6">
        <v>45312.114583333328</v>
      </c>
      <c r="B1934" s="7">
        <v>-768.27746582031295</v>
      </c>
      <c r="C1934" s="8">
        <v>3400</v>
      </c>
      <c r="D1934" s="8">
        <v>-2000</v>
      </c>
      <c r="E1934" s="7">
        <v>-63.707126617431598</v>
      </c>
    </row>
    <row r="1935" spans="1:5" ht="12.75">
      <c r="A1935" s="6">
        <v>45312.125</v>
      </c>
      <c r="B1935" s="7">
        <v>-684.26934814453102</v>
      </c>
      <c r="C1935" s="8">
        <v>3400</v>
      </c>
      <c r="D1935" s="8">
        <v>-2000</v>
      </c>
      <c r="E1935" s="7">
        <v>14.378583908081101</v>
      </c>
    </row>
    <row r="1936" spans="1:5" ht="12.75">
      <c r="A1936" s="6">
        <v>45312.135416666664</v>
      </c>
      <c r="B1936" s="7">
        <v>-411.48937988281301</v>
      </c>
      <c r="C1936" s="8">
        <v>3400</v>
      </c>
      <c r="D1936" s="8">
        <v>-2000</v>
      </c>
      <c r="E1936" s="7">
        <v>176.61651611328099</v>
      </c>
    </row>
    <row r="1937" spans="1:5" ht="12.75">
      <c r="A1937" s="6">
        <v>45312.145833333328</v>
      </c>
      <c r="B1937" s="7">
        <v>-457.614501953125</v>
      </c>
      <c r="C1937" s="8">
        <v>3400</v>
      </c>
      <c r="D1937" s="8">
        <v>-2000</v>
      </c>
      <c r="E1937" s="7">
        <v>131.53678894043</v>
      </c>
    </row>
    <row r="1938" spans="1:5" ht="12.75">
      <c r="A1938" s="6">
        <v>45312.15625</v>
      </c>
      <c r="B1938" s="7">
        <v>-515.92419433593795</v>
      </c>
      <c r="C1938" s="8">
        <v>3400</v>
      </c>
      <c r="D1938" s="8">
        <v>-2000</v>
      </c>
      <c r="E1938" s="7">
        <v>74.024665832519503</v>
      </c>
    </row>
    <row r="1939" spans="1:5" ht="12.75">
      <c r="A1939" s="6">
        <v>45312.166666666664</v>
      </c>
      <c r="B1939" s="7">
        <v>-481.735107421875</v>
      </c>
      <c r="C1939" s="8">
        <v>3400</v>
      </c>
      <c r="D1939" s="8">
        <v>-2000</v>
      </c>
      <c r="E1939" s="7">
        <v>108.714546203613</v>
      </c>
    </row>
    <row r="1940" spans="1:5" ht="12.75">
      <c r="A1940" s="6">
        <v>45312.177083333328</v>
      </c>
      <c r="B1940" s="7">
        <v>-411.94754028320301</v>
      </c>
      <c r="C1940" s="8">
        <v>3400</v>
      </c>
      <c r="D1940" s="8">
        <v>-2000</v>
      </c>
      <c r="E1940" s="7">
        <v>194.10108947753901</v>
      </c>
    </row>
    <row r="1941" spans="1:5" ht="12.75">
      <c r="A1941" s="6">
        <v>45312.1875</v>
      </c>
      <c r="B1941" s="7">
        <v>-425.86672973632801</v>
      </c>
      <c r="C1941" s="8">
        <v>3400</v>
      </c>
      <c r="D1941" s="8">
        <v>-2000</v>
      </c>
      <c r="E1941" s="7">
        <v>222.15170288085901</v>
      </c>
    </row>
    <row r="1942" spans="1:5" ht="12.75">
      <c r="A1942" s="6">
        <v>45312.197916666664</v>
      </c>
      <c r="B1942" s="7">
        <v>-497.18154907226602</v>
      </c>
      <c r="C1942" s="8">
        <v>3400</v>
      </c>
      <c r="D1942" s="8">
        <v>-2000</v>
      </c>
      <c r="E1942" s="7">
        <v>184.01272583007801</v>
      </c>
    </row>
    <row r="1943" spans="1:5" ht="12.75">
      <c r="A1943" s="6">
        <v>45312.208333333328</v>
      </c>
      <c r="B1943" s="7">
        <v>-593.19274902343795</v>
      </c>
      <c r="C1943" s="8">
        <v>3400</v>
      </c>
      <c r="D1943" s="8">
        <v>-2000</v>
      </c>
      <c r="E1943" s="7">
        <v>93.558837890625</v>
      </c>
    </row>
    <row r="1944" spans="1:5" ht="12.75">
      <c r="A1944" s="6">
        <v>45312.21875</v>
      </c>
      <c r="B1944" s="7">
        <v>-505.02371215820301</v>
      </c>
      <c r="C1944" s="8">
        <v>3400</v>
      </c>
      <c r="D1944" s="8">
        <v>-2000</v>
      </c>
      <c r="E1944" s="7">
        <v>71.575813293457003</v>
      </c>
    </row>
    <row r="1945" spans="1:5" ht="12.75">
      <c r="A1945" s="6">
        <v>45312.229166666664</v>
      </c>
      <c r="B1945" s="7">
        <v>-578.79339599609398</v>
      </c>
      <c r="C1945" s="8">
        <v>3400</v>
      </c>
      <c r="D1945" s="8">
        <v>-2000</v>
      </c>
      <c r="E1945" s="7">
        <v>67.773811340332003</v>
      </c>
    </row>
    <row r="1946" spans="1:5" ht="12.75">
      <c r="A1946" s="6">
        <v>45312.239583333328</v>
      </c>
      <c r="B1946" s="7">
        <v>-760.62982177734398</v>
      </c>
      <c r="C1946" s="8">
        <v>3400</v>
      </c>
      <c r="D1946" s="8">
        <v>-2000</v>
      </c>
      <c r="E1946" s="7">
        <v>0.31624189019203203</v>
      </c>
    </row>
    <row r="1947" spans="1:5" ht="12.75">
      <c r="A1947" s="6">
        <v>45312.25</v>
      </c>
      <c r="B1947" s="7">
        <v>-793.65203857421898</v>
      </c>
      <c r="C1947" s="8">
        <v>3400</v>
      </c>
      <c r="D1947" s="8">
        <v>-2000</v>
      </c>
      <c r="E1947" s="7">
        <v>-102.482223510742</v>
      </c>
    </row>
    <row r="1948" spans="1:5" ht="12.75">
      <c r="A1948" s="6">
        <v>45312.260416666664</v>
      </c>
      <c r="B1948" s="7">
        <v>-152.05262756347699</v>
      </c>
      <c r="C1948" s="8">
        <v>3400</v>
      </c>
      <c r="D1948" s="8">
        <v>-2000</v>
      </c>
      <c r="E1948" s="7">
        <v>43.364490509033203</v>
      </c>
    </row>
    <row r="1949" spans="1:5" ht="12.75">
      <c r="A1949" s="6">
        <v>45312.270833333328</v>
      </c>
      <c r="B1949" s="7">
        <v>-227.89073181152301</v>
      </c>
      <c r="C1949" s="8">
        <v>3400</v>
      </c>
      <c r="D1949" s="8">
        <v>-2000</v>
      </c>
      <c r="E1949" s="7">
        <v>17.804658889770501</v>
      </c>
    </row>
    <row r="1950" spans="1:5" ht="12.75">
      <c r="A1950" s="6">
        <v>45312.28125</v>
      </c>
      <c r="B1950" s="7">
        <v>-337.00845336914102</v>
      </c>
      <c r="C1950" s="8">
        <v>3400</v>
      </c>
      <c r="D1950" s="8">
        <v>-2000</v>
      </c>
      <c r="E1950" s="7">
        <v>-19.538682937622099</v>
      </c>
    </row>
    <row r="1951" spans="1:5" ht="12.75">
      <c r="A1951" s="6">
        <v>45312.291666666664</v>
      </c>
      <c r="B1951" s="7">
        <v>-472.05325317382801</v>
      </c>
      <c r="C1951" s="8">
        <v>3400</v>
      </c>
      <c r="D1951" s="8">
        <v>-2000</v>
      </c>
      <c r="E1951" s="7">
        <v>-80.052688598632798</v>
      </c>
    </row>
    <row r="1952" spans="1:5" ht="12.75">
      <c r="A1952" s="6">
        <v>45312.302083333328</v>
      </c>
      <c r="B1952" s="7">
        <v>-423.85623168945301</v>
      </c>
      <c r="C1952" s="8">
        <v>3400</v>
      </c>
      <c r="D1952" s="8">
        <v>-2000</v>
      </c>
      <c r="E1952" s="7">
        <v>-39.803989410400398</v>
      </c>
    </row>
    <row r="1953" spans="1:5" ht="12.75">
      <c r="A1953" s="6">
        <v>45312.3125</v>
      </c>
      <c r="B1953" s="7">
        <v>-593.51507568359398</v>
      </c>
      <c r="C1953" s="8">
        <v>3400</v>
      </c>
      <c r="D1953" s="8">
        <v>-2000</v>
      </c>
      <c r="E1953" s="7">
        <v>-77.379798889160199</v>
      </c>
    </row>
    <row r="1954" spans="1:5" ht="12.75">
      <c r="A1954" s="6">
        <v>45312.322916666664</v>
      </c>
      <c r="B1954" s="7">
        <v>-793.6923828125</v>
      </c>
      <c r="C1954" s="8">
        <v>3400</v>
      </c>
      <c r="D1954" s="8">
        <v>-2000</v>
      </c>
      <c r="E1954" s="7">
        <v>-162.31182861328099</v>
      </c>
    </row>
    <row r="1955" spans="1:5" ht="12.75">
      <c r="A1955" s="6">
        <v>45312.333333333328</v>
      </c>
      <c r="B1955" s="7">
        <v>-901.33215332031295</v>
      </c>
      <c r="C1955" s="8">
        <v>3400</v>
      </c>
      <c r="D1955" s="8">
        <v>-2000</v>
      </c>
      <c r="E1955" s="7">
        <v>-179.568771362305</v>
      </c>
    </row>
    <row r="1956" spans="1:5" ht="12.75">
      <c r="A1956" s="6">
        <v>45312.34375</v>
      </c>
      <c r="B1956" s="7">
        <v>-1139.69506835938</v>
      </c>
      <c r="C1956" s="8">
        <v>3400</v>
      </c>
      <c r="D1956" s="8">
        <v>-2000</v>
      </c>
      <c r="E1956" s="7">
        <v>-178.02333068847699</v>
      </c>
    </row>
    <row r="1957" spans="1:5" ht="12.75">
      <c r="A1957" s="6">
        <v>45312.354166666664</v>
      </c>
      <c r="B1957" s="7">
        <v>-1281.19909667969</v>
      </c>
      <c r="C1957" s="8">
        <v>3400</v>
      </c>
      <c r="D1957" s="8">
        <v>-2000</v>
      </c>
      <c r="E1957" s="7">
        <v>-360.19284057617199</v>
      </c>
    </row>
    <row r="1958" spans="1:5" ht="12.75">
      <c r="A1958" s="6">
        <v>45312.364583333328</v>
      </c>
      <c r="B1958" s="7">
        <v>-1469.46618652344</v>
      </c>
      <c r="C1958" s="8">
        <v>3400</v>
      </c>
      <c r="D1958" s="8">
        <v>-2000</v>
      </c>
      <c r="E1958" s="7">
        <v>-438.759765625</v>
      </c>
    </row>
    <row r="1959" spans="1:5" ht="12.75">
      <c r="A1959" s="6">
        <v>45312.375</v>
      </c>
      <c r="B1959" s="7">
        <v>-1540.31286621094</v>
      </c>
      <c r="C1959" s="8">
        <v>3400</v>
      </c>
      <c r="D1959" s="8">
        <v>-2000</v>
      </c>
      <c r="E1959" s="7">
        <v>-446.46908569335898</v>
      </c>
    </row>
    <row r="1960" spans="1:5" ht="12.75">
      <c r="A1960" s="6">
        <v>45312.385416666664</v>
      </c>
      <c r="B1960" s="7">
        <v>-1613.60131835938</v>
      </c>
      <c r="C1960" s="8">
        <v>3400</v>
      </c>
      <c r="D1960" s="8">
        <v>-2000</v>
      </c>
      <c r="E1960" s="7">
        <v>-422.05020141601602</v>
      </c>
    </row>
    <row r="1961" spans="1:5" ht="12.75">
      <c r="A1961" s="6">
        <v>45312.395833333328</v>
      </c>
      <c r="B1961" s="7">
        <v>-1660.83996582031</v>
      </c>
      <c r="C1961" s="8">
        <v>3400</v>
      </c>
      <c r="D1961" s="8">
        <v>-2000</v>
      </c>
      <c r="E1961" s="7">
        <v>-497.732421875</v>
      </c>
    </row>
    <row r="1962" spans="1:5" ht="12.75">
      <c r="A1962" s="6">
        <v>45312.40625</v>
      </c>
      <c r="B1962" s="7">
        <v>-1694.70617675781</v>
      </c>
      <c r="C1962" s="8">
        <v>3400</v>
      </c>
      <c r="D1962" s="8">
        <v>-2000</v>
      </c>
      <c r="E1962" s="7">
        <v>-543.20965576171898</v>
      </c>
    </row>
    <row r="1963" spans="1:5" ht="12.75">
      <c r="A1963" s="6">
        <v>45312.416666666664</v>
      </c>
      <c r="B1963" s="7">
        <v>-1661.90539550781</v>
      </c>
      <c r="C1963" s="8">
        <v>3400</v>
      </c>
      <c r="D1963" s="8">
        <v>-2000</v>
      </c>
      <c r="E1963" s="7">
        <v>-547.54669189453102</v>
      </c>
    </row>
    <row r="1964" spans="1:5" ht="12.75">
      <c r="A1964" s="6">
        <v>45312.427083333328</v>
      </c>
      <c r="B1964" s="7">
        <v>-1551.02844238281</v>
      </c>
      <c r="C1964" s="8">
        <v>3400</v>
      </c>
      <c r="D1964" s="8">
        <v>-2000</v>
      </c>
      <c r="E1964" s="7">
        <v>-367.36550903320301</v>
      </c>
    </row>
    <row r="1965" spans="1:5" ht="12.75">
      <c r="A1965" s="6">
        <v>45312.4375</v>
      </c>
      <c r="B1965" s="7">
        <v>-1653.29907226563</v>
      </c>
      <c r="C1965" s="8">
        <v>3400</v>
      </c>
      <c r="D1965" s="8">
        <v>-2000</v>
      </c>
      <c r="E1965" s="7">
        <v>-404.69985961914102</v>
      </c>
    </row>
    <row r="1966" spans="1:5" ht="12.75">
      <c r="A1966" s="6">
        <v>45312.447916666664</v>
      </c>
      <c r="B1966" s="7">
        <v>-1685.05541992188</v>
      </c>
      <c r="C1966" s="8">
        <v>3400</v>
      </c>
      <c r="D1966" s="8">
        <v>-2000</v>
      </c>
      <c r="E1966" s="7">
        <v>-424.76794433593801</v>
      </c>
    </row>
    <row r="1967" spans="1:5" ht="12.75">
      <c r="A1967" s="6">
        <v>45312.458333333328</v>
      </c>
      <c r="B1967" s="7">
        <v>-1696.26708984375</v>
      </c>
      <c r="C1967" s="8">
        <v>3400</v>
      </c>
      <c r="D1967" s="8">
        <v>-2000</v>
      </c>
      <c r="E1967" s="7">
        <v>-466.32189941406301</v>
      </c>
    </row>
    <row r="1968" spans="1:5" ht="12.75">
      <c r="A1968" s="6">
        <v>45312.46875</v>
      </c>
      <c r="B1968" s="7">
        <v>-1422.0576171875</v>
      </c>
      <c r="C1968" s="8">
        <v>3400</v>
      </c>
      <c r="D1968" s="8">
        <v>-2000</v>
      </c>
      <c r="E1968" s="7">
        <v>-235.16473388671901</v>
      </c>
    </row>
    <row r="1969" spans="1:5" ht="12.75">
      <c r="A1969" s="6">
        <v>45312.479166666664</v>
      </c>
      <c r="B1969" s="7">
        <v>-1322.3837890625</v>
      </c>
      <c r="C1969" s="8">
        <v>3400</v>
      </c>
      <c r="D1969" s="8">
        <v>-2000</v>
      </c>
      <c r="E1969" s="7">
        <v>-167.31352233886699</v>
      </c>
    </row>
    <row r="1970" spans="1:5" ht="12.75">
      <c r="A1970" s="6">
        <v>45312.489583333328</v>
      </c>
      <c r="B1970" s="7">
        <v>-1408.99938964844</v>
      </c>
      <c r="C1970" s="8">
        <v>3400</v>
      </c>
      <c r="D1970" s="8">
        <v>-2000</v>
      </c>
      <c r="E1970" s="7">
        <v>-243.989990234375</v>
      </c>
    </row>
    <row r="1971" spans="1:5" ht="12.75">
      <c r="A1971" s="6">
        <v>45312.5</v>
      </c>
      <c r="B1971" s="7">
        <v>-1440.13549804688</v>
      </c>
      <c r="C1971" s="8">
        <v>3400</v>
      </c>
      <c r="D1971" s="8">
        <v>-2000</v>
      </c>
      <c r="E1971" s="7">
        <v>-216.77015686035199</v>
      </c>
    </row>
    <row r="1972" spans="1:5" ht="12.75">
      <c r="A1972" s="6">
        <v>45312.510416666664</v>
      </c>
      <c r="B1972" s="7">
        <v>-1352.91564941406</v>
      </c>
      <c r="C1972" s="8">
        <v>3400</v>
      </c>
      <c r="D1972" s="8">
        <v>-2000</v>
      </c>
      <c r="E1972" s="7">
        <v>-121.903190612793</v>
      </c>
    </row>
    <row r="1973" spans="1:5" ht="12.75">
      <c r="A1973" s="6">
        <v>45312.520833333328</v>
      </c>
      <c r="B1973" s="7">
        <v>-1472.36193847656</v>
      </c>
      <c r="C1973" s="8">
        <v>3400</v>
      </c>
      <c r="D1973" s="8">
        <v>-2000</v>
      </c>
      <c r="E1973" s="7">
        <v>-243.01127624511699</v>
      </c>
    </row>
    <row r="1974" spans="1:5" ht="12.75">
      <c r="A1974" s="6">
        <v>45312.53125</v>
      </c>
      <c r="B1974" s="7">
        <v>-1435.60534667969</v>
      </c>
      <c r="C1974" s="8">
        <v>3400</v>
      </c>
      <c r="D1974" s="8">
        <v>-2000</v>
      </c>
      <c r="E1974" s="7">
        <v>-202.36822509765599</v>
      </c>
    </row>
    <row r="1975" spans="1:5" ht="12.75">
      <c r="A1975" s="6">
        <v>45312.541666666664</v>
      </c>
      <c r="B1975" s="7">
        <v>-1442.82421875</v>
      </c>
      <c r="C1975" s="8">
        <v>3400</v>
      </c>
      <c r="D1975" s="8">
        <v>-2000</v>
      </c>
      <c r="E1975" s="7">
        <v>-212.13063049316401</v>
      </c>
    </row>
    <row r="1976" spans="1:5" ht="12.75">
      <c r="A1976" s="6">
        <v>45312.552083333328</v>
      </c>
      <c r="B1976" s="7">
        <v>-1494.55810546875</v>
      </c>
      <c r="C1976" s="8">
        <v>3400</v>
      </c>
      <c r="D1976" s="8">
        <v>-2000</v>
      </c>
      <c r="E1976" s="7">
        <v>-250.87390136718801</v>
      </c>
    </row>
    <row r="1977" spans="1:5" ht="12.75">
      <c r="A1977" s="6">
        <v>45312.5625</v>
      </c>
      <c r="B1977" s="7">
        <v>-1632.427734375</v>
      </c>
      <c r="C1977" s="8">
        <v>3400</v>
      </c>
      <c r="D1977" s="8">
        <v>-2000</v>
      </c>
      <c r="E1977" s="7">
        <v>-393.28143310546898</v>
      </c>
    </row>
    <row r="1978" spans="1:5" ht="12.75">
      <c r="A1978" s="6">
        <v>45312.572916666664</v>
      </c>
      <c r="B1978" s="7">
        <v>-1711.46618652344</v>
      </c>
      <c r="C1978" s="8">
        <v>3400</v>
      </c>
      <c r="D1978" s="8">
        <v>-2000</v>
      </c>
      <c r="E1978" s="7">
        <v>-478.96200561523398</v>
      </c>
    </row>
    <row r="1979" spans="1:5" ht="12.75">
      <c r="A1979" s="6">
        <v>45312.583333333328</v>
      </c>
      <c r="B1979" s="7">
        <v>-1534.47045898438</v>
      </c>
      <c r="C1979" s="8">
        <v>3400</v>
      </c>
      <c r="D1979" s="8">
        <v>-2000</v>
      </c>
      <c r="E1979" s="7">
        <v>-302.27590942382801</v>
      </c>
    </row>
    <row r="1980" spans="1:5" ht="12.75">
      <c r="A1980" s="6">
        <v>45312.59375</v>
      </c>
      <c r="B1980" s="7">
        <v>-1649.41491699219</v>
      </c>
      <c r="C1980" s="8">
        <v>3400</v>
      </c>
      <c r="D1980" s="8">
        <v>-2000</v>
      </c>
      <c r="E1980" s="7">
        <v>-423.49905395507801</v>
      </c>
    </row>
    <row r="1981" spans="1:5" ht="12.75">
      <c r="A1981" s="6">
        <v>45312.604166666664</v>
      </c>
      <c r="B1981" s="7">
        <v>-1614.7333984375</v>
      </c>
      <c r="C1981" s="8">
        <v>3400</v>
      </c>
      <c r="D1981" s="8">
        <v>-2000</v>
      </c>
      <c r="E1981" s="7">
        <v>-385.47891235351602</v>
      </c>
    </row>
    <row r="1982" spans="1:5" ht="12.75">
      <c r="A1982" s="6">
        <v>45312.614583333328</v>
      </c>
      <c r="B1982" s="7">
        <v>-1660.85754394531</v>
      </c>
      <c r="C1982" s="8">
        <v>3400</v>
      </c>
      <c r="D1982" s="8">
        <v>-2000</v>
      </c>
      <c r="E1982" s="7">
        <v>-433.44903564453102</v>
      </c>
    </row>
    <row r="1983" spans="1:5" ht="12.75">
      <c r="A1983" s="6">
        <v>45312.625</v>
      </c>
      <c r="B1983" s="7">
        <v>-1582.71057128906</v>
      </c>
      <c r="C1983" s="8">
        <v>3400</v>
      </c>
      <c r="D1983" s="8">
        <v>-2000</v>
      </c>
      <c r="E1983" s="7">
        <v>-341.38424682617199</v>
      </c>
    </row>
    <row r="1984" spans="1:5" ht="12.75">
      <c r="A1984" s="6">
        <v>45312.635416666664</v>
      </c>
      <c r="B1984" s="7">
        <v>-1493.07531738281</v>
      </c>
      <c r="C1984" s="8">
        <v>3400</v>
      </c>
      <c r="D1984" s="8">
        <v>-2000</v>
      </c>
      <c r="E1984" s="7">
        <v>-256.72814941406301</v>
      </c>
    </row>
    <row r="1985" spans="1:5" ht="12.75">
      <c r="A1985" s="6">
        <v>45312.645833333328</v>
      </c>
      <c r="B1985" s="7">
        <v>-1435.14685058594</v>
      </c>
      <c r="C1985" s="8">
        <v>3400</v>
      </c>
      <c r="D1985" s="8">
        <v>-2000</v>
      </c>
      <c r="E1985" s="7">
        <v>-270.62326049804699</v>
      </c>
    </row>
    <row r="1986" spans="1:5" ht="12.75">
      <c r="A1986" s="6">
        <v>45312.65625</v>
      </c>
      <c r="B1986" s="7">
        <v>-1290.08752441406</v>
      </c>
      <c r="C1986" s="8">
        <v>3400</v>
      </c>
      <c r="D1986" s="8">
        <v>-2000</v>
      </c>
      <c r="E1986" s="7">
        <v>-61.725936889648402</v>
      </c>
    </row>
    <row r="1987" spans="1:5" ht="12.75">
      <c r="A1987" s="6">
        <v>45312.666666666664</v>
      </c>
      <c r="B1987" s="7">
        <v>-1289.67858886719</v>
      </c>
      <c r="C1987" s="8">
        <v>3400</v>
      </c>
      <c r="D1987" s="8">
        <v>-2000</v>
      </c>
      <c r="E1987" s="7">
        <v>-132.80215454101599</v>
      </c>
    </row>
    <row r="1988" spans="1:5" ht="12.75">
      <c r="A1988" s="6">
        <v>45312.677083333328</v>
      </c>
      <c r="B1988" s="7">
        <v>-798.83447265625</v>
      </c>
      <c r="C1988" s="8">
        <v>3400</v>
      </c>
      <c r="D1988" s="8">
        <v>-2000</v>
      </c>
      <c r="E1988" s="7">
        <v>-228.04838562011699</v>
      </c>
    </row>
    <row r="1989" spans="1:5" ht="12.75">
      <c r="A1989" s="6">
        <v>45312.6875</v>
      </c>
      <c r="B1989" s="7">
        <v>-847.10638427734398</v>
      </c>
      <c r="C1989" s="8">
        <v>3400</v>
      </c>
      <c r="D1989" s="8">
        <v>-2000</v>
      </c>
      <c r="E1989" s="7">
        <v>-278.38122558593801</v>
      </c>
    </row>
    <row r="1990" spans="1:5" ht="12.75">
      <c r="A1990" s="6">
        <v>45312.697916666664</v>
      </c>
      <c r="B1990" s="7">
        <v>-1008.00671386719</v>
      </c>
      <c r="C1990" s="8">
        <v>3400</v>
      </c>
      <c r="D1990" s="8">
        <v>-2000</v>
      </c>
      <c r="E1990" s="7">
        <v>-333.32281494140602</v>
      </c>
    </row>
    <row r="1991" spans="1:5" ht="12.75">
      <c r="A1991" s="6">
        <v>45312.708333333328</v>
      </c>
      <c r="B1991" s="7">
        <v>-1148.27233886719</v>
      </c>
      <c r="C1991" s="8">
        <v>3400</v>
      </c>
      <c r="D1991" s="8">
        <v>-2000</v>
      </c>
      <c r="E1991" s="7">
        <v>-458.23492431640602</v>
      </c>
    </row>
    <row r="1992" spans="1:5" ht="12.75">
      <c r="A1992" s="6">
        <v>45312.71875</v>
      </c>
      <c r="B1992" s="7">
        <v>-925.145263671875</v>
      </c>
      <c r="C1992" s="8">
        <v>3400</v>
      </c>
      <c r="D1992" s="8">
        <v>-2000</v>
      </c>
      <c r="E1992" s="7">
        <v>-443.56417846679699</v>
      </c>
    </row>
    <row r="1993" spans="1:5" ht="12.75">
      <c r="A1993" s="6">
        <v>45312.729166666664</v>
      </c>
      <c r="B1993" s="7">
        <v>-953.197021484375</v>
      </c>
      <c r="C1993" s="8">
        <v>3400</v>
      </c>
      <c r="D1993" s="8">
        <v>-2000</v>
      </c>
      <c r="E1993" s="7">
        <v>-506.41091918945301</v>
      </c>
    </row>
    <row r="1994" spans="1:5" ht="12.75">
      <c r="A1994" s="6">
        <v>45312.739583333328</v>
      </c>
      <c r="B1994" s="7">
        <v>-1019.68823242188</v>
      </c>
      <c r="C1994" s="8">
        <v>3400</v>
      </c>
      <c r="D1994" s="8">
        <v>-2000</v>
      </c>
      <c r="E1994" s="7">
        <v>-561.59875488281295</v>
      </c>
    </row>
    <row r="1995" spans="1:5" ht="12.75">
      <c r="A1995" s="6">
        <v>45312.75</v>
      </c>
      <c r="B1995" s="7">
        <v>-1013.61590576172</v>
      </c>
      <c r="C1995" s="8">
        <v>3400</v>
      </c>
      <c r="D1995" s="8">
        <v>-2000</v>
      </c>
      <c r="E1995" s="7">
        <v>-580.54345703125</v>
      </c>
    </row>
    <row r="1996" spans="1:5" ht="12.75">
      <c r="A1996" s="6">
        <v>45312.760416666664</v>
      </c>
      <c r="B1996" s="7">
        <v>-1070.61706542969</v>
      </c>
      <c r="C1996" s="8">
        <v>3400</v>
      </c>
      <c r="D1996" s="8">
        <v>-2000</v>
      </c>
      <c r="E1996" s="7">
        <v>-595.70343017578102</v>
      </c>
    </row>
    <row r="1997" spans="1:5" ht="12.75">
      <c r="A1997" s="6">
        <v>45312.770833333328</v>
      </c>
      <c r="B1997" s="7">
        <v>-991.74798583984398</v>
      </c>
      <c r="C1997" s="8">
        <v>3400</v>
      </c>
      <c r="D1997" s="8">
        <v>-2000</v>
      </c>
      <c r="E1997" s="7">
        <v>-557.29376220703102</v>
      </c>
    </row>
    <row r="1998" spans="1:5" ht="12.75">
      <c r="A1998" s="6">
        <v>45312.78125</v>
      </c>
      <c r="B1998" s="7">
        <v>-870.78857421875</v>
      </c>
      <c r="C1998" s="8">
        <v>3400</v>
      </c>
      <c r="D1998" s="8">
        <v>-2000</v>
      </c>
      <c r="E1998" s="7">
        <v>-523.98449707031295</v>
      </c>
    </row>
    <row r="1999" spans="1:5" ht="12.75">
      <c r="A1999" s="6">
        <v>45312.791666666664</v>
      </c>
      <c r="B1999" s="7">
        <v>-794.01696777343795</v>
      </c>
      <c r="C1999" s="8">
        <v>3400</v>
      </c>
      <c r="D1999" s="8">
        <v>-2000</v>
      </c>
      <c r="E1999" s="7">
        <v>-496.91653442382801</v>
      </c>
    </row>
    <row r="2000" spans="1:5" ht="12.75">
      <c r="A2000" s="6">
        <v>45312.802083333328</v>
      </c>
      <c r="B2000" s="7">
        <v>-832.57122802734398</v>
      </c>
      <c r="C2000" s="8">
        <v>3400</v>
      </c>
      <c r="D2000" s="8">
        <v>-2000</v>
      </c>
      <c r="E2000" s="7">
        <v>-489.23138427734398</v>
      </c>
    </row>
    <row r="2001" spans="1:5" ht="12.75">
      <c r="A2001" s="6">
        <v>45312.8125</v>
      </c>
      <c r="B2001" s="7">
        <v>-966.82855224609398</v>
      </c>
      <c r="C2001" s="8">
        <v>3400</v>
      </c>
      <c r="D2001" s="8">
        <v>-2000</v>
      </c>
      <c r="E2001" s="7">
        <v>-552.56091308593795</v>
      </c>
    </row>
    <row r="2002" spans="1:5" ht="12.75">
      <c r="A2002" s="6">
        <v>45312.822916666664</v>
      </c>
      <c r="B2002" s="7">
        <v>-857.77502441406295</v>
      </c>
      <c r="C2002" s="8">
        <v>3400</v>
      </c>
      <c r="D2002" s="8">
        <v>-2000</v>
      </c>
      <c r="E2002" s="7">
        <v>-538.42230224609398</v>
      </c>
    </row>
    <row r="2003" spans="1:5" ht="12.75">
      <c r="A2003" s="6">
        <v>45312.833333333328</v>
      </c>
      <c r="B2003" s="7">
        <v>-737.83380126953102</v>
      </c>
      <c r="C2003" s="8">
        <v>3400</v>
      </c>
      <c r="D2003" s="8">
        <v>-2000</v>
      </c>
      <c r="E2003" s="7">
        <v>-474.89584350585898</v>
      </c>
    </row>
    <row r="2004" spans="1:5" ht="12.75">
      <c r="A2004" s="6">
        <v>45312.84375</v>
      </c>
      <c r="B2004" s="7">
        <v>-742.72222900390602</v>
      </c>
      <c r="C2004" s="8">
        <v>3400</v>
      </c>
      <c r="D2004" s="8">
        <v>-2000</v>
      </c>
      <c r="E2004" s="7">
        <v>-433.32290649414102</v>
      </c>
    </row>
    <row r="2005" spans="1:5" ht="12.75">
      <c r="A2005" s="6">
        <v>45312.854166666664</v>
      </c>
      <c r="B2005" s="7">
        <v>-679.236328125</v>
      </c>
      <c r="C2005" s="8">
        <v>3400</v>
      </c>
      <c r="D2005" s="8">
        <v>-2000</v>
      </c>
      <c r="E2005" s="7">
        <v>-460.860595703125</v>
      </c>
    </row>
    <row r="2006" spans="1:5" ht="12.75">
      <c r="A2006" s="6">
        <v>45312.864583333328</v>
      </c>
      <c r="B2006" s="7">
        <v>-591.431640625</v>
      </c>
      <c r="C2006" s="8">
        <v>3400</v>
      </c>
      <c r="D2006" s="8">
        <v>-2000</v>
      </c>
      <c r="E2006" s="7">
        <v>-404.20278930664102</v>
      </c>
    </row>
    <row r="2007" spans="1:5" ht="12.75">
      <c r="A2007" s="6">
        <v>45312.875</v>
      </c>
      <c r="B2007" s="7">
        <v>-458.74996948242199</v>
      </c>
      <c r="C2007" s="8">
        <v>3400</v>
      </c>
      <c r="D2007" s="8">
        <v>-2000</v>
      </c>
      <c r="E2007" s="7">
        <v>-344.60260009765602</v>
      </c>
    </row>
    <row r="2008" spans="1:5" ht="12.75">
      <c r="A2008" s="6">
        <v>45312.885416666664</v>
      </c>
      <c r="B2008" s="7">
        <v>-838.4736328125</v>
      </c>
      <c r="C2008" s="8">
        <v>3400</v>
      </c>
      <c r="D2008" s="8">
        <v>-2000</v>
      </c>
      <c r="E2008" s="7">
        <v>-714.53411865234398</v>
      </c>
    </row>
    <row r="2009" spans="1:5" ht="12.75">
      <c r="A2009" s="6">
        <v>45312.895833333328</v>
      </c>
      <c r="B2009" s="7">
        <v>-834.66375732421898</v>
      </c>
      <c r="C2009" s="8">
        <v>3400</v>
      </c>
      <c r="D2009" s="8">
        <v>-2000</v>
      </c>
      <c r="E2009" s="7">
        <v>-748.29229736328102</v>
      </c>
    </row>
    <row r="2010" spans="1:5" ht="12.75">
      <c r="A2010" s="6">
        <v>45312.90625</v>
      </c>
      <c r="B2010" s="7">
        <v>-773.8759765625</v>
      </c>
      <c r="C2010" s="8">
        <v>3400</v>
      </c>
      <c r="D2010" s="8">
        <v>-2000</v>
      </c>
      <c r="E2010" s="7">
        <v>-779.35363769531295</v>
      </c>
    </row>
    <row r="2011" spans="1:5" ht="12.75">
      <c r="A2011" s="6">
        <v>45312.916666666664</v>
      </c>
      <c r="B2011" s="7">
        <v>-673.22027587890602</v>
      </c>
      <c r="C2011" s="8">
        <v>3400</v>
      </c>
      <c r="D2011" s="8">
        <v>-2000</v>
      </c>
      <c r="E2011" s="7">
        <v>-663.60882568359398</v>
      </c>
    </row>
    <row r="2012" spans="1:5" ht="12.75">
      <c r="A2012" s="6">
        <v>45312.927083333328</v>
      </c>
      <c r="B2012" s="7">
        <v>-885.277099609375</v>
      </c>
      <c r="C2012" s="8">
        <v>3400</v>
      </c>
      <c r="D2012" s="8">
        <v>-2000</v>
      </c>
      <c r="E2012" s="7">
        <v>-445.21923828125</v>
      </c>
    </row>
    <row r="2013" spans="1:5" ht="12.75">
      <c r="A2013" s="6">
        <v>45312.9375</v>
      </c>
      <c r="B2013" s="7">
        <v>-783.791015625</v>
      </c>
      <c r="C2013" s="8">
        <v>3400</v>
      </c>
      <c r="D2013" s="8">
        <v>-2000</v>
      </c>
      <c r="E2013" s="7">
        <v>-321.711181640625</v>
      </c>
    </row>
    <row r="2014" spans="1:5" ht="12.75">
      <c r="A2014" s="6">
        <v>45312.947916666664</v>
      </c>
      <c r="B2014" s="7">
        <v>-724.80059814453102</v>
      </c>
      <c r="C2014" s="8">
        <v>3400</v>
      </c>
      <c r="D2014" s="8">
        <v>-2000</v>
      </c>
      <c r="E2014" s="7">
        <v>-314.82000732421898</v>
      </c>
    </row>
    <row r="2015" spans="1:5" ht="12.75">
      <c r="A2015" s="6">
        <v>45312.958333333328</v>
      </c>
      <c r="B2015" s="7">
        <v>-768.547119140625</v>
      </c>
      <c r="C2015" s="8">
        <v>3400</v>
      </c>
      <c r="D2015" s="8">
        <v>-2000</v>
      </c>
      <c r="E2015" s="7">
        <v>-333.38610839843801</v>
      </c>
    </row>
    <row r="2016" spans="1:5" ht="12.75">
      <c r="A2016" s="6">
        <v>45312.96875</v>
      </c>
      <c r="B2016" s="7">
        <v>-1088.46301269531</v>
      </c>
      <c r="C2016" s="8">
        <v>3400</v>
      </c>
      <c r="D2016" s="8">
        <v>-2000</v>
      </c>
      <c r="E2016" s="7">
        <v>-318.62460327148398</v>
      </c>
    </row>
    <row r="2017" spans="1:5" ht="12.75">
      <c r="A2017" s="6">
        <v>45312.979166666664</v>
      </c>
      <c r="B2017" s="7">
        <v>-1154.14855957031</v>
      </c>
      <c r="C2017" s="8">
        <v>3400</v>
      </c>
      <c r="D2017" s="8">
        <v>-2000</v>
      </c>
      <c r="E2017" s="7">
        <v>-262.14859008789102</v>
      </c>
    </row>
    <row r="2018" spans="1:5" ht="12.75">
      <c r="A2018" s="6">
        <v>45312.989583333328</v>
      </c>
      <c r="B2018" s="7">
        <v>-1070.29028320313</v>
      </c>
      <c r="C2018" s="8">
        <v>3400</v>
      </c>
      <c r="D2018" s="8">
        <v>-2000</v>
      </c>
      <c r="E2018" s="7">
        <v>-190.53823852539099</v>
      </c>
    </row>
    <row r="2019" spans="1:5" ht="12.75">
      <c r="A2019" s="6">
        <v>45313</v>
      </c>
      <c r="B2019" s="7">
        <v>-1100.07458496094</v>
      </c>
      <c r="C2019" s="8">
        <v>3400</v>
      </c>
      <c r="D2019" s="8">
        <v>-2000</v>
      </c>
      <c r="E2019" s="7">
        <v>-305.08541870117199</v>
      </c>
    </row>
    <row r="2020" spans="1:5" ht="12.75">
      <c r="A2020" s="6">
        <v>45313.010416666664</v>
      </c>
      <c r="B2020" s="7">
        <v>-1142.01745605469</v>
      </c>
      <c r="C2020" s="8">
        <v>3400</v>
      </c>
      <c r="D2020" s="8">
        <v>-2000</v>
      </c>
      <c r="E2020" s="7">
        <v>-195.85321044921901</v>
      </c>
    </row>
    <row r="2021" spans="1:5" ht="12.75">
      <c r="A2021" s="6">
        <v>45313.020833333328</v>
      </c>
      <c r="B2021" s="7">
        <v>-1122.06201171875</v>
      </c>
      <c r="C2021" s="8">
        <v>3400</v>
      </c>
      <c r="D2021" s="8">
        <v>-2000</v>
      </c>
      <c r="E2021" s="7">
        <v>-156.83505249023401</v>
      </c>
    </row>
    <row r="2022" spans="1:5" ht="12.75">
      <c r="A2022" s="6">
        <v>45313.03125</v>
      </c>
      <c r="B2022" s="7">
        <v>-1119.46875</v>
      </c>
      <c r="C2022" s="8">
        <v>3400</v>
      </c>
      <c r="D2022" s="8">
        <v>-2000</v>
      </c>
      <c r="E2022" s="7">
        <v>-185.17347717285199</v>
      </c>
    </row>
    <row r="2023" spans="1:5" ht="12.75">
      <c r="A2023" s="6">
        <v>45313.041666666664</v>
      </c>
      <c r="B2023" s="7">
        <v>-1125.31323242188</v>
      </c>
      <c r="C2023" s="8">
        <v>3400</v>
      </c>
      <c r="D2023" s="8">
        <v>-2000</v>
      </c>
      <c r="E2023" s="7">
        <v>-156.73683166503901</v>
      </c>
    </row>
    <row r="2024" spans="1:5" ht="12.75">
      <c r="A2024" s="6">
        <v>45313.052083333328</v>
      </c>
      <c r="B2024" s="7">
        <v>-1082.64453125</v>
      </c>
      <c r="C2024" s="8">
        <v>3400</v>
      </c>
      <c r="D2024" s="8">
        <v>-2000</v>
      </c>
      <c r="E2024" s="7">
        <v>-138.00456237793</v>
      </c>
    </row>
    <row r="2025" spans="1:5" ht="12.75">
      <c r="A2025" s="6">
        <v>45313.0625</v>
      </c>
      <c r="B2025" s="7">
        <v>-948.61242675781295</v>
      </c>
      <c r="C2025" s="8">
        <v>3400</v>
      </c>
      <c r="D2025" s="8">
        <v>-2000</v>
      </c>
      <c r="E2025" s="7">
        <v>-14.6855220794678</v>
      </c>
    </row>
    <row r="2026" spans="1:5" ht="12.75">
      <c r="A2026" s="6">
        <v>45313.072916666664</v>
      </c>
      <c r="B2026" s="7">
        <v>-970.6591796875</v>
      </c>
      <c r="C2026" s="8">
        <v>3400</v>
      </c>
      <c r="D2026" s="8">
        <v>-2000</v>
      </c>
      <c r="E2026" s="7">
        <v>-117.100051879883</v>
      </c>
    </row>
    <row r="2027" spans="1:5" ht="12.75">
      <c r="A2027" s="6">
        <v>45313.083333333328</v>
      </c>
      <c r="B2027" s="7">
        <v>-816.85333251953102</v>
      </c>
      <c r="C2027" s="8">
        <v>3400</v>
      </c>
      <c r="D2027" s="8">
        <v>-2000</v>
      </c>
      <c r="E2027" s="7">
        <v>86.221473693847699</v>
      </c>
    </row>
    <row r="2028" spans="1:5" ht="12.75">
      <c r="A2028" s="6">
        <v>45313.09375</v>
      </c>
      <c r="B2028" s="7">
        <v>-814.94482421875</v>
      </c>
      <c r="C2028" s="8">
        <v>3400</v>
      </c>
      <c r="D2028" s="8">
        <v>-2000</v>
      </c>
      <c r="E2028" s="7">
        <v>-17.596830368041999</v>
      </c>
    </row>
    <row r="2029" spans="1:5" ht="12.75">
      <c r="A2029" s="6">
        <v>45313.104166666664</v>
      </c>
      <c r="B2029" s="7">
        <v>-876.96990966796898</v>
      </c>
      <c r="C2029" s="8">
        <v>3400</v>
      </c>
      <c r="D2029" s="8">
        <v>-2000</v>
      </c>
      <c r="E2029" s="7">
        <v>-193.41067504882801</v>
      </c>
    </row>
    <row r="2030" spans="1:5" ht="12.75">
      <c r="A2030" s="6">
        <v>45313.114583333328</v>
      </c>
      <c r="B2030" s="7">
        <v>-840.22772216796898</v>
      </c>
      <c r="C2030" s="8">
        <v>3400</v>
      </c>
      <c r="D2030" s="8">
        <v>-2000</v>
      </c>
      <c r="E2030" s="7">
        <v>-143.06019592285199</v>
      </c>
    </row>
    <row r="2031" spans="1:5" ht="12.75">
      <c r="A2031" s="6">
        <v>45313.125</v>
      </c>
      <c r="B2031" s="7">
        <v>-845.51135253906295</v>
      </c>
      <c r="C2031" s="8">
        <v>3400</v>
      </c>
      <c r="D2031" s="8">
        <v>-2000</v>
      </c>
      <c r="E2031" s="7">
        <v>-116.79467010498</v>
      </c>
    </row>
    <row r="2032" spans="1:5" ht="12.75">
      <c r="A2032" s="6">
        <v>45313.135416666664</v>
      </c>
      <c r="B2032" s="7">
        <v>-889.13232421875</v>
      </c>
      <c r="C2032" s="8">
        <v>3400</v>
      </c>
      <c r="D2032" s="8">
        <v>-2000</v>
      </c>
      <c r="E2032" s="7">
        <v>62.2035942077637</v>
      </c>
    </row>
    <row r="2033" spans="1:5" ht="12.75">
      <c r="A2033" s="6">
        <v>45313.145833333328</v>
      </c>
      <c r="B2033" s="7">
        <v>-1070.93640136719</v>
      </c>
      <c r="C2033" s="8">
        <v>3400</v>
      </c>
      <c r="D2033" s="8">
        <v>-2000</v>
      </c>
      <c r="E2033" s="7">
        <v>-26.268924713134801</v>
      </c>
    </row>
    <row r="2034" spans="1:5" ht="12.75">
      <c r="A2034" s="6">
        <v>45313.15625</v>
      </c>
      <c r="B2034" s="7">
        <v>-1103.12841796875</v>
      </c>
      <c r="C2034" s="8">
        <v>3400</v>
      </c>
      <c r="D2034" s="8">
        <v>-2000</v>
      </c>
      <c r="E2034" s="7">
        <v>-63.372940063476598</v>
      </c>
    </row>
    <row r="2035" spans="1:5" ht="12.75">
      <c r="A2035" s="6">
        <v>45313.166666666664</v>
      </c>
      <c r="B2035" s="7">
        <v>-1203.87829589844</v>
      </c>
      <c r="C2035" s="8">
        <v>3400</v>
      </c>
      <c r="D2035" s="8">
        <v>-2000</v>
      </c>
      <c r="E2035" s="7">
        <v>-93.220794677734403</v>
      </c>
    </row>
    <row r="2036" spans="1:5" ht="12.75">
      <c r="A2036" s="6">
        <v>45313.177083333328</v>
      </c>
      <c r="B2036" s="7">
        <v>-1163.81201171875</v>
      </c>
      <c r="C2036" s="8">
        <v>3400</v>
      </c>
      <c r="D2036" s="8">
        <v>-2000</v>
      </c>
      <c r="E2036" s="7">
        <v>-159.09109497070301</v>
      </c>
    </row>
    <row r="2037" spans="1:5" ht="12.75">
      <c r="A2037" s="6">
        <v>45313.1875</v>
      </c>
      <c r="B2037" s="7">
        <v>-1202.5205078125</v>
      </c>
      <c r="C2037" s="8">
        <v>3400</v>
      </c>
      <c r="D2037" s="8">
        <v>-2000</v>
      </c>
      <c r="E2037" s="7">
        <v>-115.941772460938</v>
      </c>
    </row>
    <row r="2038" spans="1:5" ht="12.75">
      <c r="A2038" s="6">
        <v>45313.197916666664</v>
      </c>
      <c r="B2038" s="7">
        <v>-1429.60510253906</v>
      </c>
      <c r="C2038" s="8">
        <v>3400</v>
      </c>
      <c r="D2038" s="8">
        <v>-2000</v>
      </c>
      <c r="E2038" s="7">
        <v>-281.65344238281301</v>
      </c>
    </row>
    <row r="2039" spans="1:5" ht="12.75">
      <c r="A2039" s="6">
        <v>45313.208333333328</v>
      </c>
      <c r="B2039" s="7">
        <v>-1463.06396484375</v>
      </c>
      <c r="C2039" s="8">
        <v>3400</v>
      </c>
      <c r="D2039" s="8">
        <v>-2000</v>
      </c>
      <c r="E2039" s="7">
        <v>-371.39004516601602</v>
      </c>
    </row>
    <row r="2040" spans="1:5" ht="12.75">
      <c r="A2040" s="6">
        <v>45313.21875</v>
      </c>
      <c r="B2040" s="7">
        <v>-997.38275146484398</v>
      </c>
      <c r="C2040" s="8">
        <v>3400</v>
      </c>
      <c r="D2040" s="8">
        <v>-2000</v>
      </c>
      <c r="E2040" s="7">
        <v>-250.50695800781301</v>
      </c>
    </row>
    <row r="2041" spans="1:5" ht="12.75">
      <c r="A2041" s="6">
        <v>45313.229166666664</v>
      </c>
      <c r="B2041" s="7">
        <v>-890.10003662109398</v>
      </c>
      <c r="C2041" s="8">
        <v>3400</v>
      </c>
      <c r="D2041" s="8">
        <v>-2000</v>
      </c>
      <c r="E2041" s="7">
        <v>-251.29414367675801</v>
      </c>
    </row>
    <row r="2042" spans="1:5" ht="12.75">
      <c r="A2042" s="6">
        <v>45313.239583333328</v>
      </c>
      <c r="B2042" s="7">
        <v>-927.00213623046898</v>
      </c>
      <c r="C2042" s="8">
        <v>3400</v>
      </c>
      <c r="D2042" s="8">
        <v>-2000</v>
      </c>
      <c r="E2042" s="7">
        <v>-450.41928100585898</v>
      </c>
    </row>
    <row r="2043" spans="1:5" ht="12.75">
      <c r="A2043" s="6">
        <v>45313.25</v>
      </c>
      <c r="B2043" s="7">
        <v>-1034.357421875</v>
      </c>
      <c r="C2043" s="8">
        <v>3400</v>
      </c>
      <c r="D2043" s="8">
        <v>-2000</v>
      </c>
      <c r="E2043" s="7">
        <v>-398.37161254882801</v>
      </c>
    </row>
    <row r="2044" spans="1:5" ht="12.75">
      <c r="A2044" s="6">
        <v>45313.260416666664</v>
      </c>
      <c r="B2044" s="7">
        <v>-428.19036865234398</v>
      </c>
      <c r="C2044" s="8">
        <v>3400</v>
      </c>
      <c r="D2044" s="8">
        <v>-2000</v>
      </c>
      <c r="E2044" s="7">
        <v>45.4736938476563</v>
      </c>
    </row>
    <row r="2045" spans="1:5" ht="12.75">
      <c r="A2045" s="6">
        <v>45313.270833333328</v>
      </c>
      <c r="B2045" s="7">
        <v>-602.86242675781295</v>
      </c>
      <c r="C2045" s="8">
        <v>3400</v>
      </c>
      <c r="D2045" s="8">
        <v>-2000</v>
      </c>
      <c r="E2045" s="7">
        <v>-15.531054496765099</v>
      </c>
    </row>
    <row r="2046" spans="1:5" ht="12.75">
      <c r="A2046" s="6">
        <v>45313.28125</v>
      </c>
      <c r="B2046" s="7">
        <v>-664.33251953125</v>
      </c>
      <c r="C2046" s="8">
        <v>3400</v>
      </c>
      <c r="D2046" s="8">
        <v>-2000</v>
      </c>
      <c r="E2046" s="7">
        <v>59.2735786437988</v>
      </c>
    </row>
    <row r="2047" spans="1:5" ht="12.75">
      <c r="A2047" s="6">
        <v>45313.291666666664</v>
      </c>
      <c r="B2047" s="7">
        <v>-870.28173828125</v>
      </c>
      <c r="C2047" s="8">
        <v>3400</v>
      </c>
      <c r="D2047" s="8">
        <v>-2000</v>
      </c>
      <c r="E2047" s="7">
        <v>5.0722861289978001</v>
      </c>
    </row>
    <row r="2048" spans="1:5" ht="12.75">
      <c r="A2048" s="6">
        <v>45313.302083333328</v>
      </c>
      <c r="B2048" s="7">
        <v>-660.32476806640602</v>
      </c>
      <c r="C2048" s="8">
        <v>3400</v>
      </c>
      <c r="D2048" s="8">
        <v>-2000</v>
      </c>
      <c r="E2048" s="7">
        <v>74.708106994628906</v>
      </c>
    </row>
    <row r="2049" spans="1:5" ht="12.75">
      <c r="A2049" s="6">
        <v>45313.3125</v>
      </c>
      <c r="B2049" s="7">
        <v>-820.67248535156295</v>
      </c>
      <c r="C2049" s="8">
        <v>3400</v>
      </c>
      <c r="D2049" s="8">
        <v>-2000</v>
      </c>
      <c r="E2049" s="7">
        <v>7.3690681457519496</v>
      </c>
    </row>
    <row r="2050" spans="1:5" ht="12.75">
      <c r="A2050" s="6">
        <v>45313.322916666664</v>
      </c>
      <c r="B2050" s="7">
        <v>-935.03753662109398</v>
      </c>
      <c r="C2050" s="8">
        <v>3400</v>
      </c>
      <c r="D2050" s="8">
        <v>-2000</v>
      </c>
      <c r="E2050" s="7">
        <v>-57.857345581054702</v>
      </c>
    </row>
    <row r="2051" spans="1:5" ht="12.75">
      <c r="A2051" s="6">
        <v>45313.333333333328</v>
      </c>
      <c r="B2051" s="7">
        <v>-875.54754638671898</v>
      </c>
      <c r="C2051" s="8">
        <v>3400</v>
      </c>
      <c r="D2051" s="8">
        <v>-2000</v>
      </c>
      <c r="E2051" s="7">
        <v>76.710762023925795</v>
      </c>
    </row>
    <row r="2052" spans="1:5" ht="12.75">
      <c r="A2052" s="6">
        <v>45313.34375</v>
      </c>
      <c r="B2052" s="7">
        <v>-802.83740234375</v>
      </c>
      <c r="C2052" s="8">
        <v>3400</v>
      </c>
      <c r="D2052" s="8">
        <v>-2000</v>
      </c>
      <c r="E2052" s="7">
        <v>129.77755737304699</v>
      </c>
    </row>
    <row r="2053" spans="1:5" ht="12.75">
      <c r="A2053" s="6">
        <v>45313.354166666664</v>
      </c>
      <c r="B2053" s="7">
        <v>-765.493408203125</v>
      </c>
      <c r="C2053" s="8">
        <v>3400</v>
      </c>
      <c r="D2053" s="8">
        <v>-2000</v>
      </c>
      <c r="E2053" s="7">
        <v>-19.047950744628899</v>
      </c>
    </row>
    <row r="2054" spans="1:5" ht="12.75">
      <c r="A2054" s="6">
        <v>45313.364583333328</v>
      </c>
      <c r="B2054" s="7">
        <v>-657.17742919921898</v>
      </c>
      <c r="C2054" s="8">
        <v>3400</v>
      </c>
      <c r="D2054" s="8">
        <v>-2000</v>
      </c>
      <c r="E2054" s="7">
        <v>-93.579559326171903</v>
      </c>
    </row>
    <row r="2055" spans="1:5" ht="12.75">
      <c r="A2055" s="6">
        <v>45313.375</v>
      </c>
      <c r="B2055" s="7">
        <v>-640.51177978515602</v>
      </c>
      <c r="C2055" s="8">
        <v>3400</v>
      </c>
      <c r="D2055" s="8">
        <v>-2000</v>
      </c>
      <c r="E2055" s="7">
        <v>-119.329223632813</v>
      </c>
    </row>
    <row r="2056" spans="1:5" ht="12.75">
      <c r="A2056" s="6">
        <v>45313.385416666664</v>
      </c>
      <c r="B2056" s="7">
        <v>-613.46063232421898</v>
      </c>
      <c r="C2056" s="8">
        <v>3400</v>
      </c>
      <c r="D2056" s="8">
        <v>-2000</v>
      </c>
      <c r="E2056" s="7">
        <v>115.65788269043</v>
      </c>
    </row>
    <row r="2057" spans="1:5" ht="12.75">
      <c r="A2057" s="6">
        <v>45313.395833333328</v>
      </c>
      <c r="B2057" s="7">
        <v>-587.31311035156295</v>
      </c>
      <c r="C2057" s="8">
        <v>3400</v>
      </c>
      <c r="D2057" s="8">
        <v>-2000</v>
      </c>
      <c r="E2057" s="7">
        <v>105.419624328613</v>
      </c>
    </row>
    <row r="2058" spans="1:5" ht="12.75">
      <c r="A2058" s="6">
        <v>45313.40625</v>
      </c>
      <c r="B2058" s="7">
        <v>-767.88818359375</v>
      </c>
      <c r="C2058" s="8">
        <v>3400</v>
      </c>
      <c r="D2058" s="8">
        <v>-2000</v>
      </c>
      <c r="E2058" s="7">
        <v>154.93243408203099</v>
      </c>
    </row>
    <row r="2059" spans="1:5" ht="12.75">
      <c r="A2059" s="6">
        <v>45313.416666666664</v>
      </c>
      <c r="B2059" s="7">
        <v>-876.15399169921898</v>
      </c>
      <c r="C2059" s="8">
        <v>3400</v>
      </c>
      <c r="D2059" s="8">
        <v>-2000</v>
      </c>
      <c r="E2059" s="7">
        <v>69.007965087890597</v>
      </c>
    </row>
    <row r="2060" spans="1:5" ht="12.75">
      <c r="A2060" s="6">
        <v>45313.427083333328</v>
      </c>
      <c r="B2060" s="7">
        <v>-780.86706542968795</v>
      </c>
      <c r="C2060" s="8">
        <v>3400</v>
      </c>
      <c r="D2060" s="8">
        <v>-2000</v>
      </c>
      <c r="E2060" s="7">
        <v>24.732730865478501</v>
      </c>
    </row>
    <row r="2061" spans="1:5" ht="12.75">
      <c r="A2061" s="6">
        <v>45313.4375</v>
      </c>
      <c r="B2061" s="7">
        <v>-840.14385986328102</v>
      </c>
      <c r="C2061" s="8">
        <v>3400</v>
      </c>
      <c r="D2061" s="8">
        <v>-2000</v>
      </c>
      <c r="E2061" s="7">
        <v>2.75422310829163</v>
      </c>
    </row>
    <row r="2062" spans="1:5" ht="12.75">
      <c r="A2062" s="6">
        <v>45313.447916666664</v>
      </c>
      <c r="B2062" s="7">
        <v>-939.24603271484398</v>
      </c>
      <c r="C2062" s="8">
        <v>3400</v>
      </c>
      <c r="D2062" s="8">
        <v>-2000</v>
      </c>
      <c r="E2062" s="7">
        <v>98.106307983398395</v>
      </c>
    </row>
    <row r="2063" spans="1:5" ht="12.75">
      <c r="A2063" s="6">
        <v>45313.458333333328</v>
      </c>
      <c r="B2063" s="7">
        <v>-1051.56311035156</v>
      </c>
      <c r="C2063" s="8">
        <v>3400</v>
      </c>
      <c r="D2063" s="8">
        <v>-2000</v>
      </c>
      <c r="E2063" s="7">
        <v>146.89717102050801</v>
      </c>
    </row>
    <row r="2064" spans="1:5" ht="12.75">
      <c r="A2064" s="6">
        <v>45313.46875</v>
      </c>
      <c r="B2064" s="7">
        <v>-1047.05786132813</v>
      </c>
      <c r="C2064" s="8">
        <v>3400</v>
      </c>
      <c r="D2064" s="8">
        <v>-2000</v>
      </c>
      <c r="E2064" s="7">
        <v>158.95446777343801</v>
      </c>
    </row>
    <row r="2065" spans="1:5" ht="12.75">
      <c r="A2065" s="6">
        <v>45313.479166666664</v>
      </c>
      <c r="B2065" s="7">
        <v>-1101.02819824219</v>
      </c>
      <c r="C2065" s="8">
        <v>3400</v>
      </c>
      <c r="D2065" s="8">
        <v>-2000</v>
      </c>
      <c r="E2065" s="7">
        <v>153.12826538085901</v>
      </c>
    </row>
    <row r="2066" spans="1:5" ht="12.75">
      <c r="A2066" s="6">
        <v>45313.489583333328</v>
      </c>
      <c r="B2066" s="7">
        <v>-1132.24255371094</v>
      </c>
      <c r="C2066" s="8">
        <v>3400</v>
      </c>
      <c r="D2066" s="8">
        <v>-2000</v>
      </c>
      <c r="E2066" s="7">
        <v>211.34375</v>
      </c>
    </row>
    <row r="2067" spans="1:5" ht="12.75">
      <c r="A2067" s="6">
        <v>45313.5</v>
      </c>
      <c r="B2067" s="7">
        <v>-1170.720703125</v>
      </c>
      <c r="C2067" s="8">
        <v>3400</v>
      </c>
      <c r="D2067" s="8">
        <v>-2000</v>
      </c>
      <c r="E2067" s="7">
        <v>215.21499633789099</v>
      </c>
    </row>
    <row r="2068" spans="1:5" ht="12.75">
      <c r="A2068" s="6">
        <v>45313.510416666664</v>
      </c>
      <c r="B2068" s="7">
        <v>-1115.15344238281</v>
      </c>
      <c r="C2068" s="8">
        <v>3400</v>
      </c>
      <c r="D2068" s="8">
        <v>-2000</v>
      </c>
      <c r="E2068" s="7">
        <v>152.81060791015599</v>
      </c>
    </row>
    <row r="2069" spans="1:5" ht="12.75">
      <c r="A2069" s="6">
        <v>45313.520833333328</v>
      </c>
      <c r="B2069" s="7">
        <v>-1119.42333984375</v>
      </c>
      <c r="C2069" s="8">
        <v>3400</v>
      </c>
      <c r="D2069" s="8">
        <v>-2000</v>
      </c>
      <c r="E2069" s="7">
        <v>62.975631713867202</v>
      </c>
    </row>
    <row r="2070" spans="1:5" ht="12.75">
      <c r="A2070" s="6">
        <v>45313.53125</v>
      </c>
      <c r="B2070" s="7">
        <v>-927.18353271484398</v>
      </c>
      <c r="C2070" s="8">
        <v>3400</v>
      </c>
      <c r="D2070" s="8">
        <v>-2000</v>
      </c>
      <c r="E2070" s="7">
        <v>228.40995788574199</v>
      </c>
    </row>
    <row r="2071" spans="1:5" ht="12.75">
      <c r="A2071" s="6">
        <v>45313.541666666664</v>
      </c>
      <c r="B2071" s="7">
        <v>-902.771484375</v>
      </c>
      <c r="C2071" s="8">
        <v>3400</v>
      </c>
      <c r="D2071" s="8">
        <v>-2000</v>
      </c>
      <c r="E2071" s="7">
        <v>228.42787170410199</v>
      </c>
    </row>
    <row r="2072" spans="1:5" ht="12.75">
      <c r="A2072" s="6">
        <v>45313.552083333328</v>
      </c>
      <c r="B2072" s="7">
        <v>-989.037353515625</v>
      </c>
      <c r="C2072" s="8">
        <v>3400</v>
      </c>
      <c r="D2072" s="8">
        <v>-2000</v>
      </c>
      <c r="E2072" s="7">
        <v>51.994800567627003</v>
      </c>
    </row>
    <row r="2073" spans="1:5" ht="12.75">
      <c r="A2073" s="6">
        <v>45313.5625</v>
      </c>
      <c r="B2073" s="7">
        <v>-939.64465332031295</v>
      </c>
      <c r="C2073" s="8">
        <v>3400</v>
      </c>
      <c r="D2073" s="8">
        <v>-2000</v>
      </c>
      <c r="E2073" s="7">
        <v>42.671955108642599</v>
      </c>
    </row>
    <row r="2074" spans="1:5" ht="12.75">
      <c r="A2074" s="6">
        <v>45313.572916666664</v>
      </c>
      <c r="B2074" s="7">
        <v>-899.53076171875</v>
      </c>
      <c r="C2074" s="8">
        <v>3400</v>
      </c>
      <c r="D2074" s="8">
        <v>-2000</v>
      </c>
      <c r="E2074" s="7">
        <v>67.229515075683594</v>
      </c>
    </row>
    <row r="2075" spans="1:5" ht="12.75">
      <c r="A2075" s="6">
        <v>45313.583333333328</v>
      </c>
      <c r="B2075" s="7">
        <v>-805.32672119140602</v>
      </c>
      <c r="C2075" s="8">
        <v>3400</v>
      </c>
      <c r="D2075" s="8">
        <v>-2000</v>
      </c>
      <c r="E2075" s="7">
        <v>49.519176483154297</v>
      </c>
    </row>
    <row r="2076" spans="1:5" ht="12.75">
      <c r="A2076" s="6">
        <v>45313.59375</v>
      </c>
      <c r="B2076" s="7">
        <v>-806.43981933593795</v>
      </c>
      <c r="C2076" s="8">
        <v>3400</v>
      </c>
      <c r="D2076" s="8">
        <v>-2000</v>
      </c>
      <c r="E2076" s="7">
        <v>171.22703552246099</v>
      </c>
    </row>
    <row r="2077" spans="1:5" ht="12.75">
      <c r="A2077" s="6">
        <v>45313.604166666664</v>
      </c>
      <c r="B2077" s="7">
        <v>-788.64929199218795</v>
      </c>
      <c r="C2077" s="8">
        <v>3400</v>
      </c>
      <c r="D2077" s="8">
        <v>-2000</v>
      </c>
      <c r="E2077" s="7">
        <v>59.856964111328097</v>
      </c>
    </row>
    <row r="2078" spans="1:5" ht="12.75">
      <c r="A2078" s="6">
        <v>45313.614583333328</v>
      </c>
      <c r="B2078" s="7">
        <v>-717.996337890625</v>
      </c>
      <c r="C2078" s="8">
        <v>3400</v>
      </c>
      <c r="D2078" s="8">
        <v>-2000</v>
      </c>
      <c r="E2078" s="7">
        <v>32.453758239746101</v>
      </c>
    </row>
    <row r="2079" spans="1:5" ht="12.75">
      <c r="A2079" s="6">
        <v>45313.625</v>
      </c>
      <c r="B2079" s="7">
        <v>-790.24346923828102</v>
      </c>
      <c r="C2079" s="8">
        <v>3400</v>
      </c>
      <c r="D2079" s="8">
        <v>-2000</v>
      </c>
      <c r="E2079" s="7">
        <v>-91.970619201660199</v>
      </c>
    </row>
    <row r="2080" spans="1:5" ht="12.75">
      <c r="A2080" s="6">
        <v>45313.635416666664</v>
      </c>
      <c r="B2080" s="7">
        <v>-778.90338134765602</v>
      </c>
      <c r="C2080" s="8">
        <v>3400</v>
      </c>
      <c r="D2080" s="8">
        <v>-2000</v>
      </c>
      <c r="E2080" s="7">
        <v>43.444587707519503</v>
      </c>
    </row>
    <row r="2081" spans="1:5" ht="12.75">
      <c r="A2081" s="6">
        <v>45313.645833333328</v>
      </c>
      <c r="B2081" s="7">
        <v>-780.31475830078102</v>
      </c>
      <c r="C2081" s="8">
        <v>3400</v>
      </c>
      <c r="D2081" s="8">
        <v>-2000</v>
      </c>
      <c r="E2081" s="7">
        <v>3.01221823692322</v>
      </c>
    </row>
    <row r="2082" spans="1:5" ht="12.75">
      <c r="A2082" s="6">
        <v>45313.65625</v>
      </c>
      <c r="B2082" s="7">
        <v>-882.40631103515602</v>
      </c>
      <c r="C2082" s="8">
        <v>3400</v>
      </c>
      <c r="D2082" s="8">
        <v>-2000</v>
      </c>
      <c r="E2082" s="7">
        <v>-115.836708068848</v>
      </c>
    </row>
    <row r="2083" spans="1:5" ht="12.75">
      <c r="A2083" s="6">
        <v>45313.666666666664</v>
      </c>
      <c r="B2083" s="7">
        <v>-731.98870849609398</v>
      </c>
      <c r="C2083" s="8">
        <v>3400</v>
      </c>
      <c r="D2083" s="8">
        <v>-2000</v>
      </c>
      <c r="E2083" s="7">
        <v>-203.00566101074199</v>
      </c>
    </row>
    <row r="2084" spans="1:5" ht="12.75">
      <c r="A2084" s="6">
        <v>45313.677083333328</v>
      </c>
      <c r="B2084" s="7">
        <v>-645.55480957031295</v>
      </c>
      <c r="C2084" s="8">
        <v>3400</v>
      </c>
      <c r="D2084" s="8">
        <v>-2000</v>
      </c>
      <c r="E2084" s="7">
        <v>-258.84054565429699</v>
      </c>
    </row>
    <row r="2085" spans="1:5" ht="12.75">
      <c r="A2085" s="6">
        <v>45313.6875</v>
      </c>
      <c r="B2085" s="7">
        <v>-529.69641113281295</v>
      </c>
      <c r="C2085" s="8">
        <v>3400</v>
      </c>
      <c r="D2085" s="8">
        <v>-2000</v>
      </c>
      <c r="E2085" s="7">
        <v>-147.29278564453099</v>
      </c>
    </row>
    <row r="2086" spans="1:5" ht="12.75">
      <c r="A2086" s="6">
        <v>45313.697916666664</v>
      </c>
      <c r="B2086" s="7">
        <v>-609.68487548828102</v>
      </c>
      <c r="C2086" s="8">
        <v>3400</v>
      </c>
      <c r="D2086" s="8">
        <v>-2000</v>
      </c>
      <c r="E2086" s="7">
        <v>-280.68777465820301</v>
      </c>
    </row>
    <row r="2087" spans="1:5" ht="12.75">
      <c r="A2087" s="6">
        <v>45313.708333333328</v>
      </c>
      <c r="B2087" s="7">
        <v>-645.10247802734398</v>
      </c>
      <c r="C2087" s="8">
        <v>3400</v>
      </c>
      <c r="D2087" s="8">
        <v>-2000</v>
      </c>
      <c r="E2087" s="7">
        <v>-292.80905151367199</v>
      </c>
    </row>
    <row r="2088" spans="1:5" ht="12.75">
      <c r="A2088" s="6">
        <v>45313.71875</v>
      </c>
      <c r="B2088" s="7">
        <v>-577.140380859375</v>
      </c>
      <c r="C2088" s="8">
        <v>3400</v>
      </c>
      <c r="D2088" s="8">
        <v>-2000</v>
      </c>
      <c r="E2088" s="7">
        <v>-422.10113525390602</v>
      </c>
    </row>
    <row r="2089" spans="1:5" ht="12.75">
      <c r="A2089" s="6">
        <v>45313.729166666664</v>
      </c>
      <c r="B2089" s="7">
        <v>-586.76495361328102</v>
      </c>
      <c r="C2089" s="8">
        <v>3400</v>
      </c>
      <c r="D2089" s="8">
        <v>-2000</v>
      </c>
      <c r="E2089" s="7">
        <v>-358.68780517578102</v>
      </c>
    </row>
    <row r="2090" spans="1:5" ht="12.75">
      <c r="A2090" s="6">
        <v>45313.739583333328</v>
      </c>
      <c r="B2090" s="7">
        <v>-615.78826904296898</v>
      </c>
      <c r="C2090" s="8">
        <v>3400</v>
      </c>
      <c r="D2090" s="8">
        <v>-2000</v>
      </c>
      <c r="E2090" s="7">
        <v>-355.622802734375</v>
      </c>
    </row>
    <row r="2091" spans="1:5" ht="12.75">
      <c r="A2091" s="6">
        <v>45313.75</v>
      </c>
      <c r="B2091" s="7">
        <v>-539.104736328125</v>
      </c>
      <c r="C2091" s="8">
        <v>3400</v>
      </c>
      <c r="D2091" s="8">
        <v>-2000</v>
      </c>
      <c r="E2091" s="7">
        <v>-279.07858276367199</v>
      </c>
    </row>
    <row r="2092" spans="1:5" ht="12.75">
      <c r="A2092" s="6">
        <v>45313.760416666664</v>
      </c>
      <c r="B2092" s="7">
        <v>-677.12750244140602</v>
      </c>
      <c r="C2092" s="8">
        <v>3400</v>
      </c>
      <c r="D2092" s="8">
        <v>-2000</v>
      </c>
      <c r="E2092" s="7">
        <v>-236.92201232910199</v>
      </c>
    </row>
    <row r="2093" spans="1:5" ht="12.75">
      <c r="A2093" s="6">
        <v>45313.770833333328</v>
      </c>
      <c r="B2093" s="7">
        <v>-537.33062744140602</v>
      </c>
      <c r="C2093" s="8">
        <v>3400</v>
      </c>
      <c r="D2093" s="8">
        <v>-2000</v>
      </c>
      <c r="E2093" s="7">
        <v>-60.096462249755902</v>
      </c>
    </row>
    <row r="2094" spans="1:5" ht="12.75">
      <c r="A2094" s="6">
        <v>45313.78125</v>
      </c>
      <c r="B2094" s="7">
        <v>-530.19006347656295</v>
      </c>
      <c r="C2094" s="8">
        <v>3400</v>
      </c>
      <c r="D2094" s="8">
        <v>-2000</v>
      </c>
      <c r="E2094" s="7">
        <v>-47.992763519287102</v>
      </c>
    </row>
    <row r="2095" spans="1:5" ht="12.75">
      <c r="A2095" s="6">
        <v>45313.791666666664</v>
      </c>
      <c r="B2095" s="7">
        <v>-550.443603515625</v>
      </c>
      <c r="C2095" s="8">
        <v>3400</v>
      </c>
      <c r="D2095" s="8">
        <v>-2000</v>
      </c>
      <c r="E2095" s="7">
        <v>-209.40364074707</v>
      </c>
    </row>
    <row r="2096" spans="1:5" ht="12.75">
      <c r="A2096" s="6">
        <v>45313.802083333328</v>
      </c>
      <c r="B2096" s="7">
        <v>-752.844970703125</v>
      </c>
      <c r="C2096" s="8">
        <v>3400</v>
      </c>
      <c r="D2096" s="8">
        <v>-2000</v>
      </c>
      <c r="E2096" s="7">
        <v>-262.90664672851602</v>
      </c>
    </row>
    <row r="2097" spans="1:5" ht="12.75">
      <c r="A2097" s="6">
        <v>45313.8125</v>
      </c>
      <c r="B2097" s="7">
        <v>-724.08947753906295</v>
      </c>
      <c r="C2097" s="8">
        <v>3400</v>
      </c>
      <c r="D2097" s="8">
        <v>-2000</v>
      </c>
      <c r="E2097" s="7">
        <v>-333.41278076171898</v>
      </c>
    </row>
    <row r="2098" spans="1:5" ht="12.75">
      <c r="A2098" s="6">
        <v>45313.822916666664</v>
      </c>
      <c r="B2098" s="7">
        <v>-712.33843994140602</v>
      </c>
      <c r="C2098" s="8">
        <v>3400</v>
      </c>
      <c r="D2098" s="8">
        <v>-2000</v>
      </c>
      <c r="E2098" s="7">
        <v>-323.10760498046898</v>
      </c>
    </row>
    <row r="2099" spans="1:5" ht="12.75">
      <c r="A2099" s="6">
        <v>45313.833333333328</v>
      </c>
      <c r="B2099" s="7">
        <v>-663.10919189453102</v>
      </c>
      <c r="C2099" s="8">
        <v>3400</v>
      </c>
      <c r="D2099" s="8">
        <v>-2000</v>
      </c>
      <c r="E2099" s="7">
        <v>-275.72601318359398</v>
      </c>
    </row>
    <row r="2100" spans="1:5" ht="12.75">
      <c r="A2100" s="6">
        <v>45313.84375</v>
      </c>
      <c r="B2100" s="7">
        <v>-915.95306396484398</v>
      </c>
      <c r="C2100" s="8">
        <v>3400</v>
      </c>
      <c r="D2100" s="8">
        <v>-2000</v>
      </c>
      <c r="E2100" s="7">
        <v>-443.20352172851602</v>
      </c>
    </row>
    <row r="2101" spans="1:5" ht="12.75">
      <c r="A2101" s="6">
        <v>45313.854166666664</v>
      </c>
      <c r="B2101" s="7">
        <v>-924.78961181640602</v>
      </c>
      <c r="C2101" s="8">
        <v>3400</v>
      </c>
      <c r="D2101" s="8">
        <v>-2000</v>
      </c>
      <c r="E2101" s="7">
        <v>-328.15298461914102</v>
      </c>
    </row>
    <row r="2102" spans="1:5" ht="12.75">
      <c r="A2102" s="6">
        <v>45313.864583333328</v>
      </c>
      <c r="B2102" s="7">
        <v>-938.71929931640602</v>
      </c>
      <c r="C2102" s="8">
        <v>3400</v>
      </c>
      <c r="D2102" s="8">
        <v>-2000</v>
      </c>
      <c r="E2102" s="7">
        <v>-375.67443847656301</v>
      </c>
    </row>
    <row r="2103" spans="1:5" ht="12.75">
      <c r="A2103" s="6">
        <v>45313.875</v>
      </c>
      <c r="B2103" s="7">
        <v>-923.84173583984398</v>
      </c>
      <c r="C2103" s="8">
        <v>3400</v>
      </c>
      <c r="D2103" s="8">
        <v>-2000</v>
      </c>
      <c r="E2103" s="7">
        <v>-383.75402832031301</v>
      </c>
    </row>
    <row r="2104" spans="1:5" ht="12.75">
      <c r="A2104" s="6">
        <v>45313.885416666664</v>
      </c>
      <c r="B2104" s="7">
        <v>-992.25396728515602</v>
      </c>
      <c r="C2104" s="8">
        <v>3400</v>
      </c>
      <c r="D2104" s="8">
        <v>-2000</v>
      </c>
      <c r="E2104" s="7">
        <v>-458.88552856445301</v>
      </c>
    </row>
    <row r="2105" spans="1:5" ht="12.75">
      <c r="A2105" s="6">
        <v>45313.895833333328</v>
      </c>
      <c r="B2105" s="7">
        <v>-995.22576904296898</v>
      </c>
      <c r="C2105" s="8">
        <v>3400</v>
      </c>
      <c r="D2105" s="8">
        <v>-2000</v>
      </c>
      <c r="E2105" s="7">
        <v>-499.50701904296898</v>
      </c>
    </row>
    <row r="2106" spans="1:5" ht="12.75">
      <c r="A2106" s="6">
        <v>45313.90625</v>
      </c>
      <c r="B2106" s="7">
        <v>-864.41412353515602</v>
      </c>
      <c r="C2106" s="8">
        <v>3400</v>
      </c>
      <c r="D2106" s="8">
        <v>-2000</v>
      </c>
      <c r="E2106" s="7">
        <v>-389.58477783203102</v>
      </c>
    </row>
    <row r="2107" spans="1:5" ht="12.75">
      <c r="A2107" s="6">
        <v>45313.916666666664</v>
      </c>
      <c r="B2107" s="7">
        <v>-873.55133056640602</v>
      </c>
      <c r="C2107" s="8">
        <v>3400</v>
      </c>
      <c r="D2107" s="8">
        <v>-2000</v>
      </c>
      <c r="E2107" s="7">
        <v>-313.62753295898398</v>
      </c>
    </row>
    <row r="2108" spans="1:5" ht="12.75">
      <c r="A2108" s="6">
        <v>45313.927083333328</v>
      </c>
      <c r="B2108" s="7">
        <v>-1072.81286621094</v>
      </c>
      <c r="C2108" s="8">
        <v>3400</v>
      </c>
      <c r="D2108" s="8">
        <v>-2000</v>
      </c>
      <c r="E2108" s="7">
        <v>-200.60379028320301</v>
      </c>
    </row>
    <row r="2109" spans="1:5" ht="12.75">
      <c r="A2109" s="6">
        <v>45313.9375</v>
      </c>
      <c r="B2109" s="7">
        <v>-1033.9501953125</v>
      </c>
      <c r="C2109" s="8">
        <v>3400</v>
      </c>
      <c r="D2109" s="8">
        <v>-2000</v>
      </c>
      <c r="E2109" s="7">
        <v>-87.111930847167997</v>
      </c>
    </row>
    <row r="2110" spans="1:5" ht="12.75">
      <c r="A2110" s="6">
        <v>45313.947916666664</v>
      </c>
      <c r="B2110" s="7">
        <v>-869.21832275390602</v>
      </c>
      <c r="C2110" s="8">
        <v>3400</v>
      </c>
      <c r="D2110" s="8">
        <v>-2000</v>
      </c>
      <c r="E2110" s="7">
        <v>-100.964309692383</v>
      </c>
    </row>
    <row r="2111" spans="1:5" ht="12.75">
      <c r="A2111" s="6">
        <v>45313.958333333328</v>
      </c>
      <c r="B2111" s="7">
        <v>-901.32556152343795</v>
      </c>
      <c r="C2111" s="8">
        <v>3400</v>
      </c>
      <c r="D2111" s="8">
        <v>-2000</v>
      </c>
      <c r="E2111" s="7">
        <v>-127.020721435547</v>
      </c>
    </row>
    <row r="2112" spans="1:5" ht="12.75">
      <c r="A2112" s="6">
        <v>45313.96875</v>
      </c>
      <c r="B2112" s="7">
        <v>-1186.25451660156</v>
      </c>
      <c r="C2112" s="8">
        <v>3400</v>
      </c>
      <c r="D2112" s="8">
        <v>-2000</v>
      </c>
      <c r="E2112" s="7">
        <v>-300.22375488281301</v>
      </c>
    </row>
    <row r="2113" spans="1:5" ht="12.75">
      <c r="A2113" s="6">
        <v>45313.979166666664</v>
      </c>
      <c r="B2113" s="7">
        <v>-1055.53894042969</v>
      </c>
      <c r="C2113" s="8">
        <v>3400</v>
      </c>
      <c r="D2113" s="8">
        <v>-2000</v>
      </c>
      <c r="E2113" s="7">
        <v>-249.52119445800801</v>
      </c>
    </row>
    <row r="2114" spans="1:5" ht="12.75">
      <c r="A2114" s="6">
        <v>45313.989583333328</v>
      </c>
      <c r="B2114" s="7">
        <v>-1011.28192138672</v>
      </c>
      <c r="C2114" s="8">
        <v>3400</v>
      </c>
      <c r="D2114" s="8">
        <v>-2000</v>
      </c>
      <c r="E2114" s="7">
        <v>-194.22311401367199</v>
      </c>
    </row>
    <row r="2115" spans="1:5" ht="12.75">
      <c r="A2115" s="6">
        <v>45314</v>
      </c>
      <c r="B2115" s="7">
        <v>-1153.02758789063</v>
      </c>
      <c r="C2115" s="8">
        <v>3400</v>
      </c>
      <c r="D2115" s="8">
        <v>-2000</v>
      </c>
      <c r="E2115" s="7">
        <v>-194.13304138183599</v>
      </c>
    </row>
    <row r="2116" spans="1:5" ht="12.75">
      <c r="A2116" s="6">
        <v>45314.010416666664</v>
      </c>
      <c r="B2116" s="7">
        <v>-1184.09204101563</v>
      </c>
      <c r="C2116" s="8">
        <v>3400</v>
      </c>
      <c r="D2116" s="8">
        <v>-2000</v>
      </c>
      <c r="E2116" s="7">
        <v>98.598106384277301</v>
      </c>
    </row>
    <row r="2117" spans="1:5" ht="12.75">
      <c r="A2117" s="6">
        <v>45314.020833333328</v>
      </c>
      <c r="B2117" s="7">
        <v>-1183.52331542969</v>
      </c>
      <c r="C2117" s="8">
        <v>3400</v>
      </c>
      <c r="D2117" s="8">
        <v>-2000</v>
      </c>
      <c r="E2117" s="7">
        <v>115.04278564453099</v>
      </c>
    </row>
    <row r="2118" spans="1:5" ht="12.75">
      <c r="A2118" s="6">
        <v>45314.03125</v>
      </c>
      <c r="B2118" s="7">
        <v>-1142.21838378906</v>
      </c>
      <c r="C2118" s="8">
        <v>3400</v>
      </c>
      <c r="D2118" s="8">
        <v>-2000</v>
      </c>
      <c r="E2118" s="7">
        <v>156.38768005371099</v>
      </c>
    </row>
    <row r="2119" spans="1:5" ht="12.75">
      <c r="A2119" s="6">
        <v>45314.041666666664</v>
      </c>
      <c r="B2119" s="7">
        <v>-1153.58752441406</v>
      </c>
      <c r="C2119" s="8">
        <v>3400</v>
      </c>
      <c r="D2119" s="8">
        <v>-2000</v>
      </c>
      <c r="E2119" s="7">
        <v>143.28353881835901</v>
      </c>
    </row>
    <row r="2120" spans="1:5" ht="12.75">
      <c r="A2120" s="6">
        <v>45314.052083333328</v>
      </c>
      <c r="B2120" s="7">
        <v>-1091.94653320313</v>
      </c>
      <c r="C2120" s="8">
        <v>3400</v>
      </c>
      <c r="D2120" s="8">
        <v>-2000</v>
      </c>
      <c r="E2120" s="7">
        <v>206.55595397949199</v>
      </c>
    </row>
    <row r="2121" spans="1:5" ht="12.75">
      <c r="A2121" s="6">
        <v>45314.0625</v>
      </c>
      <c r="B2121" s="7">
        <v>-1182.1572265625</v>
      </c>
      <c r="C2121" s="8">
        <v>3400</v>
      </c>
      <c r="D2121" s="8">
        <v>-2000</v>
      </c>
      <c r="E2121" s="7">
        <v>115.45310974121099</v>
      </c>
    </row>
    <row r="2122" spans="1:5" ht="12.75">
      <c r="A2122" s="6">
        <v>45314.072916666664</v>
      </c>
      <c r="B2122" s="7">
        <v>-1219.7587890625</v>
      </c>
      <c r="C2122" s="8">
        <v>3400</v>
      </c>
      <c r="D2122" s="8">
        <v>-2000</v>
      </c>
      <c r="E2122" s="7">
        <v>78.952156066894503</v>
      </c>
    </row>
    <row r="2123" spans="1:5" ht="12.75">
      <c r="A2123" s="6">
        <v>45314.083333333328</v>
      </c>
      <c r="B2123" s="7">
        <v>-1174.92199707031</v>
      </c>
      <c r="C2123" s="8">
        <v>3400</v>
      </c>
      <c r="D2123" s="8">
        <v>-2000</v>
      </c>
      <c r="E2123" s="7">
        <v>125.87069702148401</v>
      </c>
    </row>
    <row r="2124" spans="1:5" ht="12.75">
      <c r="A2124" s="6">
        <v>45314.09375</v>
      </c>
      <c r="B2124" s="7">
        <v>-1046.390625</v>
      </c>
      <c r="C2124" s="8">
        <v>3400</v>
      </c>
      <c r="D2124" s="8">
        <v>-2000</v>
      </c>
      <c r="E2124" s="7">
        <v>203.71640014648401</v>
      </c>
    </row>
    <row r="2125" spans="1:5" ht="12.75">
      <c r="A2125" s="6">
        <v>45314.104166666664</v>
      </c>
      <c r="B2125" s="7">
        <v>-985.37023925781295</v>
      </c>
      <c r="C2125" s="8">
        <v>3400</v>
      </c>
      <c r="D2125" s="8">
        <v>-2000</v>
      </c>
      <c r="E2125" s="7">
        <v>233.64578247070301</v>
      </c>
    </row>
    <row r="2126" spans="1:5" ht="12.75">
      <c r="A2126" s="6">
        <v>45314.114583333328</v>
      </c>
      <c r="B2126" s="7">
        <v>-984.287841796875</v>
      </c>
      <c r="C2126" s="8">
        <v>3400</v>
      </c>
      <c r="D2126" s="8">
        <v>-2000</v>
      </c>
      <c r="E2126" s="7">
        <v>241.65214538574199</v>
      </c>
    </row>
    <row r="2127" spans="1:5" ht="12.75">
      <c r="A2127" s="6">
        <v>45314.125</v>
      </c>
      <c r="B2127" s="7">
        <v>-1018.36022949219</v>
      </c>
      <c r="C2127" s="8">
        <v>3400</v>
      </c>
      <c r="D2127" s="8">
        <v>-2000</v>
      </c>
      <c r="E2127" s="7">
        <v>228.96154785156301</v>
      </c>
    </row>
    <row r="2128" spans="1:5" ht="12.75">
      <c r="A2128" s="6">
        <v>45314.135416666664</v>
      </c>
      <c r="B2128" s="7">
        <v>-1076.78918457031</v>
      </c>
      <c r="C2128" s="8">
        <v>3400</v>
      </c>
      <c r="D2128" s="8">
        <v>-2000</v>
      </c>
      <c r="E2128" s="7">
        <v>217.53666687011699</v>
      </c>
    </row>
    <row r="2129" spans="1:5" ht="12.75">
      <c r="A2129" s="6">
        <v>45314.145833333328</v>
      </c>
      <c r="B2129" s="7">
        <v>-1084.06689453125</v>
      </c>
      <c r="C2129" s="8">
        <v>3400</v>
      </c>
      <c r="D2129" s="8">
        <v>-2000</v>
      </c>
      <c r="E2129" s="7">
        <v>209.73648071289099</v>
      </c>
    </row>
    <row r="2130" spans="1:5" ht="12.75">
      <c r="A2130" s="6">
        <v>45314.15625</v>
      </c>
      <c r="B2130" s="7">
        <v>-1159.18518066406</v>
      </c>
      <c r="C2130" s="8">
        <v>3400</v>
      </c>
      <c r="D2130" s="8">
        <v>-2000</v>
      </c>
      <c r="E2130" s="7">
        <v>134.36282348632801</v>
      </c>
    </row>
    <row r="2131" spans="1:5" ht="12.75">
      <c r="A2131" s="6">
        <v>45314.166666666664</v>
      </c>
      <c r="B2131" s="7">
        <v>-1264.30493164063</v>
      </c>
      <c r="C2131" s="8">
        <v>3400</v>
      </c>
      <c r="D2131" s="8">
        <v>-2000</v>
      </c>
      <c r="E2131" s="7">
        <v>33.671318054199197</v>
      </c>
    </row>
    <row r="2132" spans="1:5" ht="12.75">
      <c r="A2132" s="6">
        <v>45314.177083333328</v>
      </c>
      <c r="B2132" s="7">
        <v>-1343.5498046875</v>
      </c>
      <c r="C2132" s="8">
        <v>3400</v>
      </c>
      <c r="D2132" s="8">
        <v>-2000</v>
      </c>
      <c r="E2132" s="7">
        <v>-34.807994842529297</v>
      </c>
    </row>
    <row r="2133" spans="1:5" ht="12.75">
      <c r="A2133" s="6">
        <v>45314.1875</v>
      </c>
      <c r="B2133" s="7">
        <v>-1409.88452148438</v>
      </c>
      <c r="C2133" s="8">
        <v>3400</v>
      </c>
      <c r="D2133" s="8">
        <v>-2000</v>
      </c>
      <c r="E2133" s="7">
        <v>-106.753288269043</v>
      </c>
    </row>
    <row r="2134" spans="1:5" ht="12.75">
      <c r="A2134" s="6">
        <v>45314.197916666664</v>
      </c>
      <c r="B2134" s="7">
        <v>-1398.74609375</v>
      </c>
      <c r="C2134" s="8">
        <v>3400</v>
      </c>
      <c r="D2134" s="8">
        <v>-2000</v>
      </c>
      <c r="E2134" s="7">
        <v>-116.954216003418</v>
      </c>
    </row>
    <row r="2135" spans="1:5" ht="12.75">
      <c r="A2135" s="6">
        <v>45314.208333333328</v>
      </c>
      <c r="B2135" s="7">
        <v>-1356.16479492188</v>
      </c>
      <c r="C2135" s="8">
        <v>3400</v>
      </c>
      <c r="D2135" s="8">
        <v>-2000</v>
      </c>
      <c r="E2135" s="7">
        <v>-59.311988830566399</v>
      </c>
    </row>
    <row r="2136" spans="1:5" ht="12.75">
      <c r="A2136" s="6">
        <v>45314.21875</v>
      </c>
      <c r="B2136" s="7">
        <v>-1339.33386230469</v>
      </c>
      <c r="C2136" s="8">
        <v>3400</v>
      </c>
      <c r="D2136" s="8">
        <v>-2000</v>
      </c>
      <c r="E2136" s="7">
        <v>-77.4227294921875</v>
      </c>
    </row>
    <row r="2137" spans="1:5" ht="12.75">
      <c r="A2137" s="6">
        <v>45314.229166666664</v>
      </c>
      <c r="B2137" s="7">
        <v>-1571.6005859375</v>
      </c>
      <c r="C2137" s="8">
        <v>3400</v>
      </c>
      <c r="D2137" s="8">
        <v>-2000</v>
      </c>
      <c r="E2137" s="7">
        <v>-249.21699523925801</v>
      </c>
    </row>
    <row r="2138" spans="1:5" ht="12.75">
      <c r="A2138" s="6">
        <v>45314.239583333328</v>
      </c>
      <c r="B2138" s="7">
        <v>-1681.41638183594</v>
      </c>
      <c r="C2138" s="8">
        <v>3400</v>
      </c>
      <c r="D2138" s="8">
        <v>-2000</v>
      </c>
      <c r="E2138" s="7">
        <v>-346.57806396484398</v>
      </c>
    </row>
    <row r="2139" spans="1:5" ht="12.75">
      <c r="A2139" s="6">
        <v>45314.25</v>
      </c>
      <c r="B2139" s="7">
        <v>-1561.1005859375</v>
      </c>
      <c r="C2139" s="8">
        <v>3400</v>
      </c>
      <c r="D2139" s="8">
        <v>-2000</v>
      </c>
      <c r="E2139" s="7">
        <v>-416.14166259765602</v>
      </c>
    </row>
    <row r="2140" spans="1:5" ht="12.75">
      <c r="A2140" s="6">
        <v>45314.260416666664</v>
      </c>
      <c r="B2140" s="7">
        <v>-780.82611083984398</v>
      </c>
      <c r="C2140" s="8">
        <v>3400</v>
      </c>
      <c r="D2140" s="8">
        <v>-2000</v>
      </c>
      <c r="E2140" s="7">
        <v>-180.00891113281301</v>
      </c>
    </row>
    <row r="2141" spans="1:5" ht="12.75">
      <c r="A2141" s="6">
        <v>45314.270833333328</v>
      </c>
      <c r="B2141" s="7">
        <v>-921.77752685546898</v>
      </c>
      <c r="C2141" s="8">
        <v>3400</v>
      </c>
      <c r="D2141" s="8">
        <v>-2000</v>
      </c>
      <c r="E2141" s="7">
        <v>-174.71429443359401</v>
      </c>
    </row>
    <row r="2142" spans="1:5" ht="12.75">
      <c r="A2142" s="6">
        <v>45314.28125</v>
      </c>
      <c r="B2142" s="7">
        <v>-1075.5966796875</v>
      </c>
      <c r="C2142" s="8">
        <v>3400</v>
      </c>
      <c r="D2142" s="8">
        <v>-2000</v>
      </c>
      <c r="E2142" s="7">
        <v>-248.57987976074199</v>
      </c>
    </row>
    <row r="2143" spans="1:5" ht="12.75">
      <c r="A2143" s="6">
        <v>45314.291666666664</v>
      </c>
      <c r="B2143" s="7">
        <v>-1196.50659179688</v>
      </c>
      <c r="C2143" s="8">
        <v>3400</v>
      </c>
      <c r="D2143" s="8">
        <v>-2000</v>
      </c>
      <c r="E2143" s="7">
        <v>-273.21929931640602</v>
      </c>
    </row>
    <row r="2144" spans="1:5" ht="12.75">
      <c r="A2144" s="6">
        <v>45314.302083333328</v>
      </c>
      <c r="B2144" s="7">
        <v>-897.48687744140602</v>
      </c>
      <c r="C2144" s="8">
        <v>3400</v>
      </c>
      <c r="D2144" s="8">
        <v>-2000</v>
      </c>
      <c r="E2144" s="7">
        <v>-103.65544891357401</v>
      </c>
    </row>
    <row r="2145" spans="1:5" ht="12.75">
      <c r="A2145" s="6">
        <v>45314.3125</v>
      </c>
      <c r="B2145" s="7">
        <v>-1009.62756347656</v>
      </c>
      <c r="C2145" s="8">
        <v>3400</v>
      </c>
      <c r="D2145" s="8">
        <v>-2000</v>
      </c>
      <c r="E2145" s="7">
        <v>-151.67070007324199</v>
      </c>
    </row>
    <row r="2146" spans="1:5" ht="12.75">
      <c r="A2146" s="6">
        <v>45314.322916666664</v>
      </c>
      <c r="B2146" s="7">
        <v>-1198.97375488281</v>
      </c>
      <c r="C2146" s="8">
        <v>3400</v>
      </c>
      <c r="D2146" s="8">
        <v>-2000</v>
      </c>
      <c r="E2146" s="7">
        <v>-215.81552124023401</v>
      </c>
    </row>
    <row r="2147" spans="1:5" ht="12.75">
      <c r="A2147" s="6">
        <v>45314.333333333328</v>
      </c>
      <c r="B2147" s="7">
        <v>-1344.30041503906</v>
      </c>
      <c r="C2147" s="8">
        <v>3400</v>
      </c>
      <c r="D2147" s="8">
        <v>-2000</v>
      </c>
      <c r="E2147" s="7">
        <v>-233.10356140136699</v>
      </c>
    </row>
    <row r="2148" spans="1:5" ht="12.75">
      <c r="A2148" s="6">
        <v>45314.34375</v>
      </c>
      <c r="B2148" s="7">
        <v>-1268.490234375</v>
      </c>
      <c r="C2148" s="8">
        <v>3400</v>
      </c>
      <c r="D2148" s="8">
        <v>-2000</v>
      </c>
      <c r="E2148" s="7">
        <v>-97.782028198242202</v>
      </c>
    </row>
    <row r="2149" spans="1:5" ht="12.75">
      <c r="A2149" s="6">
        <v>45314.354166666664</v>
      </c>
      <c r="B2149" s="7">
        <v>-1374.20056152344</v>
      </c>
      <c r="C2149" s="8">
        <v>3400</v>
      </c>
      <c r="D2149" s="8">
        <v>-2000</v>
      </c>
      <c r="E2149" s="7">
        <v>-173.75218200683599</v>
      </c>
    </row>
    <row r="2150" spans="1:5" ht="12.75">
      <c r="A2150" s="6">
        <v>45314.364583333328</v>
      </c>
      <c r="B2150" s="7">
        <v>-1348.45349121094</v>
      </c>
      <c r="C2150" s="8">
        <v>3400</v>
      </c>
      <c r="D2150" s="8">
        <v>-2000</v>
      </c>
      <c r="E2150" s="7">
        <v>-149.41848754882801</v>
      </c>
    </row>
    <row r="2151" spans="1:5" ht="12.75">
      <c r="A2151" s="6">
        <v>45314.375</v>
      </c>
      <c r="B2151" s="7">
        <v>-1323.72387695313</v>
      </c>
      <c r="C2151" s="8">
        <v>3400</v>
      </c>
      <c r="D2151" s="8">
        <v>-2000</v>
      </c>
      <c r="E2151" s="7">
        <v>-140.21205139160199</v>
      </c>
    </row>
    <row r="2152" spans="1:5" ht="12.75">
      <c r="A2152" s="6">
        <v>45314.385416666664</v>
      </c>
      <c r="B2152" s="7">
        <v>-1794.83435058594</v>
      </c>
      <c r="C2152" s="8">
        <v>3400</v>
      </c>
      <c r="D2152" s="8">
        <v>-2000</v>
      </c>
      <c r="E2152" s="7">
        <v>-345.39630126953102</v>
      </c>
    </row>
    <row r="2153" spans="1:5" ht="12.75">
      <c r="A2153" s="6">
        <v>45314.395833333328</v>
      </c>
      <c r="B2153" s="7">
        <v>-1869.63330078125</v>
      </c>
      <c r="C2153" s="8">
        <v>3400</v>
      </c>
      <c r="D2153" s="8">
        <v>-2000</v>
      </c>
      <c r="E2153" s="7">
        <v>-425.56231689453102</v>
      </c>
    </row>
    <row r="2154" spans="1:5" ht="12.75">
      <c r="A2154" s="6">
        <v>45314.40625</v>
      </c>
      <c r="B2154" s="7">
        <v>-1769.01574707031</v>
      </c>
      <c r="C2154" s="8">
        <v>3400</v>
      </c>
      <c r="D2154" s="8">
        <v>-2000</v>
      </c>
      <c r="E2154" s="7">
        <v>-321.67379760742199</v>
      </c>
    </row>
    <row r="2155" spans="1:5" ht="12.75">
      <c r="A2155" s="6">
        <v>45314.416666666664</v>
      </c>
      <c r="B2155" s="7">
        <v>-1601.63049316406</v>
      </c>
      <c r="C2155" s="8">
        <v>3400</v>
      </c>
      <c r="D2155" s="8">
        <v>-2000</v>
      </c>
      <c r="E2155" s="7">
        <v>-200.53527832031301</v>
      </c>
    </row>
    <row r="2156" spans="1:5" ht="12.75">
      <c r="A2156" s="6">
        <v>45314.427083333328</v>
      </c>
      <c r="B2156" s="7">
        <v>-1543.23229980469</v>
      </c>
      <c r="C2156" s="8">
        <v>3400</v>
      </c>
      <c r="D2156" s="8">
        <v>-2000</v>
      </c>
      <c r="E2156" s="7">
        <v>-154.71409606933599</v>
      </c>
    </row>
    <row r="2157" spans="1:5" ht="12.75">
      <c r="A2157" s="6">
        <v>45314.4375</v>
      </c>
      <c r="B2157" s="7">
        <v>-1532.65881347656</v>
      </c>
      <c r="C2157" s="8">
        <v>3400</v>
      </c>
      <c r="D2157" s="8">
        <v>-2000</v>
      </c>
      <c r="E2157" s="7">
        <v>-114.253662109375</v>
      </c>
    </row>
    <row r="2158" spans="1:5" ht="12.75">
      <c r="A2158" s="6">
        <v>45314.447916666664</v>
      </c>
      <c r="B2158" s="7">
        <v>-1300.7451171875</v>
      </c>
      <c r="C2158" s="8">
        <v>3400</v>
      </c>
      <c r="D2158" s="8">
        <v>-2000</v>
      </c>
      <c r="E2158" s="7">
        <v>48.8893432617188</v>
      </c>
    </row>
    <row r="2159" spans="1:5" ht="12.75">
      <c r="A2159" s="6">
        <v>45314.458333333328</v>
      </c>
      <c r="B2159" s="7">
        <v>-1207.56469726563</v>
      </c>
      <c r="C2159" s="8">
        <v>3400</v>
      </c>
      <c r="D2159" s="8">
        <v>-2000</v>
      </c>
      <c r="E2159" s="7">
        <v>75.498550415039105</v>
      </c>
    </row>
    <row r="2160" spans="1:5" ht="12.75">
      <c r="A2160" s="6">
        <v>45314.46875</v>
      </c>
      <c r="B2160" s="7">
        <v>-1215.26489257813</v>
      </c>
      <c r="C2160" s="8">
        <v>3400</v>
      </c>
      <c r="D2160" s="8">
        <v>-2000</v>
      </c>
      <c r="E2160" s="7">
        <v>-59.603645324707003</v>
      </c>
    </row>
    <row r="2161" spans="1:5" ht="12.75">
      <c r="A2161" s="6">
        <v>45314.479166666664</v>
      </c>
      <c r="B2161" s="7">
        <v>-1271.0146484375</v>
      </c>
      <c r="C2161" s="8">
        <v>3400</v>
      </c>
      <c r="D2161" s="8">
        <v>-2000</v>
      </c>
      <c r="E2161" s="7">
        <v>-56.004219055175803</v>
      </c>
    </row>
    <row r="2162" spans="1:5" ht="12.75">
      <c r="A2162" s="6">
        <v>45314.489583333328</v>
      </c>
      <c r="B2162" s="7">
        <v>-1279.73913574219</v>
      </c>
      <c r="C2162" s="8">
        <v>3400</v>
      </c>
      <c r="D2162" s="8">
        <v>-2000</v>
      </c>
      <c r="E2162" s="7">
        <v>-95.336799621582003</v>
      </c>
    </row>
    <row r="2163" spans="1:5" ht="12.75">
      <c r="A2163" s="6">
        <v>45314.5</v>
      </c>
      <c r="B2163" s="7">
        <v>-1282.87731933594</v>
      </c>
      <c r="C2163" s="8">
        <v>3400</v>
      </c>
      <c r="D2163" s="8">
        <v>-2000</v>
      </c>
      <c r="E2163" s="7">
        <v>-21.231868743896499</v>
      </c>
    </row>
    <row r="2164" spans="1:5" ht="12.75">
      <c r="A2164" s="6">
        <v>45314.510416666664</v>
      </c>
      <c r="B2164" s="7">
        <v>-1303.55871582031</v>
      </c>
      <c r="C2164" s="8">
        <v>3400</v>
      </c>
      <c r="D2164" s="8">
        <v>-2000</v>
      </c>
      <c r="E2164" s="7">
        <v>-0.76305449008941695</v>
      </c>
    </row>
    <row r="2165" spans="1:5" ht="12.75">
      <c r="A2165" s="6">
        <v>45314.520833333328</v>
      </c>
      <c r="B2165" s="7">
        <v>-1391.93103027344</v>
      </c>
      <c r="C2165" s="8">
        <v>3400</v>
      </c>
      <c r="D2165" s="8">
        <v>-2000</v>
      </c>
      <c r="E2165" s="7">
        <v>-85.837966918945298</v>
      </c>
    </row>
    <row r="2166" spans="1:5" ht="12.75">
      <c r="A2166" s="6">
        <v>45314.53125</v>
      </c>
      <c r="B2166" s="7">
        <v>-1426.43505859375</v>
      </c>
      <c r="C2166" s="8">
        <v>3400</v>
      </c>
      <c r="D2166" s="8">
        <v>-2000</v>
      </c>
      <c r="E2166" s="7">
        <v>51.939632415771499</v>
      </c>
    </row>
    <row r="2167" spans="1:5" ht="12.75">
      <c r="A2167" s="6">
        <v>45314.541666666664</v>
      </c>
      <c r="B2167" s="7">
        <v>-1584.58801269531</v>
      </c>
      <c r="C2167" s="8">
        <v>3400</v>
      </c>
      <c r="D2167" s="8">
        <v>-2000</v>
      </c>
      <c r="E2167" s="7">
        <v>-118.50845336914099</v>
      </c>
    </row>
    <row r="2168" spans="1:5" ht="12.75">
      <c r="A2168" s="6">
        <v>45314.552083333328</v>
      </c>
      <c r="B2168" s="7">
        <v>-1656.515625</v>
      </c>
      <c r="C2168" s="8">
        <v>3400</v>
      </c>
      <c r="D2168" s="8">
        <v>-2000</v>
      </c>
      <c r="E2168" s="7">
        <v>-144.05233764648401</v>
      </c>
    </row>
    <row r="2169" spans="1:5" ht="12.75">
      <c r="A2169" s="6">
        <v>45314.5625</v>
      </c>
      <c r="B2169" s="7">
        <v>-1712.53784179688</v>
      </c>
      <c r="C2169" s="8">
        <v>3400</v>
      </c>
      <c r="D2169" s="8">
        <v>-2000</v>
      </c>
      <c r="E2169" s="7">
        <v>-234.10275268554699</v>
      </c>
    </row>
    <row r="2170" spans="1:5" ht="12.75">
      <c r="A2170" s="6">
        <v>45314.572916666664</v>
      </c>
      <c r="B2170" s="7">
        <v>-1695.50817871094</v>
      </c>
      <c r="C2170" s="8">
        <v>3400</v>
      </c>
      <c r="D2170" s="8">
        <v>-2000</v>
      </c>
      <c r="E2170" s="7">
        <v>-200.18424987793</v>
      </c>
    </row>
    <row r="2171" spans="1:5" ht="12.75">
      <c r="A2171" s="6">
        <v>45314.583333333328</v>
      </c>
      <c r="B2171" s="7">
        <v>-1650.17114257813</v>
      </c>
      <c r="C2171" s="8">
        <v>3400</v>
      </c>
      <c r="D2171" s="8">
        <v>-2000</v>
      </c>
      <c r="E2171" s="7">
        <v>-142.58143615722699</v>
      </c>
    </row>
    <row r="2172" spans="1:5" ht="12.75">
      <c r="A2172" s="6">
        <v>45314.59375</v>
      </c>
      <c r="B2172" s="7">
        <v>-1677.48425292969</v>
      </c>
      <c r="C2172" s="8">
        <v>3400</v>
      </c>
      <c r="D2172" s="8">
        <v>-2000</v>
      </c>
      <c r="E2172" s="7">
        <v>-171.10287475585901</v>
      </c>
    </row>
    <row r="2173" spans="1:5" ht="12.75">
      <c r="A2173" s="6">
        <v>45314.604166666664</v>
      </c>
      <c r="B2173" s="7">
        <v>-1646.953125</v>
      </c>
      <c r="C2173" s="8">
        <v>3400</v>
      </c>
      <c r="D2173" s="8">
        <v>-2000</v>
      </c>
      <c r="E2173" s="7">
        <v>-186.86459350585901</v>
      </c>
    </row>
    <row r="2174" spans="1:5" ht="12.75">
      <c r="A2174" s="6">
        <v>45314.614583333328</v>
      </c>
      <c r="B2174" s="7">
        <v>-1640.88073730469</v>
      </c>
      <c r="C2174" s="8">
        <v>3400</v>
      </c>
      <c r="D2174" s="8">
        <v>-2000</v>
      </c>
      <c r="E2174" s="7">
        <v>-142.96595764160199</v>
      </c>
    </row>
    <row r="2175" spans="1:5" ht="12.75">
      <c r="A2175" s="6">
        <v>45314.625</v>
      </c>
      <c r="B2175" s="7">
        <v>-1533.82458496094</v>
      </c>
      <c r="C2175" s="8">
        <v>3400</v>
      </c>
      <c r="D2175" s="8">
        <v>-2000</v>
      </c>
      <c r="E2175" s="7">
        <v>-109.82440185546901</v>
      </c>
    </row>
    <row r="2176" spans="1:5" ht="12.75">
      <c r="A2176" s="6">
        <v>45314.635416666664</v>
      </c>
      <c r="B2176" s="7">
        <v>-1696.99011230469</v>
      </c>
      <c r="C2176" s="8">
        <v>3400</v>
      </c>
      <c r="D2176" s="8">
        <v>-2000</v>
      </c>
      <c r="E2176" s="7">
        <v>-316.23336791992199</v>
      </c>
    </row>
    <row r="2177" spans="1:5" ht="12.75">
      <c r="A2177" s="6">
        <v>45314.645833333328</v>
      </c>
      <c r="B2177" s="7">
        <v>-1761.96447753906</v>
      </c>
      <c r="C2177" s="8">
        <v>3400</v>
      </c>
      <c r="D2177" s="8">
        <v>-2000</v>
      </c>
      <c r="E2177" s="7">
        <v>-344.54473876953102</v>
      </c>
    </row>
    <row r="2178" spans="1:5" ht="12.75">
      <c r="A2178" s="6">
        <v>45314.65625</v>
      </c>
      <c r="B2178" s="7">
        <v>-1848.95715332031</v>
      </c>
      <c r="C2178" s="8">
        <v>3400</v>
      </c>
      <c r="D2178" s="8">
        <v>-2000</v>
      </c>
      <c r="E2178" s="7">
        <v>-405.46633911132801</v>
      </c>
    </row>
    <row r="2179" spans="1:5" ht="12.75">
      <c r="A2179" s="6">
        <v>45314.666666666664</v>
      </c>
      <c r="B2179" s="7">
        <v>-1796.78088378906</v>
      </c>
      <c r="C2179" s="8">
        <v>3400</v>
      </c>
      <c r="D2179" s="8">
        <v>-2000</v>
      </c>
      <c r="E2179" s="7">
        <v>-347.90481567382801</v>
      </c>
    </row>
    <row r="2180" spans="1:5" ht="12.75">
      <c r="A2180" s="6">
        <v>45314.677083333328</v>
      </c>
      <c r="B2180" s="7">
        <v>-1057.64587402344</v>
      </c>
      <c r="C2180" s="8">
        <v>3400</v>
      </c>
      <c r="D2180" s="8">
        <v>-2000</v>
      </c>
      <c r="E2180" s="7">
        <v>-147.2900390625</v>
      </c>
    </row>
    <row r="2181" spans="1:5" ht="12.75">
      <c r="A2181" s="6">
        <v>45314.6875</v>
      </c>
      <c r="B2181" s="7">
        <v>-1011.41003417969</v>
      </c>
      <c r="C2181" s="8">
        <v>3400</v>
      </c>
      <c r="D2181" s="8">
        <v>-2000</v>
      </c>
      <c r="E2181" s="7">
        <v>-160.25964355468801</v>
      </c>
    </row>
    <row r="2182" spans="1:5" ht="12.75">
      <c r="A2182" s="6">
        <v>45314.697916666664</v>
      </c>
      <c r="B2182" s="7">
        <v>-997.36340332031295</v>
      </c>
      <c r="C2182" s="8">
        <v>3400</v>
      </c>
      <c r="D2182" s="8">
        <v>-2000</v>
      </c>
      <c r="E2182" s="7">
        <v>-265.53872680664102</v>
      </c>
    </row>
    <row r="2183" spans="1:5" ht="12.75">
      <c r="A2183" s="6">
        <v>45314.708333333328</v>
      </c>
      <c r="B2183" s="7">
        <v>-857.59765625</v>
      </c>
      <c r="C2183" s="8">
        <v>3400</v>
      </c>
      <c r="D2183" s="8">
        <v>-2000</v>
      </c>
      <c r="E2183" s="7">
        <v>-176.66566467285199</v>
      </c>
    </row>
    <row r="2184" spans="1:5" ht="12.75">
      <c r="A2184" s="6">
        <v>45314.71875</v>
      </c>
      <c r="B2184" s="7">
        <v>-809.17694091796898</v>
      </c>
      <c r="C2184" s="8">
        <v>3400</v>
      </c>
      <c r="D2184" s="8">
        <v>-2000</v>
      </c>
      <c r="E2184" s="7">
        <v>-606.587890625</v>
      </c>
    </row>
    <row r="2185" spans="1:5" ht="12.75">
      <c r="A2185" s="6">
        <v>45314.729166666664</v>
      </c>
      <c r="B2185" s="7">
        <v>-666.95458984375</v>
      </c>
      <c r="C2185" s="8">
        <v>3400</v>
      </c>
      <c r="D2185" s="8">
        <v>-2000</v>
      </c>
      <c r="E2185" s="7">
        <v>-358.316162109375</v>
      </c>
    </row>
    <row r="2186" spans="1:5" ht="12.75">
      <c r="A2186" s="6">
        <v>45314.739583333328</v>
      </c>
      <c r="B2186" s="7">
        <v>-750.94427490234398</v>
      </c>
      <c r="C2186" s="8">
        <v>3400</v>
      </c>
      <c r="D2186" s="8">
        <v>-2000</v>
      </c>
      <c r="E2186" s="7">
        <v>-324.68539428710898</v>
      </c>
    </row>
    <row r="2187" spans="1:5" ht="12.75">
      <c r="A2187" s="6">
        <v>45314.75</v>
      </c>
      <c r="B2187" s="7">
        <v>-711.33697509765602</v>
      </c>
      <c r="C2187" s="8">
        <v>3400</v>
      </c>
      <c r="D2187" s="8">
        <v>-2000</v>
      </c>
      <c r="E2187" s="7">
        <v>-305.87149047851602</v>
      </c>
    </row>
    <row r="2188" spans="1:5" ht="12.75">
      <c r="A2188" s="6">
        <v>45314.760416666664</v>
      </c>
      <c r="B2188" s="7">
        <v>-593.38092041015602</v>
      </c>
      <c r="C2188" s="8">
        <v>3400</v>
      </c>
      <c r="D2188" s="8">
        <v>-2000</v>
      </c>
      <c r="E2188" s="7">
        <v>-372.290283203125</v>
      </c>
    </row>
    <row r="2189" spans="1:5" ht="12.75">
      <c r="A2189" s="6">
        <v>45314.770833333328</v>
      </c>
      <c r="B2189" s="7">
        <v>-555.92126464843795</v>
      </c>
      <c r="C2189" s="8">
        <v>3400</v>
      </c>
      <c r="D2189" s="8">
        <v>-2000</v>
      </c>
      <c r="E2189" s="7">
        <v>-463.045654296875</v>
      </c>
    </row>
    <row r="2190" spans="1:5" ht="12.75">
      <c r="A2190" s="6">
        <v>45314.78125</v>
      </c>
      <c r="B2190" s="7">
        <v>-569.94757080078102</v>
      </c>
      <c r="C2190" s="8">
        <v>3400</v>
      </c>
      <c r="D2190" s="8">
        <v>-2000</v>
      </c>
      <c r="E2190" s="7">
        <v>-525.1005859375</v>
      </c>
    </row>
    <row r="2191" spans="1:5" ht="12.75">
      <c r="A2191" s="6">
        <v>45314.791666666664</v>
      </c>
      <c r="B2191" s="7">
        <v>-541.50604248046898</v>
      </c>
      <c r="C2191" s="8">
        <v>3400</v>
      </c>
      <c r="D2191" s="8">
        <v>-2000</v>
      </c>
      <c r="E2191" s="7">
        <v>-574.71063232421898</v>
      </c>
    </row>
    <row r="2192" spans="1:5" ht="12.75">
      <c r="A2192" s="6">
        <v>45314.802083333328</v>
      </c>
      <c r="B2192" s="7">
        <v>-700.80755615234398</v>
      </c>
      <c r="C2192" s="8">
        <v>3400</v>
      </c>
      <c r="D2192" s="8">
        <v>-2000</v>
      </c>
      <c r="E2192" s="7">
        <v>-518.43951416015602</v>
      </c>
    </row>
    <row r="2193" spans="1:5" ht="12.75">
      <c r="A2193" s="6">
        <v>45314.8125</v>
      </c>
      <c r="B2193" s="7">
        <v>-539.45831298828102</v>
      </c>
      <c r="C2193" s="8">
        <v>3400</v>
      </c>
      <c r="D2193" s="8">
        <v>-2000</v>
      </c>
      <c r="E2193" s="7">
        <v>-483.57931518554699</v>
      </c>
    </row>
    <row r="2194" spans="1:5" ht="12.75">
      <c r="A2194" s="6">
        <v>45314.822916666664</v>
      </c>
      <c r="B2194" s="7">
        <v>-423.82598876953102</v>
      </c>
      <c r="C2194" s="8">
        <v>3400</v>
      </c>
      <c r="D2194" s="8">
        <v>-2000</v>
      </c>
      <c r="E2194" s="7">
        <v>-413.45266723632801</v>
      </c>
    </row>
    <row r="2195" spans="1:5" ht="12.75">
      <c r="A2195" s="6">
        <v>45314.833333333328</v>
      </c>
      <c r="B2195" s="7">
        <v>-475.47430419921898</v>
      </c>
      <c r="C2195" s="8">
        <v>3400</v>
      </c>
      <c r="D2195" s="8">
        <v>-2000</v>
      </c>
      <c r="E2195" s="7">
        <v>-539.623291015625</v>
      </c>
    </row>
    <row r="2196" spans="1:5" ht="12.75">
      <c r="A2196" s="6">
        <v>45314.84375</v>
      </c>
      <c r="B2196" s="7">
        <v>-851.43927001953102</v>
      </c>
      <c r="C2196" s="8">
        <v>3400</v>
      </c>
      <c r="D2196" s="8">
        <v>-2000</v>
      </c>
      <c r="E2196" s="7">
        <v>-365.60165405273398</v>
      </c>
    </row>
    <row r="2197" spans="1:5" ht="12.75">
      <c r="A2197" s="6">
        <v>45314.854166666664</v>
      </c>
      <c r="B2197" s="7">
        <v>-748.60559082031295</v>
      </c>
      <c r="C2197" s="8">
        <v>3400</v>
      </c>
      <c r="D2197" s="8">
        <v>-2000</v>
      </c>
      <c r="E2197" s="7">
        <v>-409.11218261718801</v>
      </c>
    </row>
    <row r="2198" spans="1:5" ht="12.75">
      <c r="A2198" s="6">
        <v>45314.864583333328</v>
      </c>
      <c r="B2198" s="7">
        <v>-510.28118896484398</v>
      </c>
      <c r="C2198" s="8">
        <v>3400</v>
      </c>
      <c r="D2198" s="8">
        <v>-2000</v>
      </c>
      <c r="E2198" s="7">
        <v>-404.21731567382801</v>
      </c>
    </row>
    <row r="2199" spans="1:5" ht="12.75">
      <c r="A2199" s="6">
        <v>45314.875</v>
      </c>
      <c r="B2199" s="7">
        <v>-464.02014160156301</v>
      </c>
      <c r="C2199" s="8">
        <v>3400</v>
      </c>
      <c r="D2199" s="8">
        <v>-2000</v>
      </c>
      <c r="E2199" s="7">
        <v>-390.70037841796898</v>
      </c>
    </row>
    <row r="2200" spans="1:5" ht="12.75">
      <c r="A2200" s="6">
        <v>45314.885416666664</v>
      </c>
      <c r="B2200" s="7">
        <v>-1164.13830566406</v>
      </c>
      <c r="C2200" s="8">
        <v>3400</v>
      </c>
      <c r="D2200" s="8">
        <v>-2000</v>
      </c>
      <c r="E2200" s="7">
        <v>-338.37780761718801</v>
      </c>
    </row>
    <row r="2201" spans="1:5" ht="12.75">
      <c r="A2201" s="6">
        <v>45314.895833333328</v>
      </c>
      <c r="B2201" s="7">
        <v>-1155.11706542969</v>
      </c>
      <c r="C2201" s="8">
        <v>3400</v>
      </c>
      <c r="D2201" s="8">
        <v>-2000</v>
      </c>
      <c r="E2201" s="7">
        <v>-316.07772827148398</v>
      </c>
    </row>
    <row r="2202" spans="1:5" ht="12.75">
      <c r="A2202" s="6">
        <v>45314.90625</v>
      </c>
      <c r="B2202" s="7">
        <v>-1028.97387695313</v>
      </c>
      <c r="C2202" s="8">
        <v>3400</v>
      </c>
      <c r="D2202" s="8">
        <v>-2000</v>
      </c>
      <c r="E2202" s="7">
        <v>-355.42123413085898</v>
      </c>
    </row>
    <row r="2203" spans="1:5" ht="12.75">
      <c r="A2203" s="6">
        <v>45314.916666666664</v>
      </c>
      <c r="B2203" s="7">
        <v>-907.68786621093795</v>
      </c>
      <c r="C2203" s="8">
        <v>3400</v>
      </c>
      <c r="D2203" s="8">
        <v>-2000</v>
      </c>
      <c r="E2203" s="7">
        <v>20.393081665039102</v>
      </c>
    </row>
    <row r="2204" spans="1:5" ht="12.75">
      <c r="A2204" s="6">
        <v>45314.927083333328</v>
      </c>
      <c r="B2204" s="7">
        <v>-1325.27587890625</v>
      </c>
      <c r="C2204" s="8">
        <v>3400</v>
      </c>
      <c r="D2204" s="8">
        <v>-2000</v>
      </c>
      <c r="E2204" s="7">
        <v>-289.83596801757801</v>
      </c>
    </row>
    <row r="2205" spans="1:5" ht="12.75">
      <c r="A2205" s="6">
        <v>45314.9375</v>
      </c>
      <c r="B2205" s="7">
        <v>-972.01556396484398</v>
      </c>
      <c r="C2205" s="8">
        <v>3400</v>
      </c>
      <c r="D2205" s="8">
        <v>-2000</v>
      </c>
      <c r="E2205" s="7">
        <v>40.303726196289098</v>
      </c>
    </row>
    <row r="2206" spans="1:5" ht="12.75">
      <c r="A2206" s="6">
        <v>45314.947916666664</v>
      </c>
      <c r="B2206" s="7">
        <v>-896.35681152343795</v>
      </c>
      <c r="C2206" s="8">
        <v>3400</v>
      </c>
      <c r="D2206" s="8">
        <v>-2000</v>
      </c>
      <c r="E2206" s="7">
        <v>177.70625305175801</v>
      </c>
    </row>
    <row r="2207" spans="1:5" ht="12.75">
      <c r="A2207" s="6">
        <v>45314.958333333328</v>
      </c>
      <c r="B2207" s="7">
        <v>-1076.06604003906</v>
      </c>
      <c r="C2207" s="8">
        <v>3400</v>
      </c>
      <c r="D2207" s="8">
        <v>-2000</v>
      </c>
      <c r="E2207" s="7">
        <v>64.713760375976605</v>
      </c>
    </row>
    <row r="2208" spans="1:5" ht="12.75">
      <c r="A2208" s="6">
        <v>45314.96875</v>
      </c>
      <c r="B2208" s="7">
        <v>-1264.41040039063</v>
      </c>
      <c r="C2208" s="8">
        <v>3400</v>
      </c>
      <c r="D2208" s="8">
        <v>-2000</v>
      </c>
      <c r="E2208" s="7">
        <v>-105.178146362305</v>
      </c>
    </row>
    <row r="2209" spans="1:5" ht="12.75">
      <c r="A2209" s="6">
        <v>45314.979166666664</v>
      </c>
      <c r="B2209" s="7">
        <v>-1174.89501953125</v>
      </c>
      <c r="C2209" s="8">
        <v>3400</v>
      </c>
      <c r="D2209" s="8">
        <v>-2000</v>
      </c>
      <c r="E2209" s="7">
        <v>-41.702308654785199</v>
      </c>
    </row>
    <row r="2210" spans="1:5" ht="12.75">
      <c r="A2210" s="6">
        <v>45314.989583333328</v>
      </c>
      <c r="B2210" s="7">
        <v>-1381.18774414063</v>
      </c>
      <c r="C2210" s="8">
        <v>3400</v>
      </c>
      <c r="D2210" s="8">
        <v>-2000</v>
      </c>
      <c r="E2210" s="7">
        <v>-79.282310485839801</v>
      </c>
    </row>
    <row r="2211" spans="1:5" ht="12.75">
      <c r="A2211" s="6">
        <v>45315</v>
      </c>
      <c r="B2211" s="7">
        <v>-1413.95690917969</v>
      </c>
      <c r="C2211" s="8">
        <v>3400</v>
      </c>
      <c r="D2211" s="8">
        <v>-2000</v>
      </c>
      <c r="E2211" s="7">
        <v>-137.61026000976599</v>
      </c>
    </row>
    <row r="2212" spans="1:5" ht="12.75">
      <c r="A2212" s="6">
        <v>45315.010416666664</v>
      </c>
      <c r="B2212" s="7">
        <v>-1378.61608886719</v>
      </c>
      <c r="C2212" s="8">
        <v>3400</v>
      </c>
      <c r="D2212" s="8">
        <v>-2000</v>
      </c>
      <c r="E2212" s="7">
        <v>12.597261428833001</v>
      </c>
    </row>
    <row r="2213" spans="1:5" ht="12.75">
      <c r="A2213" s="6">
        <v>45315.020833333328</v>
      </c>
      <c r="B2213" s="7">
        <v>-1398.64306640625</v>
      </c>
      <c r="C2213" s="8">
        <v>3400</v>
      </c>
      <c r="D2213" s="8">
        <v>-2000</v>
      </c>
      <c r="E2213" s="7">
        <v>119.499588012695</v>
      </c>
    </row>
    <row r="2214" spans="1:5" ht="12.75">
      <c r="A2214" s="6">
        <v>45315.03125</v>
      </c>
      <c r="B2214" s="7">
        <v>-1270.08605957031</v>
      </c>
      <c r="C2214" s="8">
        <v>3400</v>
      </c>
      <c r="D2214" s="8">
        <v>-2000</v>
      </c>
      <c r="E2214" s="7">
        <v>160.75924682617199</v>
      </c>
    </row>
    <row r="2215" spans="1:5" ht="12.75">
      <c r="A2215" s="6">
        <v>45315.041666666664</v>
      </c>
      <c r="B2215" s="7">
        <v>-1259.64147949219</v>
      </c>
      <c r="C2215" s="8">
        <v>3400</v>
      </c>
      <c r="D2215" s="8">
        <v>-2000</v>
      </c>
      <c r="E2215" s="7">
        <v>115.948234558105</v>
      </c>
    </row>
    <row r="2216" spans="1:5" ht="12.75">
      <c r="A2216" s="6">
        <v>45315.052083333328</v>
      </c>
      <c r="B2216" s="7">
        <v>-1399.26489257813</v>
      </c>
      <c r="C2216" s="8">
        <v>3400</v>
      </c>
      <c r="D2216" s="8">
        <v>-2000</v>
      </c>
      <c r="E2216" s="7">
        <v>72.227104187011705</v>
      </c>
    </row>
    <row r="2217" spans="1:5" ht="12.75">
      <c r="A2217" s="6">
        <v>45315.0625</v>
      </c>
      <c r="B2217" s="7">
        <v>-1497.61499023438</v>
      </c>
      <c r="C2217" s="8">
        <v>3400</v>
      </c>
      <c r="D2217" s="8">
        <v>-2000</v>
      </c>
      <c r="E2217" s="7">
        <v>-77.518768310546903</v>
      </c>
    </row>
    <row r="2218" spans="1:5" ht="12.75">
      <c r="A2218" s="6">
        <v>45315.072916666664</v>
      </c>
      <c r="B2218" s="7">
        <v>-1479.40490722656</v>
      </c>
      <c r="C2218" s="8">
        <v>3400</v>
      </c>
      <c r="D2218" s="8">
        <v>-2000</v>
      </c>
      <c r="E2218" s="7">
        <v>-108.899169921875</v>
      </c>
    </row>
    <row r="2219" spans="1:5" ht="12.75">
      <c r="A2219" s="6">
        <v>45315.083333333328</v>
      </c>
      <c r="B2219" s="7">
        <v>-1416.31750488281</v>
      </c>
      <c r="C2219" s="8">
        <v>3400</v>
      </c>
      <c r="D2219" s="8">
        <v>-2000</v>
      </c>
      <c r="E2219" s="7">
        <v>-114.93438720703099</v>
      </c>
    </row>
    <row r="2220" spans="1:5" ht="12.75">
      <c r="A2220" s="6">
        <v>45315.09375</v>
      </c>
      <c r="B2220" s="7">
        <v>-1391.59912109375</v>
      </c>
      <c r="C2220" s="8">
        <v>3400</v>
      </c>
      <c r="D2220" s="8">
        <v>-2000</v>
      </c>
      <c r="E2220" s="7">
        <v>-201.818283081055</v>
      </c>
    </row>
    <row r="2221" spans="1:5" ht="12.75">
      <c r="A2221" s="6">
        <v>45315.104166666664</v>
      </c>
      <c r="B2221" s="7">
        <v>-1359.6630859375</v>
      </c>
      <c r="C2221" s="8">
        <v>3400</v>
      </c>
      <c r="D2221" s="8">
        <v>-2000</v>
      </c>
      <c r="E2221" s="7">
        <v>-185.50430297851599</v>
      </c>
    </row>
    <row r="2222" spans="1:5" ht="12.75">
      <c r="A2222" s="6">
        <v>45315.114583333328</v>
      </c>
      <c r="B2222" s="7">
        <v>-1286.36547851563</v>
      </c>
      <c r="C2222" s="8">
        <v>3400</v>
      </c>
      <c r="D2222" s="8">
        <v>-2000</v>
      </c>
      <c r="E2222" s="7">
        <v>-144.47711181640599</v>
      </c>
    </row>
    <row r="2223" spans="1:5" ht="12.75">
      <c r="A2223" s="6">
        <v>45315.125</v>
      </c>
      <c r="B2223" s="7">
        <v>-1255.08923339844</v>
      </c>
      <c r="C2223" s="8">
        <v>3400</v>
      </c>
      <c r="D2223" s="8">
        <v>-2000</v>
      </c>
      <c r="E2223" s="7">
        <v>-96.194786071777301</v>
      </c>
    </row>
    <row r="2224" spans="1:5" ht="12.75">
      <c r="A2224" s="6">
        <v>45315.135416666664</v>
      </c>
      <c r="B2224" s="7">
        <v>-1492.47216796875</v>
      </c>
      <c r="C2224" s="8">
        <v>3400</v>
      </c>
      <c r="D2224" s="8">
        <v>-2000</v>
      </c>
      <c r="E2224" s="7">
        <v>-106.56680297851599</v>
      </c>
    </row>
    <row r="2225" spans="1:5" ht="12.75">
      <c r="A2225" s="6">
        <v>45315.145833333328</v>
      </c>
      <c r="B2225" s="7">
        <v>-1590.18872070313</v>
      </c>
      <c r="C2225" s="8">
        <v>3400</v>
      </c>
      <c r="D2225" s="8">
        <v>-2000</v>
      </c>
      <c r="E2225" s="7">
        <v>-134.03646850585901</v>
      </c>
    </row>
    <row r="2226" spans="1:5" ht="12.75">
      <c r="A2226" s="6">
        <v>45315.15625</v>
      </c>
      <c r="B2226" s="7">
        <v>-1402.478515625</v>
      </c>
      <c r="C2226" s="8">
        <v>3400</v>
      </c>
      <c r="D2226" s="8">
        <v>-2000</v>
      </c>
      <c r="E2226" s="7">
        <v>-69.394119262695298</v>
      </c>
    </row>
    <row r="2227" spans="1:5" ht="12.75">
      <c r="A2227" s="6">
        <v>45315.166666666664</v>
      </c>
      <c r="B2227" s="7">
        <v>-1440.96374511719</v>
      </c>
      <c r="C2227" s="8">
        <v>3400</v>
      </c>
      <c r="D2227" s="8">
        <v>-2000</v>
      </c>
      <c r="E2227" s="7">
        <v>-64.554214477539105</v>
      </c>
    </row>
    <row r="2228" spans="1:5" ht="12.75">
      <c r="A2228" s="6">
        <v>45315.177083333328</v>
      </c>
      <c r="B2228" s="7">
        <v>-1379.01379394531</v>
      </c>
      <c r="C2228" s="8">
        <v>3400</v>
      </c>
      <c r="D2228" s="8">
        <v>-2000</v>
      </c>
      <c r="E2228" s="7">
        <v>-79.553779602050795</v>
      </c>
    </row>
    <row r="2229" spans="1:5" ht="12.75">
      <c r="A2229" s="6">
        <v>45315.1875</v>
      </c>
      <c r="B2229" s="7">
        <v>-1304.92333984375</v>
      </c>
      <c r="C2229" s="8">
        <v>3400</v>
      </c>
      <c r="D2229" s="8">
        <v>-2000</v>
      </c>
      <c r="E2229" s="7">
        <v>-216.31182861328099</v>
      </c>
    </row>
    <row r="2230" spans="1:5" ht="12.75">
      <c r="A2230" s="6">
        <v>45315.197916666664</v>
      </c>
      <c r="B2230" s="7">
        <v>-1288.02648925781</v>
      </c>
      <c r="C2230" s="8">
        <v>3400</v>
      </c>
      <c r="D2230" s="8">
        <v>-2000</v>
      </c>
      <c r="E2230" s="7">
        <v>-253.83779907226599</v>
      </c>
    </row>
    <row r="2231" spans="1:5" ht="12.75">
      <c r="A2231" s="6">
        <v>45315.208333333328</v>
      </c>
      <c r="B2231" s="7">
        <v>-1301.57385253906</v>
      </c>
      <c r="C2231" s="8">
        <v>3400</v>
      </c>
      <c r="D2231" s="8">
        <v>-2000</v>
      </c>
      <c r="E2231" s="7">
        <v>-299.394287109375</v>
      </c>
    </row>
    <row r="2232" spans="1:5" ht="12.75">
      <c r="A2232" s="6">
        <v>45315.21875</v>
      </c>
      <c r="B2232" s="7">
        <v>-733.14221191406295</v>
      </c>
      <c r="C2232" s="8">
        <v>3400</v>
      </c>
      <c r="D2232" s="8">
        <v>-2000</v>
      </c>
      <c r="E2232" s="7">
        <v>-98.026039123535199</v>
      </c>
    </row>
    <row r="2233" spans="1:5" ht="12.75">
      <c r="A2233" s="6">
        <v>45315.229166666664</v>
      </c>
      <c r="B2233" s="7">
        <v>-780.78790283203102</v>
      </c>
      <c r="C2233" s="8">
        <v>3400</v>
      </c>
      <c r="D2233" s="8">
        <v>-2000</v>
      </c>
      <c r="E2233" s="7">
        <v>-26.915439605712901</v>
      </c>
    </row>
    <row r="2234" spans="1:5" ht="12.75">
      <c r="A2234" s="6">
        <v>45315.239583333328</v>
      </c>
      <c r="B2234" s="7">
        <v>-1200.98400878906</v>
      </c>
      <c r="C2234" s="8">
        <v>3400</v>
      </c>
      <c r="D2234" s="8">
        <v>-2000</v>
      </c>
      <c r="E2234" s="7">
        <v>-269.31433105468801</v>
      </c>
    </row>
    <row r="2235" spans="1:5" ht="12.75">
      <c r="A2235" s="6">
        <v>45315.25</v>
      </c>
      <c r="B2235" s="7">
        <v>-1257.62243652344</v>
      </c>
      <c r="C2235" s="8">
        <v>3400</v>
      </c>
      <c r="D2235" s="8">
        <v>-2000</v>
      </c>
      <c r="E2235" s="7">
        <v>-177.01422119140599</v>
      </c>
    </row>
    <row r="2236" spans="1:5" ht="12.75">
      <c r="A2236" s="6">
        <v>45315.260416666664</v>
      </c>
      <c r="B2236" s="7">
        <v>-920.89245605468795</v>
      </c>
      <c r="C2236" s="8">
        <v>3400</v>
      </c>
      <c r="D2236" s="8">
        <v>-2000</v>
      </c>
      <c r="E2236" s="7">
        <v>-77.592300415039105</v>
      </c>
    </row>
    <row r="2237" spans="1:5" ht="12.75">
      <c r="A2237" s="6">
        <v>45315.270833333328</v>
      </c>
      <c r="B2237" s="7">
        <v>-1218.11047363281</v>
      </c>
      <c r="C2237" s="8">
        <v>3400</v>
      </c>
      <c r="D2237" s="8">
        <v>-2000</v>
      </c>
      <c r="E2237" s="7">
        <v>-258.02813720703102</v>
      </c>
    </row>
    <row r="2238" spans="1:5" ht="12.75">
      <c r="A2238" s="6">
        <v>45315.28125</v>
      </c>
      <c r="B2238" s="7">
        <v>-1164.70104980469</v>
      </c>
      <c r="C2238" s="8">
        <v>3400</v>
      </c>
      <c r="D2238" s="8">
        <v>-2000</v>
      </c>
      <c r="E2238" s="7">
        <v>-259.12078857421898</v>
      </c>
    </row>
    <row r="2239" spans="1:5" ht="12.75">
      <c r="A2239" s="6">
        <v>45315.291666666664</v>
      </c>
      <c r="B2239" s="7">
        <v>-1113.93603515625</v>
      </c>
      <c r="C2239" s="8">
        <v>3400</v>
      </c>
      <c r="D2239" s="8">
        <v>-2000</v>
      </c>
      <c r="E2239" s="7">
        <v>-231.81463623046901</v>
      </c>
    </row>
    <row r="2240" spans="1:5" ht="12.75">
      <c r="A2240" s="6">
        <v>45315.302083333328</v>
      </c>
      <c r="B2240" s="7">
        <v>-929.99932861328102</v>
      </c>
      <c r="C2240" s="8">
        <v>3400</v>
      </c>
      <c r="D2240" s="8">
        <v>-2000</v>
      </c>
      <c r="E2240" s="7">
        <v>-81.843475341796903</v>
      </c>
    </row>
    <row r="2241" spans="1:5" ht="12.75">
      <c r="A2241" s="6">
        <v>45315.3125</v>
      </c>
      <c r="B2241" s="7">
        <v>-1226.98046875</v>
      </c>
      <c r="C2241" s="8">
        <v>3400</v>
      </c>
      <c r="D2241" s="8">
        <v>-2000</v>
      </c>
      <c r="E2241" s="7">
        <v>-63.847389221191399</v>
      </c>
    </row>
    <row r="2242" spans="1:5" ht="12.75">
      <c r="A2242" s="6">
        <v>45315.322916666664</v>
      </c>
      <c r="B2242" s="7">
        <v>-1538.42907714844</v>
      </c>
      <c r="C2242" s="8">
        <v>3400</v>
      </c>
      <c r="D2242" s="8">
        <v>-2000</v>
      </c>
      <c r="E2242" s="7">
        <v>32.327747344970703</v>
      </c>
    </row>
    <row r="2243" spans="1:5" ht="12.75">
      <c r="A2243" s="6">
        <v>45315.333333333328</v>
      </c>
      <c r="B2243" s="7">
        <v>-1569.28405761719</v>
      </c>
      <c r="C2243" s="8">
        <v>3400</v>
      </c>
      <c r="D2243" s="8">
        <v>-2000</v>
      </c>
      <c r="E2243" s="7">
        <v>62.894264221191399</v>
      </c>
    </row>
    <row r="2244" spans="1:5" ht="12.75">
      <c r="A2244" s="6">
        <v>45315.34375</v>
      </c>
      <c r="B2244" s="7">
        <v>-1273.21057128906</v>
      </c>
      <c r="C2244" s="8">
        <v>3400</v>
      </c>
      <c r="D2244" s="8">
        <v>-2000</v>
      </c>
      <c r="E2244" s="7">
        <v>-20.9644985198975</v>
      </c>
    </row>
    <row r="2245" spans="1:5" ht="12.75">
      <c r="A2245" s="6">
        <v>45315.354166666664</v>
      </c>
      <c r="B2245" s="7">
        <v>-1285.6318359375</v>
      </c>
      <c r="C2245" s="8">
        <v>3400</v>
      </c>
      <c r="D2245" s="8">
        <v>-2000</v>
      </c>
      <c r="E2245" s="7">
        <v>-163.05517578125</v>
      </c>
    </row>
    <row r="2246" spans="1:5" ht="12.75">
      <c r="A2246" s="6">
        <v>45315.364583333328</v>
      </c>
      <c r="B2246" s="7">
        <v>-1361.35119628906</v>
      </c>
      <c r="C2246" s="8">
        <v>3400</v>
      </c>
      <c r="D2246" s="8">
        <v>-2000</v>
      </c>
      <c r="E2246" s="7">
        <v>-242.62065124511699</v>
      </c>
    </row>
    <row r="2247" spans="1:5" ht="12.75">
      <c r="A2247" s="6">
        <v>45315.375</v>
      </c>
      <c r="B2247" s="7">
        <v>-1352.25085449219</v>
      </c>
      <c r="C2247" s="8">
        <v>3400</v>
      </c>
      <c r="D2247" s="8">
        <v>-2000</v>
      </c>
      <c r="E2247" s="7">
        <v>-105.67974853515599</v>
      </c>
    </row>
    <row r="2248" spans="1:5" ht="12.75">
      <c r="A2248" s="6">
        <v>45315.385416666664</v>
      </c>
      <c r="B2248" s="7">
        <v>-1257.36071777344</v>
      </c>
      <c r="C2248" s="8">
        <v>3400</v>
      </c>
      <c r="D2248" s="8">
        <v>-2000</v>
      </c>
      <c r="E2248" s="7">
        <v>-84.021110534667997</v>
      </c>
    </row>
    <row r="2249" spans="1:5" ht="12.75">
      <c r="A2249" s="6">
        <v>45315.395833333328</v>
      </c>
      <c r="B2249" s="7">
        <v>-1267.92309570313</v>
      </c>
      <c r="C2249" s="8">
        <v>3400</v>
      </c>
      <c r="D2249" s="8">
        <v>-2000</v>
      </c>
      <c r="E2249" s="7">
        <v>-99.508720397949205</v>
      </c>
    </row>
    <row r="2250" spans="1:5" ht="12.75">
      <c r="A2250" s="6">
        <v>45315.40625</v>
      </c>
      <c r="B2250" s="7">
        <v>-1300.10766601563</v>
      </c>
      <c r="C2250" s="8">
        <v>3400</v>
      </c>
      <c r="D2250" s="8">
        <v>-2000</v>
      </c>
      <c r="E2250" s="7">
        <v>-144.44367980957</v>
      </c>
    </row>
    <row r="2251" spans="1:5" ht="12.75">
      <c r="A2251" s="6">
        <v>45315.416666666664</v>
      </c>
      <c r="B2251" s="7">
        <v>-1227.70483398438</v>
      </c>
      <c r="C2251" s="8">
        <v>3400</v>
      </c>
      <c r="D2251" s="8">
        <v>-2000</v>
      </c>
      <c r="E2251" s="7">
        <v>298.83874511718801</v>
      </c>
    </row>
    <row r="2252" spans="1:5" ht="12.75">
      <c r="A2252" s="6">
        <v>45315.427083333328</v>
      </c>
      <c r="B2252" s="7">
        <v>-1524.48352050781</v>
      </c>
      <c r="C2252" s="8">
        <v>3400</v>
      </c>
      <c r="D2252" s="8">
        <v>-2000</v>
      </c>
      <c r="E2252" s="7">
        <v>133.20042419433599</v>
      </c>
    </row>
    <row r="2253" spans="1:5" ht="12.75">
      <c r="A2253" s="6">
        <v>45315.4375</v>
      </c>
      <c r="B2253" s="7">
        <v>-1537.64392089844</v>
      </c>
      <c r="C2253" s="8">
        <v>3400</v>
      </c>
      <c r="D2253" s="8">
        <v>-2000</v>
      </c>
      <c r="E2253" s="7">
        <v>108.474655151367</v>
      </c>
    </row>
    <row r="2254" spans="1:5" ht="12.75">
      <c r="A2254" s="6">
        <v>45315.447916666664</v>
      </c>
      <c r="B2254" s="7">
        <v>-1411.99829101563</v>
      </c>
      <c r="C2254" s="8">
        <v>3400</v>
      </c>
      <c r="D2254" s="8">
        <v>-2000</v>
      </c>
      <c r="E2254" s="7">
        <v>119.909103393555</v>
      </c>
    </row>
    <row r="2255" spans="1:5" ht="12.75">
      <c r="A2255" s="6">
        <v>45315.458333333328</v>
      </c>
      <c r="B2255" s="7">
        <v>-1434.87670898438</v>
      </c>
      <c r="C2255" s="8">
        <v>3400</v>
      </c>
      <c r="D2255" s="8">
        <v>-2000</v>
      </c>
      <c r="E2255" s="7">
        <v>116.28245544433599</v>
      </c>
    </row>
    <row r="2256" spans="1:5" ht="12.75">
      <c r="A2256" s="6">
        <v>45315.46875</v>
      </c>
      <c r="B2256" s="7">
        <v>-1431.00500488281</v>
      </c>
      <c r="C2256" s="8">
        <v>3400</v>
      </c>
      <c r="D2256" s="8">
        <v>-2000</v>
      </c>
      <c r="E2256" s="7">
        <v>-32.561122894287102</v>
      </c>
    </row>
    <row r="2257" spans="1:5" ht="12.75">
      <c r="A2257" s="6">
        <v>45315.479166666664</v>
      </c>
      <c r="B2257" s="7">
        <v>-1399.44384765625</v>
      </c>
      <c r="C2257" s="8">
        <v>3400</v>
      </c>
      <c r="D2257" s="8">
        <v>-2000</v>
      </c>
      <c r="E2257" s="7">
        <v>-82.122016906738295</v>
      </c>
    </row>
    <row r="2258" spans="1:5" ht="12.75">
      <c r="A2258" s="6">
        <v>45315.489583333328</v>
      </c>
      <c r="B2258" s="7">
        <v>-1392.92236328125</v>
      </c>
      <c r="C2258" s="8">
        <v>3400</v>
      </c>
      <c r="D2258" s="8">
        <v>-2000</v>
      </c>
      <c r="E2258" s="7">
        <v>54.448226928710902</v>
      </c>
    </row>
    <row r="2259" spans="1:5" ht="12.75">
      <c r="A2259" s="6">
        <v>45315.5</v>
      </c>
      <c r="B2259" s="7">
        <v>-1534.97961425781</v>
      </c>
      <c r="C2259" s="8">
        <v>3400</v>
      </c>
      <c r="D2259" s="8">
        <v>-2000</v>
      </c>
      <c r="E2259" s="7">
        <v>42.379199981689503</v>
      </c>
    </row>
    <row r="2260" spans="1:5" ht="12.75">
      <c r="A2260" s="6">
        <v>45315.510416666664</v>
      </c>
      <c r="B2260" s="7">
        <v>-1832.33215332031</v>
      </c>
      <c r="C2260" s="8">
        <v>3400</v>
      </c>
      <c r="D2260" s="8">
        <v>-2000</v>
      </c>
      <c r="E2260" s="7">
        <v>-248.80847167968801</v>
      </c>
    </row>
    <row r="2261" spans="1:5" ht="12.75">
      <c r="A2261" s="6">
        <v>45315.520833333328</v>
      </c>
      <c r="B2261" s="7">
        <v>-1826.17236328125</v>
      </c>
      <c r="C2261" s="8">
        <v>3400</v>
      </c>
      <c r="D2261" s="8">
        <v>-2000</v>
      </c>
      <c r="E2261" s="7">
        <v>-174.46853637695301</v>
      </c>
    </row>
    <row r="2262" spans="1:5" ht="12.75">
      <c r="A2262" s="6">
        <v>45315.53125</v>
      </c>
      <c r="B2262" s="7">
        <v>-1805.69860839844</v>
      </c>
      <c r="C2262" s="8">
        <v>3400</v>
      </c>
      <c r="D2262" s="8">
        <v>-2000</v>
      </c>
      <c r="E2262" s="7">
        <v>-190.18215942382801</v>
      </c>
    </row>
    <row r="2263" spans="1:5" ht="12.75">
      <c r="A2263" s="6">
        <v>45315.541666666664</v>
      </c>
      <c r="B2263" s="7">
        <v>-1773.16198730469</v>
      </c>
      <c r="C2263" s="8">
        <v>3400</v>
      </c>
      <c r="D2263" s="8">
        <v>-2000</v>
      </c>
      <c r="E2263" s="7">
        <v>-246.241943359375</v>
      </c>
    </row>
    <row r="2264" spans="1:5" ht="12.75">
      <c r="A2264" s="6">
        <v>45315.552083333328</v>
      </c>
      <c r="B2264" s="7">
        <v>-1684.30297851563</v>
      </c>
      <c r="C2264" s="8">
        <v>3400</v>
      </c>
      <c r="D2264" s="8">
        <v>-2000</v>
      </c>
      <c r="E2264" s="7">
        <v>-142.54048156738301</v>
      </c>
    </row>
    <row r="2265" spans="1:5" ht="12.75">
      <c r="A2265" s="6">
        <v>45315.5625</v>
      </c>
      <c r="B2265" s="7">
        <v>-1587.09069824219</v>
      </c>
      <c r="C2265" s="8">
        <v>3400</v>
      </c>
      <c r="D2265" s="8">
        <v>-2000</v>
      </c>
      <c r="E2265" s="7">
        <v>-148.92825317382801</v>
      </c>
    </row>
    <row r="2266" spans="1:5" ht="12.75">
      <c r="A2266" s="6">
        <v>45315.572916666664</v>
      </c>
      <c r="B2266" s="7">
        <v>-1576.06860351563</v>
      </c>
      <c r="C2266" s="8">
        <v>3400</v>
      </c>
      <c r="D2266" s="8">
        <v>-2000</v>
      </c>
      <c r="E2266" s="7">
        <v>-415.66415405273398</v>
      </c>
    </row>
    <row r="2267" spans="1:5" ht="12.75">
      <c r="A2267" s="6">
        <v>45315.583333333328</v>
      </c>
      <c r="B2267" s="7">
        <v>-1220.35229492188</v>
      </c>
      <c r="C2267" s="8">
        <v>3400</v>
      </c>
      <c r="D2267" s="8">
        <v>-2000</v>
      </c>
      <c r="E2267" s="7">
        <v>-172.12310791015599</v>
      </c>
    </row>
    <row r="2268" spans="1:5" ht="12.75">
      <c r="A2268" s="6">
        <v>45315.59375</v>
      </c>
      <c r="B2268" s="7">
        <v>-1197.8857421875</v>
      </c>
      <c r="C2268" s="8">
        <v>3400</v>
      </c>
      <c r="D2268" s="8">
        <v>-2000</v>
      </c>
      <c r="E2268" s="7">
        <v>-167.295974731445</v>
      </c>
    </row>
    <row r="2269" spans="1:5" ht="12.75">
      <c r="A2269" s="6">
        <v>45315.604166666664</v>
      </c>
      <c r="B2269" s="7">
        <v>-1160.22436523438</v>
      </c>
      <c r="C2269" s="8">
        <v>3400</v>
      </c>
      <c r="D2269" s="8">
        <v>-2000</v>
      </c>
      <c r="E2269" s="7">
        <v>-53.887073516845703</v>
      </c>
    </row>
    <row r="2270" spans="1:5" ht="12.75">
      <c r="A2270" s="6">
        <v>45315.614583333328</v>
      </c>
      <c r="B2270" s="7">
        <v>-1161.96252441406</v>
      </c>
      <c r="C2270" s="8">
        <v>3400</v>
      </c>
      <c r="D2270" s="8">
        <v>-2000</v>
      </c>
      <c r="E2270" s="7">
        <v>-168.75318908691401</v>
      </c>
    </row>
    <row r="2271" spans="1:5" ht="12.75">
      <c r="A2271" s="6">
        <v>45315.625</v>
      </c>
      <c r="B2271" s="7">
        <v>-1082.63916015625</v>
      </c>
      <c r="C2271" s="8">
        <v>3400</v>
      </c>
      <c r="D2271" s="8">
        <v>-2000</v>
      </c>
      <c r="E2271" s="7">
        <v>-259.87854003906301</v>
      </c>
    </row>
    <row r="2272" spans="1:5" ht="12.75">
      <c r="A2272" s="6">
        <v>45315.635416666664</v>
      </c>
      <c r="B2272" s="7">
        <v>-1549.771484375</v>
      </c>
      <c r="C2272" s="8">
        <v>3400</v>
      </c>
      <c r="D2272" s="8">
        <v>-2000</v>
      </c>
      <c r="E2272" s="7">
        <v>-245.04096984863301</v>
      </c>
    </row>
    <row r="2273" spans="1:5" ht="12.75">
      <c r="A2273" s="6">
        <v>45315.645833333328</v>
      </c>
      <c r="B2273" s="7">
        <v>-1359.30749511719</v>
      </c>
      <c r="C2273" s="8">
        <v>3400</v>
      </c>
      <c r="D2273" s="8">
        <v>-2000</v>
      </c>
      <c r="E2273" s="7">
        <v>-19.1155700683594</v>
      </c>
    </row>
    <row r="2274" spans="1:5" ht="12.75">
      <c r="A2274" s="6">
        <v>45315.65625</v>
      </c>
      <c r="B2274" s="7">
        <v>-1094.02490234375</v>
      </c>
      <c r="C2274" s="8">
        <v>3400</v>
      </c>
      <c r="D2274" s="8">
        <v>-2000</v>
      </c>
      <c r="E2274" s="7">
        <v>-109.926483154297</v>
      </c>
    </row>
    <row r="2275" spans="1:5" ht="12.75">
      <c r="A2275" s="6">
        <v>45315.666666666664</v>
      </c>
      <c r="B2275" s="7">
        <v>-957.80212402343795</v>
      </c>
      <c r="C2275" s="8">
        <v>3400</v>
      </c>
      <c r="D2275" s="8">
        <v>-2000</v>
      </c>
      <c r="E2275" s="7">
        <v>-133.27163696289099</v>
      </c>
    </row>
    <row r="2276" spans="1:5" ht="12.75">
      <c r="A2276" s="6">
        <v>45315.677083333328</v>
      </c>
      <c r="B2276" s="7">
        <v>-826.31072998046898</v>
      </c>
      <c r="C2276" s="8">
        <v>3400</v>
      </c>
      <c r="D2276" s="8">
        <v>-2000</v>
      </c>
      <c r="E2276" s="7">
        <v>-127.49981689453099</v>
      </c>
    </row>
    <row r="2277" spans="1:5" ht="12.75">
      <c r="A2277" s="6">
        <v>45315.6875</v>
      </c>
      <c r="B2277" s="7">
        <v>-783.54345703125</v>
      </c>
      <c r="C2277" s="8">
        <v>3400</v>
      </c>
      <c r="D2277" s="8">
        <v>-2000</v>
      </c>
      <c r="E2277" s="7">
        <v>-100.779403686523</v>
      </c>
    </row>
    <row r="2278" spans="1:5" ht="12.75">
      <c r="A2278" s="6">
        <v>45315.697916666664</v>
      </c>
      <c r="B2278" s="7">
        <v>-713.60241699218795</v>
      </c>
      <c r="C2278" s="8">
        <v>3400</v>
      </c>
      <c r="D2278" s="8">
        <v>-2000</v>
      </c>
      <c r="E2278" s="7">
        <v>-301.85491943359398</v>
      </c>
    </row>
    <row r="2279" spans="1:5" ht="12.75">
      <c r="A2279" s="6">
        <v>45315.708333333328</v>
      </c>
      <c r="B2279" s="7">
        <v>-774.30230712890602</v>
      </c>
      <c r="C2279" s="8">
        <v>3400</v>
      </c>
      <c r="D2279" s="8">
        <v>-2000</v>
      </c>
      <c r="E2279" s="7">
        <v>-158.50677490234401</v>
      </c>
    </row>
    <row r="2280" spans="1:5" ht="12.75">
      <c r="A2280" s="6">
        <v>45315.71875</v>
      </c>
      <c r="B2280" s="7">
        <v>-944.90319824218795</v>
      </c>
      <c r="C2280" s="8">
        <v>3400</v>
      </c>
      <c r="D2280" s="8">
        <v>-2000</v>
      </c>
      <c r="E2280" s="7">
        <v>-242.24768066406301</v>
      </c>
    </row>
    <row r="2281" spans="1:5" ht="12.75">
      <c r="A2281" s="6">
        <v>45315.729166666664</v>
      </c>
      <c r="B2281" s="7">
        <v>-907.64208984375</v>
      </c>
      <c r="C2281" s="8">
        <v>3400</v>
      </c>
      <c r="D2281" s="8">
        <v>-2000</v>
      </c>
      <c r="E2281" s="7">
        <v>-303.63098144531301</v>
      </c>
    </row>
    <row r="2282" spans="1:5" ht="12.75">
      <c r="A2282" s="6">
        <v>45315.739583333328</v>
      </c>
      <c r="B2282" s="7">
        <v>-751.18438720703102</v>
      </c>
      <c r="C2282" s="8">
        <v>3400</v>
      </c>
      <c r="D2282" s="8">
        <v>-2000</v>
      </c>
      <c r="E2282" s="7">
        <v>-118.726181030273</v>
      </c>
    </row>
    <row r="2283" spans="1:5" ht="12.75">
      <c r="A2283" s="6">
        <v>45315.75</v>
      </c>
      <c r="B2283" s="7">
        <v>-704.58679199218795</v>
      </c>
      <c r="C2283" s="8">
        <v>3400</v>
      </c>
      <c r="D2283" s="8">
        <v>-2000</v>
      </c>
      <c r="E2283" s="7">
        <v>204.64302062988301</v>
      </c>
    </row>
    <row r="2284" spans="1:5" ht="12.75">
      <c r="A2284" s="6">
        <v>45315.760416666664</v>
      </c>
      <c r="B2284" s="7">
        <v>-1019.44128417969</v>
      </c>
      <c r="C2284" s="8">
        <v>3400</v>
      </c>
      <c r="D2284" s="8">
        <v>-2000</v>
      </c>
      <c r="E2284" s="7">
        <v>39.982185363769503</v>
      </c>
    </row>
    <row r="2285" spans="1:5" ht="12.75">
      <c r="A2285" s="6">
        <v>45315.770833333328</v>
      </c>
      <c r="B2285" s="7">
        <v>-950.03723144531295</v>
      </c>
      <c r="C2285" s="8">
        <v>3400</v>
      </c>
      <c r="D2285" s="8">
        <v>-2000</v>
      </c>
      <c r="E2285" s="7">
        <v>-11.373517036438001</v>
      </c>
    </row>
    <row r="2286" spans="1:5" ht="12.75">
      <c r="A2286" s="6">
        <v>45315.78125</v>
      </c>
      <c r="B2286" s="7">
        <v>-938.60565185546898</v>
      </c>
      <c r="C2286" s="8">
        <v>3400</v>
      </c>
      <c r="D2286" s="8">
        <v>-2000</v>
      </c>
      <c r="E2286" s="7">
        <v>43.142601013183601</v>
      </c>
    </row>
    <row r="2287" spans="1:5" ht="12.75">
      <c r="A2287" s="6">
        <v>45315.791666666664</v>
      </c>
      <c r="B2287" s="7">
        <v>-909.81793212890602</v>
      </c>
      <c r="C2287" s="8">
        <v>3400</v>
      </c>
      <c r="D2287" s="8">
        <v>-2000</v>
      </c>
      <c r="E2287" s="7">
        <v>-109.30638885498</v>
      </c>
    </row>
    <row r="2288" spans="1:5" ht="12.75">
      <c r="A2288" s="6">
        <v>45315.802083333328</v>
      </c>
      <c r="B2288" s="7">
        <v>-992.9951171875</v>
      </c>
      <c r="C2288" s="8">
        <v>3400</v>
      </c>
      <c r="D2288" s="8">
        <v>-2000</v>
      </c>
      <c r="E2288" s="7">
        <v>-251.05776977539099</v>
      </c>
    </row>
    <row r="2289" spans="1:5" ht="12.75">
      <c r="A2289" s="6">
        <v>45315.8125</v>
      </c>
      <c r="B2289" s="7">
        <v>-961.473876953125</v>
      </c>
      <c r="C2289" s="8">
        <v>3400</v>
      </c>
      <c r="D2289" s="8">
        <v>-2000</v>
      </c>
      <c r="E2289" s="7">
        <v>-241.732666015625</v>
      </c>
    </row>
    <row r="2290" spans="1:5" ht="12.75">
      <c r="A2290" s="6">
        <v>45315.822916666664</v>
      </c>
      <c r="B2290" s="7">
        <v>-735.440673828125</v>
      </c>
      <c r="C2290" s="8">
        <v>3400</v>
      </c>
      <c r="D2290" s="8">
        <v>-2000</v>
      </c>
      <c r="E2290" s="7">
        <v>-235.46992492675801</v>
      </c>
    </row>
    <row r="2291" spans="1:5" ht="12.75">
      <c r="A2291" s="6">
        <v>45315.833333333328</v>
      </c>
      <c r="B2291" s="7">
        <v>-595.96356201171898</v>
      </c>
      <c r="C2291" s="8">
        <v>3400</v>
      </c>
      <c r="D2291" s="8">
        <v>-2000</v>
      </c>
      <c r="E2291" s="7">
        <v>-349.13220214843801</v>
      </c>
    </row>
    <row r="2292" spans="1:5" ht="12.75">
      <c r="A2292" s="6">
        <v>45315.84375</v>
      </c>
      <c r="B2292" s="7">
        <v>-667.13726806640602</v>
      </c>
      <c r="C2292" s="8">
        <v>3400</v>
      </c>
      <c r="D2292" s="8">
        <v>-2000</v>
      </c>
      <c r="E2292" s="7">
        <v>-45.027809143066399</v>
      </c>
    </row>
    <row r="2293" spans="1:5" ht="12.75">
      <c r="A2293" s="6">
        <v>45315.854166666664</v>
      </c>
      <c r="B2293" s="7">
        <v>-686.19378662109398</v>
      </c>
      <c r="C2293" s="8">
        <v>3400</v>
      </c>
      <c r="D2293" s="8">
        <v>-2000</v>
      </c>
      <c r="E2293" s="7">
        <v>-25.826221466064499</v>
      </c>
    </row>
    <row r="2294" spans="1:5" ht="12.75">
      <c r="A2294" s="6">
        <v>45315.864583333328</v>
      </c>
      <c r="B2294" s="7">
        <v>-468.17599487304699</v>
      </c>
      <c r="C2294" s="8">
        <v>3400</v>
      </c>
      <c r="D2294" s="8">
        <v>-2000</v>
      </c>
      <c r="E2294" s="7">
        <v>154.14920043945301</v>
      </c>
    </row>
    <row r="2295" spans="1:5" ht="12.75">
      <c r="A2295" s="6">
        <v>45315.875</v>
      </c>
      <c r="B2295" s="7">
        <v>-401.32962036132801</v>
      </c>
      <c r="C2295" s="8">
        <v>3400</v>
      </c>
      <c r="D2295" s="8">
        <v>-2000</v>
      </c>
      <c r="E2295" s="7">
        <v>67.299789428710895</v>
      </c>
    </row>
    <row r="2296" spans="1:5" ht="12.75">
      <c r="A2296" s="6">
        <v>45315.885416666664</v>
      </c>
      <c r="B2296" s="7">
        <v>-455.02130126953102</v>
      </c>
      <c r="C2296" s="8">
        <v>3400</v>
      </c>
      <c r="D2296" s="8">
        <v>-2000</v>
      </c>
      <c r="E2296" s="7">
        <v>-59.871952056884801</v>
      </c>
    </row>
    <row r="2297" spans="1:5" ht="12.75">
      <c r="A2297" s="6">
        <v>45315.895833333328</v>
      </c>
      <c r="B2297" s="7">
        <v>-528.53863525390602</v>
      </c>
      <c r="C2297" s="8">
        <v>3400</v>
      </c>
      <c r="D2297" s="8">
        <v>-2000</v>
      </c>
      <c r="E2297" s="7">
        <v>-102.858558654785</v>
      </c>
    </row>
    <row r="2298" spans="1:5" ht="12.75">
      <c r="A2298" s="6">
        <v>45315.90625</v>
      </c>
      <c r="B2298" s="7">
        <v>-603.55810546875</v>
      </c>
      <c r="C2298" s="8">
        <v>3400</v>
      </c>
      <c r="D2298" s="8">
        <v>-2000</v>
      </c>
      <c r="E2298" s="7">
        <v>-107.94638061523401</v>
      </c>
    </row>
    <row r="2299" spans="1:5" ht="12.75">
      <c r="A2299" s="6">
        <v>45315.916666666664</v>
      </c>
      <c r="B2299" s="7">
        <v>-589.26239013671898</v>
      </c>
      <c r="C2299" s="8">
        <v>3400</v>
      </c>
      <c r="D2299" s="8">
        <v>-2000</v>
      </c>
      <c r="E2299" s="7">
        <v>-30.064468383789102</v>
      </c>
    </row>
    <row r="2300" spans="1:5" ht="12.75">
      <c r="A2300" s="6">
        <v>45315.927083333328</v>
      </c>
      <c r="B2300" s="7">
        <v>-1017.19830322266</v>
      </c>
      <c r="C2300" s="8">
        <v>3400</v>
      </c>
      <c r="D2300" s="8">
        <v>-2000</v>
      </c>
      <c r="E2300" s="7">
        <v>-225.85227966308599</v>
      </c>
    </row>
    <row r="2301" spans="1:5" ht="12.75">
      <c r="A2301" s="6">
        <v>45315.9375</v>
      </c>
      <c r="B2301" s="7">
        <v>-886.31188964843795</v>
      </c>
      <c r="C2301" s="8">
        <v>3400</v>
      </c>
      <c r="D2301" s="8">
        <v>-2000</v>
      </c>
      <c r="E2301" s="7">
        <v>-91.6627197265625</v>
      </c>
    </row>
    <row r="2302" spans="1:5" ht="12.75">
      <c r="A2302" s="6">
        <v>45315.947916666664</v>
      </c>
      <c r="B2302" s="7">
        <v>-813.10577392578102</v>
      </c>
      <c r="C2302" s="8">
        <v>3400</v>
      </c>
      <c r="D2302" s="8">
        <v>-2000</v>
      </c>
      <c r="E2302" s="7">
        <v>-85.395553588867202</v>
      </c>
    </row>
    <row r="2303" spans="1:5" ht="12.75">
      <c r="A2303" s="6">
        <v>45315.958333333328</v>
      </c>
      <c r="B2303" s="7">
        <v>-736.95007324218795</v>
      </c>
      <c r="C2303" s="8">
        <v>3400</v>
      </c>
      <c r="D2303" s="8">
        <v>-2000</v>
      </c>
      <c r="E2303" s="7">
        <v>-6.4151906967163104</v>
      </c>
    </row>
    <row r="2304" spans="1:5" ht="12.75">
      <c r="A2304" s="6">
        <v>45315.96875</v>
      </c>
      <c r="B2304" s="7">
        <v>-787.32720947265602</v>
      </c>
      <c r="C2304" s="8">
        <v>3400</v>
      </c>
      <c r="D2304" s="8">
        <v>-2000</v>
      </c>
      <c r="E2304" s="7">
        <v>-84.907051086425795</v>
      </c>
    </row>
    <row r="2305" spans="1:5" ht="12.75">
      <c r="A2305" s="6">
        <v>45315.979166666664</v>
      </c>
      <c r="B2305" s="7">
        <v>-711.998291015625</v>
      </c>
      <c r="C2305" s="8">
        <v>3400</v>
      </c>
      <c r="D2305" s="8">
        <v>-2000</v>
      </c>
      <c r="E2305" s="7">
        <v>-75.116828918457003</v>
      </c>
    </row>
    <row r="2306" spans="1:5" ht="12.75">
      <c r="A2306" s="6">
        <v>45315.989583333328</v>
      </c>
      <c r="B2306" s="7">
        <v>-664.34436035156295</v>
      </c>
      <c r="C2306" s="8">
        <v>3400</v>
      </c>
      <c r="D2306" s="8">
        <v>-2000</v>
      </c>
      <c r="E2306" s="7">
        <v>-110.160163879395</v>
      </c>
    </row>
    <row r="2307" spans="1:5" ht="12.75">
      <c r="A2307" s="6">
        <v>45316</v>
      </c>
      <c r="B2307" s="7">
        <v>-610.88525390625</v>
      </c>
      <c r="C2307" s="8">
        <v>3400</v>
      </c>
      <c r="D2307" s="8">
        <v>-2000</v>
      </c>
      <c r="E2307" s="7">
        <v>22.141395568847699</v>
      </c>
    </row>
    <row r="2308" spans="1:5" ht="12.75">
      <c r="A2308" s="6">
        <v>45316.010416666664</v>
      </c>
      <c r="B2308" s="7">
        <v>-713.03948974609398</v>
      </c>
      <c r="C2308" s="8">
        <v>3400</v>
      </c>
      <c r="D2308" s="8">
        <v>-2000</v>
      </c>
      <c r="E2308" s="7">
        <v>433.26937866210898</v>
      </c>
    </row>
    <row r="2309" spans="1:5" ht="12.75">
      <c r="A2309" s="6">
        <v>45316.020833333328</v>
      </c>
      <c r="B2309" s="7">
        <v>-629.18194580078102</v>
      </c>
      <c r="C2309" s="8">
        <v>3400</v>
      </c>
      <c r="D2309" s="8">
        <v>-2000</v>
      </c>
      <c r="E2309" s="7">
        <v>587.58819580078102</v>
      </c>
    </row>
    <row r="2310" spans="1:5" ht="12.75">
      <c r="A2310" s="6">
        <v>45316.03125</v>
      </c>
      <c r="B2310" s="7">
        <v>-569.95562744140602</v>
      </c>
      <c r="C2310" s="8">
        <v>3400</v>
      </c>
      <c r="D2310" s="8">
        <v>-2000</v>
      </c>
      <c r="E2310" s="7">
        <v>505.17706298828102</v>
      </c>
    </row>
    <row r="2311" spans="1:5" ht="12.75">
      <c r="A2311" s="6">
        <v>45316.041666666664</v>
      </c>
      <c r="B2311" s="7">
        <v>-529.54260253906295</v>
      </c>
      <c r="C2311" s="8">
        <v>3400</v>
      </c>
      <c r="D2311" s="8">
        <v>-2000</v>
      </c>
      <c r="E2311" s="7">
        <v>488.29257202148398</v>
      </c>
    </row>
    <row r="2312" spans="1:5" ht="12.75">
      <c r="A2312" s="6">
        <v>45316.052083333328</v>
      </c>
      <c r="B2312" s="7">
        <v>-546.80303955078102</v>
      </c>
      <c r="C2312" s="8">
        <v>3400</v>
      </c>
      <c r="D2312" s="8">
        <v>-2000</v>
      </c>
      <c r="E2312" s="7">
        <v>481.87619018554699</v>
      </c>
    </row>
    <row r="2313" spans="1:5" ht="12.75">
      <c r="A2313" s="6">
        <v>45316.0625</v>
      </c>
      <c r="B2313" s="7">
        <v>-454.83767700195301</v>
      </c>
      <c r="C2313" s="8">
        <v>3400</v>
      </c>
      <c r="D2313" s="8">
        <v>-2000</v>
      </c>
      <c r="E2313" s="7">
        <v>374.44879150390602</v>
      </c>
    </row>
    <row r="2314" spans="1:5" ht="12.75">
      <c r="A2314" s="6">
        <v>45316.072916666664</v>
      </c>
      <c r="B2314" s="7">
        <v>-428.144287109375</v>
      </c>
      <c r="C2314" s="8">
        <v>3400</v>
      </c>
      <c r="D2314" s="8">
        <v>-2000</v>
      </c>
      <c r="E2314" s="7">
        <v>476.76516723632801</v>
      </c>
    </row>
    <row r="2315" spans="1:5" ht="12.75">
      <c r="A2315" s="6">
        <v>45316.083333333328</v>
      </c>
      <c r="B2315" s="7">
        <v>-387.95504760742199</v>
      </c>
      <c r="C2315" s="8">
        <v>3400</v>
      </c>
      <c r="D2315" s="8">
        <v>-2000</v>
      </c>
      <c r="E2315" s="7">
        <v>359.11322021484398</v>
      </c>
    </row>
    <row r="2316" spans="1:5" ht="12.75">
      <c r="A2316" s="6">
        <v>45316.09375</v>
      </c>
      <c r="B2316" s="7">
        <v>-593.33380126953102</v>
      </c>
      <c r="C2316" s="8">
        <v>3400</v>
      </c>
      <c r="D2316" s="8">
        <v>-2000</v>
      </c>
      <c r="E2316" s="7">
        <v>461.58773803710898</v>
      </c>
    </row>
    <row r="2317" spans="1:5" ht="12.75">
      <c r="A2317" s="6">
        <v>45316.104166666664</v>
      </c>
      <c r="B2317" s="7">
        <v>-657.57855224609398</v>
      </c>
      <c r="C2317" s="8">
        <v>3400</v>
      </c>
      <c r="D2317" s="8">
        <v>-2000</v>
      </c>
      <c r="E2317" s="7">
        <v>448.78262329101602</v>
      </c>
    </row>
    <row r="2318" spans="1:5" ht="12.75">
      <c r="A2318" s="6">
        <v>45316.114583333328</v>
      </c>
      <c r="B2318" s="7">
        <v>-620.45989990234398</v>
      </c>
      <c r="C2318" s="8">
        <v>3400</v>
      </c>
      <c r="D2318" s="8">
        <v>-2000</v>
      </c>
      <c r="E2318" s="7">
        <v>390.02615356445301</v>
      </c>
    </row>
    <row r="2319" spans="1:5" ht="12.75">
      <c r="A2319" s="6">
        <v>45316.125</v>
      </c>
      <c r="B2319" s="7">
        <v>-667.96643066406295</v>
      </c>
      <c r="C2319" s="8">
        <v>3400</v>
      </c>
      <c r="D2319" s="8">
        <v>-2000</v>
      </c>
      <c r="E2319" s="7">
        <v>205.623611450195</v>
      </c>
    </row>
    <row r="2320" spans="1:5" ht="12.75">
      <c r="A2320" s="6">
        <v>45316.135416666664</v>
      </c>
      <c r="B2320" s="7">
        <v>-451.558349609375</v>
      </c>
      <c r="C2320" s="8">
        <v>3400</v>
      </c>
      <c r="D2320" s="8">
        <v>-2000</v>
      </c>
      <c r="E2320" s="7">
        <v>56.962940216064503</v>
      </c>
    </row>
    <row r="2321" spans="1:5" ht="12.75">
      <c r="A2321" s="6">
        <v>45316.145833333328</v>
      </c>
      <c r="B2321" s="7">
        <v>-389.0625</v>
      </c>
      <c r="C2321" s="8">
        <v>3400</v>
      </c>
      <c r="D2321" s="8">
        <v>-2000</v>
      </c>
      <c r="E2321" s="7">
        <v>52.570232391357401</v>
      </c>
    </row>
    <row r="2322" spans="1:5" ht="12.75">
      <c r="A2322" s="6">
        <v>45316.15625</v>
      </c>
      <c r="B2322" s="7">
        <v>-417.28012084960898</v>
      </c>
      <c r="C2322" s="8">
        <v>3400</v>
      </c>
      <c r="D2322" s="8">
        <v>-2000</v>
      </c>
      <c r="E2322" s="7">
        <v>110.523391723633</v>
      </c>
    </row>
    <row r="2323" spans="1:5" ht="12.75">
      <c r="A2323" s="6">
        <v>45316.166666666664</v>
      </c>
      <c r="B2323" s="7">
        <v>-494.18957519531301</v>
      </c>
      <c r="C2323" s="8">
        <v>3400</v>
      </c>
      <c r="D2323" s="8">
        <v>-2000</v>
      </c>
      <c r="E2323" s="7">
        <v>-7.8062553405761701</v>
      </c>
    </row>
    <row r="2324" spans="1:5" ht="12.75">
      <c r="A2324" s="6">
        <v>45316.177083333328</v>
      </c>
      <c r="B2324" s="7">
        <v>-223.48327636718801</v>
      </c>
      <c r="C2324" s="8">
        <v>3400</v>
      </c>
      <c r="D2324" s="8">
        <v>-2000</v>
      </c>
      <c r="E2324" s="7">
        <v>34.607933044433601</v>
      </c>
    </row>
    <row r="2325" spans="1:5" ht="12.75">
      <c r="A2325" s="6">
        <v>45316.1875</v>
      </c>
      <c r="B2325" s="7">
        <v>-431.89584350585898</v>
      </c>
      <c r="C2325" s="8">
        <v>3400</v>
      </c>
      <c r="D2325" s="8">
        <v>-2000</v>
      </c>
      <c r="E2325" s="7">
        <v>38.819175720214801</v>
      </c>
    </row>
    <row r="2326" spans="1:5" ht="12.75">
      <c r="A2326" s="6">
        <v>45316.197916666664</v>
      </c>
      <c r="B2326" s="7">
        <v>-630.52136230468795</v>
      </c>
      <c r="C2326" s="8">
        <v>3400</v>
      </c>
      <c r="D2326" s="8">
        <v>-2000</v>
      </c>
      <c r="E2326" s="7">
        <v>-48.299503326416001</v>
      </c>
    </row>
    <row r="2327" spans="1:5" ht="12.75">
      <c r="A2327" s="6">
        <v>45316.208333333328</v>
      </c>
      <c r="B2327" s="7">
        <v>-642.36529541015602</v>
      </c>
      <c r="C2327" s="8">
        <v>3400</v>
      </c>
      <c r="D2327" s="8">
        <v>-2000</v>
      </c>
      <c r="E2327" s="7">
        <v>-85.981376647949205</v>
      </c>
    </row>
    <row r="2328" spans="1:5" ht="12.75">
      <c r="A2328" s="6">
        <v>45316.21875</v>
      </c>
      <c r="B2328" s="7">
        <v>-679.66857910156295</v>
      </c>
      <c r="C2328" s="8">
        <v>3400</v>
      </c>
      <c r="D2328" s="8">
        <v>-2000</v>
      </c>
      <c r="E2328" s="7">
        <v>-305.24417114257801</v>
      </c>
    </row>
    <row r="2329" spans="1:5" ht="12.75">
      <c r="A2329" s="6">
        <v>45316.229166666664</v>
      </c>
      <c r="B2329" s="7">
        <v>-881.93182373046898</v>
      </c>
      <c r="C2329" s="8">
        <v>3400</v>
      </c>
      <c r="D2329" s="8">
        <v>-2000</v>
      </c>
      <c r="E2329" s="7">
        <v>-304.57589721679699</v>
      </c>
    </row>
    <row r="2330" spans="1:5" ht="12.75">
      <c r="A2330" s="6">
        <v>45316.239583333328</v>
      </c>
      <c r="B2330" s="7">
        <v>-976.86407470703102</v>
      </c>
      <c r="C2330" s="8">
        <v>3400</v>
      </c>
      <c r="D2330" s="8">
        <v>-2000</v>
      </c>
      <c r="E2330" s="7">
        <v>-145.79371643066401</v>
      </c>
    </row>
    <row r="2331" spans="1:5" ht="12.75">
      <c r="A2331" s="6">
        <v>45316.25</v>
      </c>
      <c r="B2331" s="7">
        <v>-806.91680908203102</v>
      </c>
      <c r="C2331" s="8">
        <v>3400</v>
      </c>
      <c r="D2331" s="8">
        <v>-2000</v>
      </c>
      <c r="E2331" s="7">
        <v>-156.86973571777301</v>
      </c>
    </row>
    <row r="2332" spans="1:5" ht="12.75">
      <c r="A2332" s="6">
        <v>45316.260416666664</v>
      </c>
      <c r="B2332" s="7">
        <v>-90.091758728027301</v>
      </c>
      <c r="C2332" s="8">
        <v>3400</v>
      </c>
      <c r="D2332" s="8">
        <v>-2000</v>
      </c>
      <c r="E2332" s="7">
        <v>-357.89974975585898</v>
      </c>
    </row>
    <row r="2333" spans="1:5" ht="12.75">
      <c r="A2333" s="6">
        <v>45316.270833333328</v>
      </c>
      <c r="B2333" s="7">
        <v>-60.360107421875</v>
      </c>
      <c r="C2333" s="8">
        <v>3400</v>
      </c>
      <c r="D2333" s="8">
        <v>-2000</v>
      </c>
      <c r="E2333" s="7">
        <v>-457.95120239257801</v>
      </c>
    </row>
    <row r="2334" spans="1:5" ht="12.75">
      <c r="A2334" s="6">
        <v>45316.28125</v>
      </c>
      <c r="B2334" s="7">
        <v>-251.07518005371099</v>
      </c>
      <c r="C2334" s="8">
        <v>3400</v>
      </c>
      <c r="D2334" s="8">
        <v>-2000</v>
      </c>
      <c r="E2334" s="7">
        <v>-402.95950317382801</v>
      </c>
    </row>
    <row r="2335" spans="1:5" ht="12.75">
      <c r="A2335" s="6">
        <v>45316.291666666664</v>
      </c>
      <c r="B2335" s="7">
        <v>-440.42733764648398</v>
      </c>
      <c r="C2335" s="8">
        <v>3400</v>
      </c>
      <c r="D2335" s="8">
        <v>-2000</v>
      </c>
      <c r="E2335" s="7">
        <v>-539.77337646484398</v>
      </c>
    </row>
    <row r="2336" spans="1:5" ht="12.75">
      <c r="A2336" s="6">
        <v>45316.302083333328</v>
      </c>
      <c r="B2336" s="7">
        <v>496.18930053710898</v>
      </c>
      <c r="C2336" s="8">
        <v>3400</v>
      </c>
      <c r="D2336" s="8">
        <v>-2000</v>
      </c>
      <c r="E2336" s="7">
        <v>-53.456752777099602</v>
      </c>
    </row>
    <row r="2337" spans="1:5" ht="12.75">
      <c r="A2337" s="6">
        <v>45316.3125</v>
      </c>
      <c r="B2337" s="7">
        <v>359.60525512695301</v>
      </c>
      <c r="C2337" s="8">
        <v>3400</v>
      </c>
      <c r="D2337" s="8">
        <v>-2000</v>
      </c>
      <c r="E2337" s="7">
        <v>-117.99990844726599</v>
      </c>
    </row>
    <row r="2338" spans="1:5" ht="12.75">
      <c r="A2338" s="6">
        <v>45316.322916666664</v>
      </c>
      <c r="B2338" s="7">
        <v>209.67501831054699</v>
      </c>
      <c r="C2338" s="8">
        <v>3400</v>
      </c>
      <c r="D2338" s="8">
        <v>-2000</v>
      </c>
      <c r="E2338" s="7">
        <v>71.740295410156307</v>
      </c>
    </row>
    <row r="2339" spans="1:5" ht="12.75">
      <c r="A2339" s="6">
        <v>45316.333333333328</v>
      </c>
      <c r="B2339" s="7">
        <v>-219.27764892578099</v>
      </c>
      <c r="C2339" s="8">
        <v>3400</v>
      </c>
      <c r="D2339" s="8">
        <v>-2000</v>
      </c>
      <c r="E2339" s="7">
        <v>-287.98815917968801</v>
      </c>
    </row>
    <row r="2340" spans="1:5" ht="12.75">
      <c r="A2340" s="6">
        <v>45316.34375</v>
      </c>
      <c r="B2340" s="7">
        <v>-406.11517333984398</v>
      </c>
      <c r="C2340" s="8">
        <v>3400</v>
      </c>
      <c r="D2340" s="8">
        <v>-2000</v>
      </c>
      <c r="E2340" s="7">
        <v>-370.30734252929699</v>
      </c>
    </row>
    <row r="2341" spans="1:5" ht="12.75">
      <c r="A2341" s="6">
        <v>45316.354166666664</v>
      </c>
      <c r="B2341" s="7">
        <v>-497.38558959960898</v>
      </c>
      <c r="C2341" s="8">
        <v>3400</v>
      </c>
      <c r="D2341" s="8">
        <v>-2000</v>
      </c>
      <c r="E2341" s="7">
        <v>-360.22653198242199</v>
      </c>
    </row>
    <row r="2342" spans="1:5" ht="12.75">
      <c r="A2342" s="6">
        <v>45316.364583333328</v>
      </c>
      <c r="B2342" s="7">
        <v>-645.87438964843795</v>
      </c>
      <c r="C2342" s="8">
        <v>3400</v>
      </c>
      <c r="D2342" s="8">
        <v>-2000</v>
      </c>
      <c r="E2342" s="7">
        <v>-496.64764404296898</v>
      </c>
    </row>
    <row r="2343" spans="1:5" ht="12.75">
      <c r="A2343" s="6">
        <v>45316.375</v>
      </c>
      <c r="B2343" s="7">
        <v>-756.43505859375</v>
      </c>
      <c r="C2343" s="8">
        <v>3400</v>
      </c>
      <c r="D2343" s="8">
        <v>-2000</v>
      </c>
      <c r="E2343" s="7">
        <v>-475.47894287109398</v>
      </c>
    </row>
    <row r="2344" spans="1:5" ht="12.75">
      <c r="A2344" s="6">
        <v>45316.385416666664</v>
      </c>
      <c r="B2344" s="7">
        <v>-1317.74829101563</v>
      </c>
      <c r="C2344" s="8">
        <v>3400</v>
      </c>
      <c r="D2344" s="8">
        <v>-2000</v>
      </c>
      <c r="E2344" s="7">
        <v>-251.14677429199199</v>
      </c>
    </row>
    <row r="2345" spans="1:5" ht="12.75">
      <c r="A2345" s="6">
        <v>45316.395833333328</v>
      </c>
      <c r="B2345" s="7">
        <v>-1379.81982421875</v>
      </c>
      <c r="C2345" s="8">
        <v>3400</v>
      </c>
      <c r="D2345" s="8">
        <v>-2000</v>
      </c>
      <c r="E2345" s="7">
        <v>-325.07833862304699</v>
      </c>
    </row>
    <row r="2346" spans="1:5" ht="12.75">
      <c r="A2346" s="6">
        <v>45316.40625</v>
      </c>
      <c r="B2346" s="7">
        <v>-1413.68212890625</v>
      </c>
      <c r="C2346" s="8">
        <v>3400</v>
      </c>
      <c r="D2346" s="8">
        <v>-2000</v>
      </c>
      <c r="E2346" s="7">
        <v>-383.30404663085898</v>
      </c>
    </row>
    <row r="2347" spans="1:5" ht="12.75">
      <c r="A2347" s="6">
        <v>45316.416666666664</v>
      </c>
      <c r="B2347" s="7">
        <v>-1374.39685058594</v>
      </c>
      <c r="C2347" s="8">
        <v>3400</v>
      </c>
      <c r="D2347" s="8">
        <v>-2000</v>
      </c>
      <c r="E2347" s="7">
        <v>-398.66687011718801</v>
      </c>
    </row>
    <row r="2348" spans="1:5" ht="12.75">
      <c r="A2348" s="6">
        <v>45316.427083333328</v>
      </c>
      <c r="B2348" s="7">
        <v>-1448.68371582031</v>
      </c>
      <c r="C2348" s="8">
        <v>3400</v>
      </c>
      <c r="D2348" s="8">
        <v>-2000</v>
      </c>
      <c r="E2348" s="7">
        <v>-221.40818786621099</v>
      </c>
    </row>
    <row r="2349" spans="1:5" ht="12.75">
      <c r="A2349" s="6">
        <v>45316.4375</v>
      </c>
      <c r="B2349" s="7">
        <v>-1356.61340332031</v>
      </c>
      <c r="C2349" s="8">
        <v>3400</v>
      </c>
      <c r="D2349" s="8">
        <v>-2000</v>
      </c>
      <c r="E2349" s="7">
        <v>-143.15484619140599</v>
      </c>
    </row>
    <row r="2350" spans="1:5" ht="12.75">
      <c r="A2350" s="6">
        <v>45316.447916666664</v>
      </c>
      <c r="B2350" s="7">
        <v>-1434.37536621094</v>
      </c>
      <c r="C2350" s="8">
        <v>3400</v>
      </c>
      <c r="D2350" s="8">
        <v>-2000</v>
      </c>
      <c r="E2350" s="7">
        <v>-129.39488220214801</v>
      </c>
    </row>
    <row r="2351" spans="1:5" ht="12.75">
      <c r="A2351" s="6">
        <v>45316.458333333328</v>
      </c>
      <c r="B2351" s="7">
        <v>-1344.81018066406</v>
      </c>
      <c r="C2351" s="8">
        <v>3400</v>
      </c>
      <c r="D2351" s="8">
        <v>-2000</v>
      </c>
      <c r="E2351" s="7">
        <v>-46.067569732666001</v>
      </c>
    </row>
    <row r="2352" spans="1:5" ht="12.75">
      <c r="A2352" s="6">
        <v>45316.46875</v>
      </c>
      <c r="B2352" s="7">
        <v>-1214.68774414063</v>
      </c>
      <c r="C2352" s="8">
        <v>3400</v>
      </c>
      <c r="D2352" s="8">
        <v>-2000</v>
      </c>
      <c r="E2352" s="7">
        <v>56.2317085266113</v>
      </c>
    </row>
    <row r="2353" spans="1:5" ht="12.75">
      <c r="A2353" s="6">
        <v>45316.479166666664</v>
      </c>
      <c r="B2353" s="7">
        <v>-1503.11596679688</v>
      </c>
      <c r="C2353" s="8">
        <v>3400</v>
      </c>
      <c r="D2353" s="8">
        <v>-2000</v>
      </c>
      <c r="E2353" s="7">
        <v>-141.23767089843801</v>
      </c>
    </row>
    <row r="2354" spans="1:5" ht="12.75">
      <c r="A2354" s="6">
        <v>45316.489583333328</v>
      </c>
      <c r="B2354" s="7">
        <v>-1499.69616699219</v>
      </c>
      <c r="C2354" s="8">
        <v>3400</v>
      </c>
      <c r="D2354" s="8">
        <v>-2000</v>
      </c>
      <c r="E2354" s="7">
        <v>-152.85643005371099</v>
      </c>
    </row>
    <row r="2355" spans="1:5" ht="12.75">
      <c r="A2355" s="6">
        <v>45316.5</v>
      </c>
      <c r="B2355" s="7">
        <v>-1463.126953125</v>
      </c>
      <c r="C2355" s="8">
        <v>3400</v>
      </c>
      <c r="D2355" s="8">
        <v>-2000</v>
      </c>
      <c r="E2355" s="7">
        <v>-139.83366394043</v>
      </c>
    </row>
    <row r="2356" spans="1:5" ht="12.75">
      <c r="A2356" s="6">
        <v>45316.510416666664</v>
      </c>
      <c r="B2356" s="7">
        <v>-1622.96667480469</v>
      </c>
      <c r="C2356" s="8">
        <v>3400</v>
      </c>
      <c r="D2356" s="8">
        <v>-2000</v>
      </c>
      <c r="E2356" s="7">
        <v>-333.64590454101602</v>
      </c>
    </row>
    <row r="2357" spans="1:5" ht="12.75">
      <c r="A2357" s="6">
        <v>45316.520833333328</v>
      </c>
      <c r="B2357" s="7">
        <v>-1655.48059082031</v>
      </c>
      <c r="C2357" s="8">
        <v>3400</v>
      </c>
      <c r="D2357" s="8">
        <v>-2000</v>
      </c>
      <c r="E2357" s="7">
        <v>-400.06854248046898</v>
      </c>
    </row>
    <row r="2358" spans="1:5" ht="12.75">
      <c r="A2358" s="6">
        <v>45316.53125</v>
      </c>
      <c r="B2358" s="7">
        <v>-1518.51330566406</v>
      </c>
      <c r="C2358" s="8">
        <v>3400</v>
      </c>
      <c r="D2358" s="8">
        <v>-2000</v>
      </c>
      <c r="E2358" s="7">
        <v>-249.70541381835901</v>
      </c>
    </row>
    <row r="2359" spans="1:5" ht="12.75">
      <c r="A2359" s="6">
        <v>45316.541666666664</v>
      </c>
      <c r="B2359" s="7">
        <v>-1573.62023925781</v>
      </c>
      <c r="C2359" s="8">
        <v>3400</v>
      </c>
      <c r="D2359" s="8">
        <v>-2000</v>
      </c>
      <c r="E2359" s="7">
        <v>-341.20281982421898</v>
      </c>
    </row>
    <row r="2360" spans="1:5" ht="12.75">
      <c r="A2360" s="6">
        <v>45316.552083333328</v>
      </c>
      <c r="B2360" s="7">
        <v>-1611.533203125</v>
      </c>
      <c r="C2360" s="8">
        <v>3400</v>
      </c>
      <c r="D2360" s="8">
        <v>-2000</v>
      </c>
      <c r="E2360" s="7">
        <v>-388.08575439453102</v>
      </c>
    </row>
    <row r="2361" spans="1:5" ht="12.75">
      <c r="A2361" s="6">
        <v>45316.5625</v>
      </c>
      <c r="B2361" s="7">
        <v>-1517.73889160156</v>
      </c>
      <c r="C2361" s="8">
        <v>3400</v>
      </c>
      <c r="D2361" s="8">
        <v>-2000</v>
      </c>
      <c r="E2361" s="7">
        <v>-296.32525634765602</v>
      </c>
    </row>
    <row r="2362" spans="1:5" ht="12.75">
      <c r="A2362" s="6">
        <v>45316.572916666664</v>
      </c>
      <c r="B2362" s="7">
        <v>-1474.05407714844</v>
      </c>
      <c r="C2362" s="8">
        <v>3400</v>
      </c>
      <c r="D2362" s="8">
        <v>-2000</v>
      </c>
      <c r="E2362" s="7">
        <v>-254.50028991699199</v>
      </c>
    </row>
    <row r="2363" spans="1:5" ht="12.75">
      <c r="A2363" s="6">
        <v>45316.583333333328</v>
      </c>
      <c r="B2363" s="7">
        <v>-1427.16345214844</v>
      </c>
      <c r="C2363" s="8">
        <v>3400</v>
      </c>
      <c r="D2363" s="8">
        <v>-2000</v>
      </c>
      <c r="E2363" s="7">
        <v>-200.43141174316401</v>
      </c>
    </row>
    <row r="2364" spans="1:5" ht="12.75">
      <c r="A2364" s="6">
        <v>45316.59375</v>
      </c>
      <c r="B2364" s="7">
        <v>-1424.17846679688</v>
      </c>
      <c r="C2364" s="8">
        <v>3400</v>
      </c>
      <c r="D2364" s="8">
        <v>-2000</v>
      </c>
      <c r="E2364" s="7">
        <v>-168.69635009765599</v>
      </c>
    </row>
    <row r="2365" spans="1:5" ht="12.75">
      <c r="A2365" s="6">
        <v>45316.604166666664</v>
      </c>
      <c r="B2365" s="7">
        <v>-1573.87646484375</v>
      </c>
      <c r="C2365" s="8">
        <v>3400</v>
      </c>
      <c r="D2365" s="8">
        <v>-2000</v>
      </c>
      <c r="E2365" s="7">
        <v>-336.44485473632801</v>
      </c>
    </row>
    <row r="2366" spans="1:5" ht="12.75">
      <c r="A2366" s="6">
        <v>45316.614583333328</v>
      </c>
      <c r="B2366" s="7">
        <v>-1537.47839355469</v>
      </c>
      <c r="C2366" s="8">
        <v>3400</v>
      </c>
      <c r="D2366" s="8">
        <v>-2000</v>
      </c>
      <c r="E2366" s="7">
        <v>-317.06353759765602</v>
      </c>
    </row>
    <row r="2367" spans="1:5" ht="12.75">
      <c r="A2367" s="6">
        <v>45316.625</v>
      </c>
      <c r="B2367" s="7">
        <v>-1437.05737304688</v>
      </c>
      <c r="C2367" s="8">
        <v>3400</v>
      </c>
      <c r="D2367" s="8">
        <v>-2000</v>
      </c>
      <c r="E2367" s="7">
        <v>-238.96218872070301</v>
      </c>
    </row>
    <row r="2368" spans="1:5" ht="12.75">
      <c r="A2368" s="6">
        <v>45316.635416666664</v>
      </c>
      <c r="B2368" s="7">
        <v>-1346.04443359375</v>
      </c>
      <c r="C2368" s="8">
        <v>3400</v>
      </c>
      <c r="D2368" s="8">
        <v>-2000</v>
      </c>
      <c r="E2368" s="7">
        <v>-163.91767883300801</v>
      </c>
    </row>
    <row r="2369" spans="1:5" ht="12.75">
      <c r="A2369" s="6">
        <v>45316.645833333328</v>
      </c>
      <c r="B2369" s="7">
        <v>-1362.45751953125</v>
      </c>
      <c r="C2369" s="8">
        <v>3400</v>
      </c>
      <c r="D2369" s="8">
        <v>-2000</v>
      </c>
      <c r="E2369" s="7">
        <v>-125.53823852539099</v>
      </c>
    </row>
    <row r="2370" spans="1:5" ht="12.75">
      <c r="A2370" s="6">
        <v>45316.65625</v>
      </c>
      <c r="B2370" s="7">
        <v>-1325.73522949219</v>
      </c>
      <c r="C2370" s="8">
        <v>3400</v>
      </c>
      <c r="D2370" s="8">
        <v>-2000</v>
      </c>
      <c r="E2370" s="7">
        <v>-157.59454345703099</v>
      </c>
    </row>
    <row r="2371" spans="1:5" ht="12.75">
      <c r="A2371" s="6">
        <v>45316.666666666664</v>
      </c>
      <c r="B2371" s="7">
        <v>-1163.73266601563</v>
      </c>
      <c r="C2371" s="8">
        <v>3400</v>
      </c>
      <c r="D2371" s="8">
        <v>-2000</v>
      </c>
      <c r="E2371" s="7">
        <v>-211.86363220214801</v>
      </c>
    </row>
    <row r="2372" spans="1:5" ht="12.75">
      <c r="A2372" s="6">
        <v>45316.677083333328</v>
      </c>
      <c r="B2372" s="7">
        <v>-697.38262939453102</v>
      </c>
      <c r="C2372" s="8">
        <v>3400</v>
      </c>
      <c r="D2372" s="8">
        <v>-2000</v>
      </c>
      <c r="E2372" s="7">
        <v>-278.96591186523398</v>
      </c>
    </row>
    <row r="2373" spans="1:5" ht="12.75">
      <c r="A2373" s="6">
        <v>45316.6875</v>
      </c>
      <c r="B2373" s="7">
        <v>-237.65074157714801</v>
      </c>
      <c r="C2373" s="8">
        <v>3400</v>
      </c>
      <c r="D2373" s="8">
        <v>-2000</v>
      </c>
      <c r="E2373" s="7">
        <v>-327.736083984375</v>
      </c>
    </row>
    <row r="2374" spans="1:5" ht="12.75">
      <c r="A2374" s="6">
        <v>45316.697916666664</v>
      </c>
      <c r="B2374" s="7">
        <v>-84.785614013671903</v>
      </c>
      <c r="C2374" s="8">
        <v>3400</v>
      </c>
      <c r="D2374" s="8">
        <v>-2000</v>
      </c>
      <c r="E2374" s="7">
        <v>-251.21342468261699</v>
      </c>
    </row>
    <row r="2375" spans="1:5" ht="12.75">
      <c r="A2375" s="6">
        <v>45316.708333333328</v>
      </c>
      <c r="B2375" s="7">
        <v>55.5922660827637</v>
      </c>
      <c r="C2375" s="8">
        <v>3400</v>
      </c>
      <c r="D2375" s="8">
        <v>-2000</v>
      </c>
      <c r="E2375" s="7">
        <v>-210.07156372070301</v>
      </c>
    </row>
    <row r="2376" spans="1:5" ht="12.75">
      <c r="A2376" s="6">
        <v>45316.71875</v>
      </c>
      <c r="B2376" s="7">
        <v>199.65328979492199</v>
      </c>
      <c r="C2376" s="8">
        <v>3400</v>
      </c>
      <c r="D2376" s="8">
        <v>-2000</v>
      </c>
      <c r="E2376" s="7">
        <v>-359.066162109375</v>
      </c>
    </row>
    <row r="2377" spans="1:5" ht="12.75">
      <c r="A2377" s="6">
        <v>45316.729166666664</v>
      </c>
      <c r="B2377" s="7">
        <v>210.37976074218801</v>
      </c>
      <c r="C2377" s="8">
        <v>3400</v>
      </c>
      <c r="D2377" s="8">
        <v>-2000</v>
      </c>
      <c r="E2377" s="7">
        <v>-260.12118530273398</v>
      </c>
    </row>
    <row r="2378" spans="1:5" ht="12.75">
      <c r="A2378" s="6">
        <v>45316.739583333328</v>
      </c>
      <c r="B2378" s="7">
        <v>109.365844726563</v>
      </c>
      <c r="C2378" s="8">
        <v>3400</v>
      </c>
      <c r="D2378" s="8">
        <v>-2000</v>
      </c>
      <c r="E2378" s="7">
        <v>-229.72021484375</v>
      </c>
    </row>
    <row r="2379" spans="1:5" ht="12.75">
      <c r="A2379" s="6">
        <v>45316.75</v>
      </c>
      <c r="B2379" s="7">
        <v>147.02864074707</v>
      </c>
      <c r="C2379" s="8">
        <v>3400</v>
      </c>
      <c r="D2379" s="8">
        <v>-2000</v>
      </c>
      <c r="E2379" s="7">
        <v>-139.45603942871099</v>
      </c>
    </row>
    <row r="2380" spans="1:5" ht="12.75">
      <c r="A2380" s="6">
        <v>45316.760416666664</v>
      </c>
      <c r="B2380" s="7">
        <v>-25.602664947509801</v>
      </c>
      <c r="C2380" s="8">
        <v>3400</v>
      </c>
      <c r="D2380" s="8">
        <v>-2000</v>
      </c>
      <c r="E2380" s="7">
        <v>-251.48594665527301</v>
      </c>
    </row>
    <row r="2381" spans="1:5" ht="12.75">
      <c r="A2381" s="6">
        <v>45316.770833333328</v>
      </c>
      <c r="B2381" s="7">
        <v>142.93849182128901</v>
      </c>
      <c r="C2381" s="8">
        <v>3400</v>
      </c>
      <c r="D2381" s="8">
        <v>-2000</v>
      </c>
      <c r="E2381" s="7">
        <v>-236.54862976074199</v>
      </c>
    </row>
    <row r="2382" spans="1:5" ht="12.75">
      <c r="A2382" s="6">
        <v>45316.78125</v>
      </c>
      <c r="B2382" s="7">
        <v>195.45301818847699</v>
      </c>
      <c r="C2382" s="8">
        <v>3400</v>
      </c>
      <c r="D2382" s="8">
        <v>-2000</v>
      </c>
      <c r="E2382" s="7">
        <v>-258.66561889648398</v>
      </c>
    </row>
    <row r="2383" spans="1:5" ht="12.75">
      <c r="A2383" s="6">
        <v>45316.791666666664</v>
      </c>
      <c r="B2383" s="7">
        <v>142.53318786621099</v>
      </c>
      <c r="C2383" s="8">
        <v>3400</v>
      </c>
      <c r="D2383" s="8">
        <v>-2000</v>
      </c>
      <c r="E2383" s="7">
        <v>-305.01992797851602</v>
      </c>
    </row>
    <row r="2384" spans="1:5" ht="12.75">
      <c r="A2384" s="6">
        <v>45316.802083333328</v>
      </c>
      <c r="B2384" s="7">
        <v>130.6357421875</v>
      </c>
      <c r="C2384" s="8">
        <v>3400</v>
      </c>
      <c r="D2384" s="8">
        <v>-2000</v>
      </c>
      <c r="E2384" s="7">
        <v>-325.66067504882801</v>
      </c>
    </row>
    <row r="2385" spans="1:5" ht="12.75">
      <c r="A2385" s="6">
        <v>45316.8125</v>
      </c>
      <c r="B2385" s="7">
        <v>175.07408142089801</v>
      </c>
      <c r="C2385" s="8">
        <v>3400</v>
      </c>
      <c r="D2385" s="8">
        <v>-2000</v>
      </c>
      <c r="E2385" s="7">
        <v>-341.53359985351602</v>
      </c>
    </row>
    <row r="2386" spans="1:5" ht="12.75">
      <c r="A2386" s="6">
        <v>45316.822916666664</v>
      </c>
      <c r="B2386" s="7">
        <v>126.77294921875</v>
      </c>
      <c r="C2386" s="8">
        <v>3400</v>
      </c>
      <c r="D2386" s="8">
        <v>-2000</v>
      </c>
      <c r="E2386" s="7">
        <v>-315.89462280273398</v>
      </c>
    </row>
    <row r="2387" spans="1:5" ht="12.75">
      <c r="A2387" s="6">
        <v>45316.833333333328</v>
      </c>
      <c r="B2387" s="7">
        <v>227.85256958007801</v>
      </c>
      <c r="C2387" s="8">
        <v>3400</v>
      </c>
      <c r="D2387" s="8">
        <v>-2000</v>
      </c>
      <c r="E2387" s="7">
        <v>-215.00595092773401</v>
      </c>
    </row>
    <row r="2388" spans="1:5" ht="12.75">
      <c r="A2388" s="6">
        <v>45316.84375</v>
      </c>
      <c r="B2388" s="7">
        <v>-42.917530059814503</v>
      </c>
      <c r="C2388" s="8">
        <v>3400</v>
      </c>
      <c r="D2388" s="8">
        <v>-2000</v>
      </c>
      <c r="E2388" s="7">
        <v>-177.07327270507801</v>
      </c>
    </row>
    <row r="2389" spans="1:5" ht="12.75">
      <c r="A2389" s="6">
        <v>45316.854166666664</v>
      </c>
      <c r="B2389" s="7">
        <v>-57.217781066894503</v>
      </c>
      <c r="C2389" s="8">
        <v>3400</v>
      </c>
      <c r="D2389" s="8">
        <v>-2000</v>
      </c>
      <c r="E2389" s="7">
        <v>-261.96737670898398</v>
      </c>
    </row>
    <row r="2390" spans="1:5" ht="12.75">
      <c r="A2390" s="6">
        <v>45316.864583333328</v>
      </c>
      <c r="B2390" s="7">
        <v>-101.764122009277</v>
      </c>
      <c r="C2390" s="8">
        <v>3400</v>
      </c>
      <c r="D2390" s="8">
        <v>-2000</v>
      </c>
      <c r="E2390" s="7">
        <v>-357.81826782226602</v>
      </c>
    </row>
    <row r="2391" spans="1:5" ht="12.75">
      <c r="A2391" s="6">
        <v>45316.875</v>
      </c>
      <c r="B2391" s="7">
        <v>-147.27423095703099</v>
      </c>
      <c r="C2391" s="8">
        <v>3400</v>
      </c>
      <c r="D2391" s="8">
        <v>-2000</v>
      </c>
      <c r="E2391" s="7">
        <v>-317.82989501953102</v>
      </c>
    </row>
    <row r="2392" spans="1:5" ht="12.75">
      <c r="A2392" s="6">
        <v>45316.885416666664</v>
      </c>
      <c r="B2392" s="7">
        <v>-166.2333984375</v>
      </c>
      <c r="C2392" s="8">
        <v>3400</v>
      </c>
      <c r="D2392" s="8">
        <v>-2000</v>
      </c>
      <c r="E2392" s="7">
        <v>-168.53150939941401</v>
      </c>
    </row>
    <row r="2393" spans="1:5" ht="12.75">
      <c r="A2393" s="6">
        <v>45316.895833333328</v>
      </c>
      <c r="B2393" s="7">
        <v>-224.45631408691401</v>
      </c>
      <c r="C2393" s="8">
        <v>3400</v>
      </c>
      <c r="D2393" s="8">
        <v>-2000</v>
      </c>
      <c r="E2393" s="7">
        <v>-238.48374938964801</v>
      </c>
    </row>
    <row r="2394" spans="1:5" ht="12.75">
      <c r="A2394" s="6">
        <v>45316.90625</v>
      </c>
      <c r="B2394" s="7">
        <v>-290.75796508789102</v>
      </c>
      <c r="C2394" s="8">
        <v>3400</v>
      </c>
      <c r="D2394" s="8">
        <v>-2000</v>
      </c>
      <c r="E2394" s="7">
        <v>-302.664794921875</v>
      </c>
    </row>
    <row r="2395" spans="1:5" ht="12.75">
      <c r="A2395" s="6">
        <v>45316.916666666664</v>
      </c>
      <c r="B2395" s="7">
        <v>-353.771484375</v>
      </c>
      <c r="C2395" s="8">
        <v>3400</v>
      </c>
      <c r="D2395" s="8">
        <v>-2000</v>
      </c>
      <c r="E2395" s="7">
        <v>-269.869140625</v>
      </c>
    </row>
    <row r="2396" spans="1:5" ht="12.75">
      <c r="A2396" s="6">
        <v>45316.927083333328</v>
      </c>
      <c r="B2396" s="7">
        <v>-798.84552001953102</v>
      </c>
      <c r="C2396" s="8">
        <v>3400</v>
      </c>
      <c r="D2396" s="8">
        <v>-2000</v>
      </c>
      <c r="E2396" s="7">
        <v>-163.74589538574199</v>
      </c>
    </row>
    <row r="2397" spans="1:5" ht="12.75">
      <c r="A2397" s="6">
        <v>45316.9375</v>
      </c>
      <c r="B2397" s="7">
        <v>-831.716796875</v>
      </c>
      <c r="C2397" s="8">
        <v>3400</v>
      </c>
      <c r="D2397" s="8">
        <v>-2000</v>
      </c>
      <c r="E2397" s="7">
        <v>-132.08978271484401</v>
      </c>
    </row>
    <row r="2398" spans="1:5" ht="12.75">
      <c r="A2398" s="6">
        <v>45316.947916666664</v>
      </c>
      <c r="B2398" s="7">
        <v>-679.96374511718795</v>
      </c>
      <c r="C2398" s="8">
        <v>3400</v>
      </c>
      <c r="D2398" s="8">
        <v>-2000</v>
      </c>
      <c r="E2398" s="7">
        <v>-224.10061645507801</v>
      </c>
    </row>
    <row r="2399" spans="1:5" ht="12.75">
      <c r="A2399" s="6">
        <v>45316.958333333328</v>
      </c>
      <c r="B2399" s="7">
        <v>-573.42492675781295</v>
      </c>
      <c r="C2399" s="8">
        <v>3400</v>
      </c>
      <c r="D2399" s="8">
        <v>-2000</v>
      </c>
      <c r="E2399" s="7">
        <v>-184.23805236816401</v>
      </c>
    </row>
    <row r="2400" spans="1:5" ht="12.75">
      <c r="A2400" s="6">
        <v>45316.96875</v>
      </c>
      <c r="B2400" s="7">
        <v>-625.09619140625</v>
      </c>
      <c r="C2400" s="8">
        <v>3400</v>
      </c>
      <c r="D2400" s="8">
        <v>-2000</v>
      </c>
      <c r="E2400" s="7">
        <v>-36.366836547851598</v>
      </c>
    </row>
    <row r="2401" spans="1:5" ht="12.75">
      <c r="A2401" s="6">
        <v>45316.979166666664</v>
      </c>
      <c r="B2401" s="7">
        <v>-666.91680908203102</v>
      </c>
      <c r="C2401" s="8">
        <v>3400</v>
      </c>
      <c r="D2401" s="8">
        <v>-2000</v>
      </c>
      <c r="E2401" s="7">
        <v>-101.32049560546901</v>
      </c>
    </row>
    <row r="2402" spans="1:5" ht="12.75">
      <c r="A2402" s="6">
        <v>45316.989583333328</v>
      </c>
      <c r="B2402" s="7">
        <v>-519.78631591796898</v>
      </c>
      <c r="C2402" s="8">
        <v>3400</v>
      </c>
      <c r="D2402" s="8">
        <v>-2000</v>
      </c>
      <c r="E2402" s="7">
        <v>-210.492263793945</v>
      </c>
    </row>
    <row r="2403" spans="1:5" ht="12.75">
      <c r="A2403" s="6">
        <v>45317</v>
      </c>
      <c r="B2403" s="7">
        <v>-435.70196533203102</v>
      </c>
      <c r="C2403" s="8">
        <v>3400</v>
      </c>
      <c r="D2403" s="8">
        <v>-2000</v>
      </c>
      <c r="E2403" s="7">
        <v>-162.61651611328099</v>
      </c>
    </row>
    <row r="2404" spans="1:5" ht="12.75">
      <c r="A2404" s="6">
        <v>45317.010416666664</v>
      </c>
      <c r="B2404" s="7">
        <v>-293.55426025390602</v>
      </c>
      <c r="C2404" s="8">
        <v>3400</v>
      </c>
      <c r="D2404" s="8">
        <v>-2000</v>
      </c>
      <c r="E2404" s="7">
        <v>158.79293823242199</v>
      </c>
    </row>
    <row r="2405" spans="1:5" ht="12.75">
      <c r="A2405" s="6">
        <v>45317.020833333328</v>
      </c>
      <c r="B2405" s="7">
        <v>-350.85418701171898</v>
      </c>
      <c r="C2405" s="8">
        <v>3400</v>
      </c>
      <c r="D2405" s="8">
        <v>-2000</v>
      </c>
      <c r="E2405" s="7">
        <v>-133.31866455078099</v>
      </c>
    </row>
    <row r="2406" spans="1:5" ht="12.75">
      <c r="A2406" s="6">
        <v>45317.03125</v>
      </c>
      <c r="B2406" s="7">
        <v>-266.6982421875</v>
      </c>
      <c r="C2406" s="8">
        <v>3400</v>
      </c>
      <c r="D2406" s="8">
        <v>-2000</v>
      </c>
      <c r="E2406" s="7">
        <v>-250.84974670410199</v>
      </c>
    </row>
    <row r="2407" spans="1:5" ht="12.75">
      <c r="A2407" s="6">
        <v>45317.041666666664</v>
      </c>
      <c r="B2407" s="7">
        <v>-335.82882690429699</v>
      </c>
      <c r="C2407" s="8">
        <v>3400</v>
      </c>
      <c r="D2407" s="8">
        <v>-2000</v>
      </c>
      <c r="E2407" s="7">
        <v>-365.02694702148398</v>
      </c>
    </row>
    <row r="2408" spans="1:5" ht="12.75">
      <c r="A2408" s="6">
        <v>45317.052083333328</v>
      </c>
      <c r="B2408" s="7">
        <v>-266.65234375</v>
      </c>
      <c r="C2408" s="8">
        <v>3400</v>
      </c>
      <c r="D2408" s="8">
        <v>-2000</v>
      </c>
      <c r="E2408" s="7">
        <v>-406.7568359375</v>
      </c>
    </row>
    <row r="2409" spans="1:5" ht="12.75">
      <c r="A2409" s="6">
        <v>45317.0625</v>
      </c>
      <c r="B2409" s="7">
        <v>-306.41360473632801</v>
      </c>
      <c r="C2409" s="8">
        <v>3400</v>
      </c>
      <c r="D2409" s="8">
        <v>-2000</v>
      </c>
      <c r="E2409" s="7">
        <v>-435.44503784179699</v>
      </c>
    </row>
    <row r="2410" spans="1:5" ht="12.75">
      <c r="A2410" s="6">
        <v>45317.072916666664</v>
      </c>
      <c r="B2410" s="7">
        <v>-274.42935180664102</v>
      </c>
      <c r="C2410" s="8">
        <v>3400</v>
      </c>
      <c r="D2410" s="8">
        <v>-2000</v>
      </c>
      <c r="E2410" s="7">
        <v>-430.16738891601602</v>
      </c>
    </row>
    <row r="2411" spans="1:5" ht="12.75">
      <c r="A2411" s="6">
        <v>45317.083333333328</v>
      </c>
      <c r="B2411" s="7">
        <v>-297.52944946289102</v>
      </c>
      <c r="C2411" s="8">
        <v>3400</v>
      </c>
      <c r="D2411" s="8">
        <v>-2000</v>
      </c>
      <c r="E2411" s="7">
        <v>-417.050537109375</v>
      </c>
    </row>
    <row r="2412" spans="1:5" ht="12.75">
      <c r="A2412" s="6">
        <v>45317.09375</v>
      </c>
      <c r="B2412" s="7">
        <v>-321.23260498046898</v>
      </c>
      <c r="C2412" s="8">
        <v>3400</v>
      </c>
      <c r="D2412" s="8">
        <v>-2000</v>
      </c>
      <c r="E2412" s="7">
        <v>-416.65100097656301</v>
      </c>
    </row>
    <row r="2413" spans="1:5" ht="12.75">
      <c r="A2413" s="6">
        <v>45317.104166666664</v>
      </c>
      <c r="B2413" s="7">
        <v>-306.77218627929699</v>
      </c>
      <c r="C2413" s="8">
        <v>3400</v>
      </c>
      <c r="D2413" s="8">
        <v>-2000</v>
      </c>
      <c r="E2413" s="7">
        <v>-456.12030029296898</v>
      </c>
    </row>
    <row r="2414" spans="1:5" ht="12.75">
      <c r="A2414" s="6">
        <v>45317.114583333328</v>
      </c>
      <c r="B2414" s="7">
        <v>-243.23171997070301</v>
      </c>
      <c r="C2414" s="8">
        <v>3400</v>
      </c>
      <c r="D2414" s="8">
        <v>-2000</v>
      </c>
      <c r="E2414" s="7">
        <v>-573.70013427734398</v>
      </c>
    </row>
    <row r="2415" spans="1:5" ht="12.75">
      <c r="A2415" s="6">
        <v>45317.125</v>
      </c>
      <c r="B2415" s="7">
        <v>-214.83660888671901</v>
      </c>
      <c r="C2415" s="8">
        <v>3400</v>
      </c>
      <c r="D2415" s="8">
        <v>-2000</v>
      </c>
      <c r="E2415" s="7">
        <v>-547.61657714843795</v>
      </c>
    </row>
    <row r="2416" spans="1:5" ht="12.75">
      <c r="A2416" s="6">
        <v>45317.135416666664</v>
      </c>
      <c r="B2416" s="7">
        <v>-257.33120727539102</v>
      </c>
      <c r="C2416" s="8">
        <v>3400</v>
      </c>
      <c r="D2416" s="8">
        <v>-2000</v>
      </c>
      <c r="E2416" s="7">
        <v>-597.04278564453102</v>
      </c>
    </row>
    <row r="2417" spans="1:5" ht="12.75">
      <c r="A2417" s="6">
        <v>45317.145833333328</v>
      </c>
      <c r="B2417" s="7">
        <v>-419.512939453125</v>
      </c>
      <c r="C2417" s="8">
        <v>3400</v>
      </c>
      <c r="D2417" s="8">
        <v>-2000</v>
      </c>
      <c r="E2417" s="7">
        <v>-772.95465087890602</v>
      </c>
    </row>
    <row r="2418" spans="1:5" ht="12.75">
      <c r="A2418" s="6">
        <v>45317.15625</v>
      </c>
      <c r="B2418" s="7">
        <v>-488.85751342773398</v>
      </c>
      <c r="C2418" s="8">
        <v>3400</v>
      </c>
      <c r="D2418" s="8">
        <v>-2000</v>
      </c>
      <c r="E2418" s="7">
        <v>-870.61358642578102</v>
      </c>
    </row>
    <row r="2419" spans="1:5" ht="12.75">
      <c r="A2419" s="6">
        <v>45317.166666666664</v>
      </c>
      <c r="B2419" s="7">
        <v>-502.576904296875</v>
      </c>
      <c r="C2419" s="8">
        <v>3400</v>
      </c>
      <c r="D2419" s="8">
        <v>-2000</v>
      </c>
      <c r="E2419" s="7">
        <v>-854.43298339843795</v>
      </c>
    </row>
    <row r="2420" spans="1:5" ht="12.75">
      <c r="A2420" s="6">
        <v>45317.177083333328</v>
      </c>
      <c r="B2420" s="7">
        <v>-316.47674560546898</v>
      </c>
      <c r="C2420" s="8">
        <v>3400</v>
      </c>
      <c r="D2420" s="8">
        <v>-2000</v>
      </c>
      <c r="E2420" s="7">
        <v>-558.66619873046898</v>
      </c>
    </row>
    <row r="2421" spans="1:5" ht="12.75">
      <c r="A2421" s="6">
        <v>45317.1875</v>
      </c>
      <c r="B2421" s="7">
        <v>-378.11901855468801</v>
      </c>
      <c r="C2421" s="8">
        <v>3400</v>
      </c>
      <c r="D2421" s="8">
        <v>-2000</v>
      </c>
      <c r="E2421" s="7">
        <v>-448.1689453125</v>
      </c>
    </row>
    <row r="2422" spans="1:5" ht="12.75">
      <c r="A2422" s="6">
        <v>45317.197916666664</v>
      </c>
      <c r="B2422" s="7">
        <v>-587.07580566406295</v>
      </c>
      <c r="C2422" s="8">
        <v>3400</v>
      </c>
      <c r="D2422" s="8">
        <v>-2000</v>
      </c>
      <c r="E2422" s="7">
        <v>-482.55300903320301</v>
      </c>
    </row>
    <row r="2423" spans="1:5" ht="12.75">
      <c r="A2423" s="6">
        <v>45317.208333333328</v>
      </c>
      <c r="B2423" s="7">
        <v>-625.02575683593795</v>
      </c>
      <c r="C2423" s="8">
        <v>3400</v>
      </c>
      <c r="D2423" s="8">
        <v>-2000</v>
      </c>
      <c r="E2423" s="7">
        <v>-538.16906738281295</v>
      </c>
    </row>
    <row r="2424" spans="1:5" ht="12.75">
      <c r="A2424" s="6">
        <v>45317.21875</v>
      </c>
      <c r="B2424" s="7">
        <v>-484.57336425781301</v>
      </c>
      <c r="C2424" s="8">
        <v>3400</v>
      </c>
      <c r="D2424" s="8">
        <v>-2000</v>
      </c>
      <c r="E2424" s="7">
        <v>-532.13818359375</v>
      </c>
    </row>
    <row r="2425" spans="1:5" ht="12.75">
      <c r="A2425" s="6">
        <v>45317.229166666664</v>
      </c>
      <c r="B2425" s="7">
        <v>-689.80029296875</v>
      </c>
      <c r="C2425" s="8">
        <v>3400</v>
      </c>
      <c r="D2425" s="8">
        <v>-2000</v>
      </c>
      <c r="E2425" s="7">
        <v>-476.86999511718801</v>
      </c>
    </row>
    <row r="2426" spans="1:5" ht="12.75">
      <c r="A2426" s="6">
        <v>45317.239583333328</v>
      </c>
      <c r="B2426" s="7">
        <v>-965.25250244140602</v>
      </c>
      <c r="C2426" s="8">
        <v>3400</v>
      </c>
      <c r="D2426" s="8">
        <v>-2000</v>
      </c>
      <c r="E2426" s="7">
        <v>-551.04583740234398</v>
      </c>
    </row>
    <row r="2427" spans="1:5" ht="12.75">
      <c r="A2427" s="6">
        <v>45317.25</v>
      </c>
      <c r="B2427" s="7">
        <v>-1084.3349609375</v>
      </c>
      <c r="C2427" s="8">
        <v>3400</v>
      </c>
      <c r="D2427" s="8">
        <v>-2000</v>
      </c>
      <c r="E2427" s="7">
        <v>-642.70550537109398</v>
      </c>
    </row>
    <row r="2428" spans="1:5" ht="12.75">
      <c r="A2428" s="6">
        <v>45317.260416666664</v>
      </c>
      <c r="B2428" s="7">
        <v>-113.772941589355</v>
      </c>
      <c r="C2428" s="8">
        <v>3400</v>
      </c>
      <c r="D2428" s="8">
        <v>-2000</v>
      </c>
      <c r="E2428" s="7">
        <v>-469.56185913085898</v>
      </c>
    </row>
    <row r="2429" spans="1:5" ht="12.75">
      <c r="A2429" s="6">
        <v>45317.270833333328</v>
      </c>
      <c r="B2429" s="7">
        <v>-232.76460266113301</v>
      </c>
      <c r="C2429" s="8">
        <v>3400</v>
      </c>
      <c r="D2429" s="8">
        <v>-2000</v>
      </c>
      <c r="E2429" s="7">
        <v>-490.79409790039102</v>
      </c>
    </row>
    <row r="2430" spans="1:5" ht="12.75">
      <c r="A2430" s="6">
        <v>45317.28125</v>
      </c>
      <c r="B2430" s="7">
        <v>-384.24032592773398</v>
      </c>
      <c r="C2430" s="8">
        <v>3400</v>
      </c>
      <c r="D2430" s="8">
        <v>-2000</v>
      </c>
      <c r="E2430" s="7">
        <v>-416.36618041992199</v>
      </c>
    </row>
    <row r="2431" spans="1:5" ht="12.75">
      <c r="A2431" s="6">
        <v>45317.291666666664</v>
      </c>
      <c r="B2431" s="7">
        <v>-518.61437988281295</v>
      </c>
      <c r="C2431" s="8">
        <v>3400</v>
      </c>
      <c r="D2431" s="8">
        <v>-2000</v>
      </c>
      <c r="E2431" s="7">
        <v>-427.47225952148398</v>
      </c>
    </row>
    <row r="2432" spans="1:5" ht="12.75">
      <c r="A2432" s="6">
        <v>45317.302083333328</v>
      </c>
      <c r="B2432" s="7">
        <v>-329.64706420898398</v>
      </c>
      <c r="C2432" s="8">
        <v>3400</v>
      </c>
      <c r="D2432" s="8">
        <v>-2000</v>
      </c>
      <c r="E2432" s="7">
        <v>-495.02935791015602</v>
      </c>
    </row>
    <row r="2433" spans="1:5" ht="12.75">
      <c r="A2433" s="6">
        <v>45317.3125</v>
      </c>
      <c r="B2433" s="7">
        <v>-577.14898681640602</v>
      </c>
      <c r="C2433" s="8">
        <v>3400</v>
      </c>
      <c r="D2433" s="8">
        <v>-2000</v>
      </c>
      <c r="E2433" s="7">
        <v>-406.05212402343801</v>
      </c>
    </row>
    <row r="2434" spans="1:5" ht="12.75">
      <c r="A2434" s="6">
        <v>45317.322916666664</v>
      </c>
      <c r="B2434" s="7">
        <v>-919.32427978515602</v>
      </c>
      <c r="C2434" s="8">
        <v>3400</v>
      </c>
      <c r="D2434" s="8">
        <v>-2000</v>
      </c>
      <c r="E2434" s="7">
        <v>-548.48522949218795</v>
      </c>
    </row>
    <row r="2435" spans="1:5" ht="12.75">
      <c r="A2435" s="6">
        <v>45317.333333333328</v>
      </c>
      <c r="B2435" s="7">
        <v>-1051.68859863281</v>
      </c>
      <c r="C2435" s="8">
        <v>3400</v>
      </c>
      <c r="D2435" s="8">
        <v>-2000</v>
      </c>
      <c r="E2435" s="7">
        <v>-536.78112792968795</v>
      </c>
    </row>
    <row r="2436" spans="1:5" ht="12.75">
      <c r="A2436" s="6">
        <v>45317.34375</v>
      </c>
      <c r="B2436" s="7">
        <v>-1177.49597167969</v>
      </c>
      <c r="C2436" s="8">
        <v>3400</v>
      </c>
      <c r="D2436" s="8">
        <v>-2000</v>
      </c>
      <c r="E2436" s="7">
        <v>-590.82470703125</v>
      </c>
    </row>
    <row r="2437" spans="1:5" ht="12.75">
      <c r="A2437" s="6">
        <v>45317.354166666664</v>
      </c>
      <c r="B2437" s="7">
        <v>-1128.40234375</v>
      </c>
      <c r="C2437" s="8">
        <v>3400</v>
      </c>
      <c r="D2437" s="8">
        <v>-2000</v>
      </c>
      <c r="E2437" s="7">
        <v>-565.93255615234398</v>
      </c>
    </row>
    <row r="2438" spans="1:5" ht="12.75">
      <c r="A2438" s="6">
        <v>45317.364583333328</v>
      </c>
      <c r="B2438" s="7">
        <v>-1089.64819335938</v>
      </c>
      <c r="C2438" s="8">
        <v>3400</v>
      </c>
      <c r="D2438" s="8">
        <v>-2000</v>
      </c>
      <c r="E2438" s="7">
        <v>-482.40328979492199</v>
      </c>
    </row>
    <row r="2439" spans="1:5" ht="12.75">
      <c r="A2439" s="6">
        <v>45317.375</v>
      </c>
      <c r="B2439" s="7">
        <v>-1258.69372558594</v>
      </c>
      <c r="C2439" s="8">
        <v>3400</v>
      </c>
      <c r="D2439" s="8">
        <v>-2000</v>
      </c>
      <c r="E2439" s="7">
        <v>-414.002197265625</v>
      </c>
    </row>
    <row r="2440" spans="1:5" ht="12.75">
      <c r="A2440" s="6">
        <v>45317.385416666664</v>
      </c>
      <c r="B2440" s="7">
        <v>-1553.0703125</v>
      </c>
      <c r="C2440" s="8">
        <v>3400</v>
      </c>
      <c r="D2440" s="8">
        <v>-2000</v>
      </c>
      <c r="E2440" s="7">
        <v>-381.94094848632801</v>
      </c>
    </row>
    <row r="2441" spans="1:5" ht="12.75">
      <c r="A2441" s="6">
        <v>45317.395833333328</v>
      </c>
      <c r="B2441" s="7">
        <v>-1674.630859375</v>
      </c>
      <c r="C2441" s="8">
        <v>3400</v>
      </c>
      <c r="D2441" s="8">
        <v>-2000</v>
      </c>
      <c r="E2441" s="7">
        <v>-430.30325317382801</v>
      </c>
    </row>
    <row r="2442" spans="1:5" ht="12.75">
      <c r="A2442" s="6">
        <v>45317.40625</v>
      </c>
      <c r="B2442" s="7">
        <v>-1399.23120117188</v>
      </c>
      <c r="C2442" s="8">
        <v>3400</v>
      </c>
      <c r="D2442" s="8">
        <v>-2000</v>
      </c>
      <c r="E2442" s="7">
        <v>-454.70471191406301</v>
      </c>
    </row>
    <row r="2443" spans="1:5" ht="12.75">
      <c r="A2443" s="6">
        <v>45317.416666666664</v>
      </c>
      <c r="B2443" s="7">
        <v>-1378.22082519531</v>
      </c>
      <c r="C2443" s="8">
        <v>3400</v>
      </c>
      <c r="D2443" s="8">
        <v>-2000</v>
      </c>
      <c r="E2443" s="7">
        <v>-308.14779663085898</v>
      </c>
    </row>
    <row r="2444" spans="1:5" ht="12.75">
      <c r="A2444" s="6">
        <v>45317.427083333328</v>
      </c>
      <c r="B2444" s="7">
        <v>-1788.71276855469</v>
      </c>
      <c r="C2444" s="8">
        <v>3400</v>
      </c>
      <c r="D2444" s="8">
        <v>-2000</v>
      </c>
      <c r="E2444" s="7">
        <v>-530.44720458984398</v>
      </c>
    </row>
    <row r="2445" spans="1:5" ht="12.75">
      <c r="A2445" s="6">
        <v>45317.4375</v>
      </c>
      <c r="B2445" s="7">
        <v>-1873.935546875</v>
      </c>
      <c r="C2445" s="8">
        <v>3400</v>
      </c>
      <c r="D2445" s="8">
        <v>-2000</v>
      </c>
      <c r="E2445" s="7">
        <v>-606.71685791015602</v>
      </c>
    </row>
    <row r="2446" spans="1:5" ht="12.75">
      <c r="A2446" s="6">
        <v>45317.447916666664</v>
      </c>
      <c r="B2446" s="7">
        <v>-1909.24768066406</v>
      </c>
      <c r="C2446" s="8">
        <v>3400</v>
      </c>
      <c r="D2446" s="8">
        <v>-2000</v>
      </c>
      <c r="E2446" s="7">
        <v>-641.574462890625</v>
      </c>
    </row>
    <row r="2447" spans="1:5" ht="12.75">
      <c r="A2447" s="6">
        <v>45317.458333333328</v>
      </c>
      <c r="B2447" s="7">
        <v>-2029.08825683594</v>
      </c>
      <c r="C2447" s="8">
        <v>3400</v>
      </c>
      <c r="D2447" s="8">
        <v>-2000</v>
      </c>
      <c r="E2447" s="7">
        <v>-762.82989501953102</v>
      </c>
    </row>
    <row r="2448" spans="1:5" ht="12.75">
      <c r="A2448" s="6">
        <v>45317.46875</v>
      </c>
      <c r="B2448" s="7">
        <v>-1952.29150390625</v>
      </c>
      <c r="C2448" s="8">
        <v>3400</v>
      </c>
      <c r="D2448" s="8">
        <v>-2000</v>
      </c>
      <c r="E2448" s="7">
        <v>-679.01416015625</v>
      </c>
    </row>
    <row r="2449" spans="1:5" ht="12.75">
      <c r="A2449" s="6">
        <v>45317.479166666664</v>
      </c>
      <c r="B2449" s="7">
        <v>-1877.31848144531</v>
      </c>
      <c r="C2449" s="8">
        <v>3400</v>
      </c>
      <c r="D2449" s="8">
        <v>-2000</v>
      </c>
      <c r="E2449" s="7">
        <v>-607.13623046875</v>
      </c>
    </row>
    <row r="2450" spans="1:5" ht="12.75">
      <c r="A2450" s="6">
        <v>45317.489583333328</v>
      </c>
      <c r="B2450" s="7">
        <v>-1923.49719238281</v>
      </c>
      <c r="C2450" s="8">
        <v>3400</v>
      </c>
      <c r="D2450" s="8">
        <v>-2000</v>
      </c>
      <c r="E2450" s="7">
        <v>-655.37805175781295</v>
      </c>
    </row>
    <row r="2451" spans="1:5" ht="12.75">
      <c r="A2451" s="6">
        <v>45317.5</v>
      </c>
      <c r="B2451" s="7">
        <v>-1923.1064453125</v>
      </c>
      <c r="C2451" s="8">
        <v>3400</v>
      </c>
      <c r="D2451" s="8">
        <v>-2000</v>
      </c>
      <c r="E2451" s="7">
        <v>-661.46044921875</v>
      </c>
    </row>
    <row r="2452" spans="1:5" ht="12.75">
      <c r="A2452" s="6">
        <v>45317.510416666664</v>
      </c>
      <c r="B2452" s="7">
        <v>-1967.54467773438</v>
      </c>
      <c r="C2452" s="8">
        <v>3400</v>
      </c>
      <c r="D2452" s="8">
        <v>-2000</v>
      </c>
      <c r="E2452" s="7">
        <v>-738.72161865234398</v>
      </c>
    </row>
    <row r="2453" spans="1:5" ht="12.75">
      <c r="A2453" s="6">
        <v>45317.520833333328</v>
      </c>
      <c r="B2453" s="7">
        <v>-1895.50805664063</v>
      </c>
      <c r="C2453" s="8">
        <v>3400</v>
      </c>
      <c r="D2453" s="8">
        <v>-2000</v>
      </c>
      <c r="E2453" s="7">
        <v>-673.13525390625</v>
      </c>
    </row>
    <row r="2454" spans="1:5" ht="12.75">
      <c r="A2454" s="6">
        <v>45317.53125</v>
      </c>
      <c r="B2454" s="7">
        <v>-1931.76477050781</v>
      </c>
      <c r="C2454" s="8">
        <v>3400</v>
      </c>
      <c r="D2454" s="8">
        <v>-2000</v>
      </c>
      <c r="E2454" s="7">
        <v>-710.336669921875</v>
      </c>
    </row>
    <row r="2455" spans="1:5" ht="12.75">
      <c r="A2455" s="6">
        <v>45317.541666666664</v>
      </c>
      <c r="B2455" s="7">
        <v>-2006.5361328125</v>
      </c>
      <c r="C2455" s="8">
        <v>3400</v>
      </c>
      <c r="D2455" s="8">
        <v>-2000</v>
      </c>
      <c r="E2455" s="7">
        <v>-769.53265380859398</v>
      </c>
    </row>
    <row r="2456" spans="1:5" ht="12.75">
      <c r="A2456" s="6">
        <v>45317.552083333328</v>
      </c>
      <c r="B2456" s="7">
        <v>-1862.63562011719</v>
      </c>
      <c r="C2456" s="8">
        <v>3400</v>
      </c>
      <c r="D2456" s="8">
        <v>-2000</v>
      </c>
      <c r="E2456" s="7">
        <v>-640.64007568359398</v>
      </c>
    </row>
    <row r="2457" spans="1:5" ht="12.75">
      <c r="A2457" s="6">
        <v>45317.5625</v>
      </c>
      <c r="B2457" s="7">
        <v>-1774.76000976563</v>
      </c>
      <c r="C2457" s="8">
        <v>3400</v>
      </c>
      <c r="D2457" s="8">
        <v>-2000</v>
      </c>
      <c r="E2457" s="7">
        <v>-544.76770019531295</v>
      </c>
    </row>
    <row r="2458" spans="1:5" ht="12.75">
      <c r="A2458" s="6">
        <v>45317.572916666664</v>
      </c>
      <c r="B2458" s="7">
        <v>-1868.76171875</v>
      </c>
      <c r="C2458" s="8">
        <v>3400</v>
      </c>
      <c r="D2458" s="8">
        <v>-2000</v>
      </c>
      <c r="E2458" s="7">
        <v>-638.79479980468795</v>
      </c>
    </row>
    <row r="2459" spans="1:5" ht="12.75">
      <c r="A2459" s="6">
        <v>45317.583333333328</v>
      </c>
      <c r="B2459" s="7">
        <v>-1849.04516601563</v>
      </c>
      <c r="C2459" s="8">
        <v>3400</v>
      </c>
      <c r="D2459" s="8">
        <v>-2000</v>
      </c>
      <c r="E2459" s="7">
        <v>-578.62103271484398</v>
      </c>
    </row>
    <row r="2460" spans="1:5" ht="12.75">
      <c r="A2460" s="6">
        <v>45317.59375</v>
      </c>
      <c r="B2460" s="7">
        <v>-1928.83471679688</v>
      </c>
      <c r="C2460" s="8">
        <v>3400</v>
      </c>
      <c r="D2460" s="8">
        <v>-2000</v>
      </c>
      <c r="E2460" s="7">
        <v>-674.9814453125</v>
      </c>
    </row>
    <row r="2461" spans="1:5" ht="12.75">
      <c r="A2461" s="6">
        <v>45317.604166666664</v>
      </c>
      <c r="B2461" s="7">
        <v>-1978.75</v>
      </c>
      <c r="C2461" s="8">
        <v>3400</v>
      </c>
      <c r="D2461" s="8">
        <v>-2000</v>
      </c>
      <c r="E2461" s="7">
        <v>-717.07000732421898</v>
      </c>
    </row>
    <row r="2462" spans="1:5" ht="12.75">
      <c r="A2462" s="6">
        <v>45317.614583333328</v>
      </c>
      <c r="B2462" s="7">
        <v>-1839.70581054688</v>
      </c>
      <c r="C2462" s="8">
        <v>3400</v>
      </c>
      <c r="D2462" s="8">
        <v>-2000</v>
      </c>
      <c r="E2462" s="7">
        <v>-563.00305175781295</v>
      </c>
    </row>
    <row r="2463" spans="1:5" ht="12.75">
      <c r="A2463" s="6">
        <v>45317.625</v>
      </c>
      <c r="B2463" s="7">
        <v>-1940.24499511719</v>
      </c>
      <c r="C2463" s="8">
        <v>3400</v>
      </c>
      <c r="D2463" s="8">
        <v>-2000</v>
      </c>
      <c r="E2463" s="7">
        <v>-677.12994384765602</v>
      </c>
    </row>
    <row r="2464" spans="1:5" ht="12.75">
      <c r="A2464" s="6">
        <v>45317.635416666664</v>
      </c>
      <c r="B2464" s="7">
        <v>-1685.66320800781</v>
      </c>
      <c r="C2464" s="8">
        <v>3400</v>
      </c>
      <c r="D2464" s="8">
        <v>-2000</v>
      </c>
      <c r="E2464" s="7">
        <v>-441.787109375</v>
      </c>
    </row>
    <row r="2465" spans="1:5" ht="12.75">
      <c r="A2465" s="6">
        <v>45317.645833333328</v>
      </c>
      <c r="B2465" s="7">
        <v>-1657.02905273438</v>
      </c>
      <c r="C2465" s="8">
        <v>3400</v>
      </c>
      <c r="D2465" s="8">
        <v>-2000</v>
      </c>
      <c r="E2465" s="7">
        <v>-432.138916015625</v>
      </c>
    </row>
    <row r="2466" spans="1:5" ht="12.75">
      <c r="A2466" s="6">
        <v>45317.65625</v>
      </c>
      <c r="B2466" s="7">
        <v>-1550.7548828125</v>
      </c>
      <c r="C2466" s="8">
        <v>3400</v>
      </c>
      <c r="D2466" s="8">
        <v>-2000</v>
      </c>
      <c r="E2466" s="7">
        <v>-314.10098266601602</v>
      </c>
    </row>
    <row r="2467" spans="1:5" ht="12.75">
      <c r="A2467" s="6">
        <v>45317.666666666664</v>
      </c>
      <c r="B2467" s="7">
        <v>-1191.28845214844</v>
      </c>
      <c r="C2467" s="8">
        <v>3400</v>
      </c>
      <c r="D2467" s="8">
        <v>-2000</v>
      </c>
      <c r="E2467" s="7">
        <v>-430.56823730468801</v>
      </c>
    </row>
    <row r="2468" spans="1:5" ht="12.75">
      <c r="A2468" s="6">
        <v>45317.677083333328</v>
      </c>
      <c r="B2468" s="7">
        <v>-645.29669189453102</v>
      </c>
      <c r="C2468" s="8">
        <v>3400</v>
      </c>
      <c r="D2468" s="8">
        <v>-2000</v>
      </c>
      <c r="E2468" s="7">
        <v>-447.18511962890602</v>
      </c>
    </row>
    <row r="2469" spans="1:5" ht="12.75">
      <c r="A2469" s="6">
        <v>45317.6875</v>
      </c>
      <c r="B2469" s="7">
        <v>-192.46261596679699</v>
      </c>
      <c r="C2469" s="8">
        <v>3400</v>
      </c>
      <c r="D2469" s="8">
        <v>-2000</v>
      </c>
      <c r="E2469" s="7">
        <v>-341.51483154296898</v>
      </c>
    </row>
    <row r="2470" spans="1:5" ht="12.75">
      <c r="A2470" s="6">
        <v>45317.697916666664</v>
      </c>
      <c r="B2470" s="7">
        <v>-233.900466918945</v>
      </c>
      <c r="C2470" s="8">
        <v>3400</v>
      </c>
      <c r="D2470" s="8">
        <v>-2000</v>
      </c>
      <c r="E2470" s="7">
        <v>-382.19918823242199</v>
      </c>
    </row>
    <row r="2471" spans="1:5" ht="12.75">
      <c r="A2471" s="6">
        <v>45317.708333333328</v>
      </c>
      <c r="B2471" s="7">
        <v>-231.667892456055</v>
      </c>
      <c r="C2471" s="8">
        <v>3400</v>
      </c>
      <c r="D2471" s="8">
        <v>-2000</v>
      </c>
      <c r="E2471" s="7">
        <v>-302.53234863281301</v>
      </c>
    </row>
    <row r="2472" spans="1:5" ht="12.75">
      <c r="A2472" s="6">
        <v>45317.71875</v>
      </c>
      <c r="B2472" s="7">
        <v>-161.14677429199199</v>
      </c>
      <c r="C2472" s="8">
        <v>3400</v>
      </c>
      <c r="D2472" s="8">
        <v>-2000</v>
      </c>
      <c r="E2472" s="7">
        <v>-274.45059204101602</v>
      </c>
    </row>
    <row r="2473" spans="1:5" ht="12.75">
      <c r="A2473" s="6">
        <v>45317.729166666664</v>
      </c>
      <c r="B2473" s="7">
        <v>-242.02378845214801</v>
      </c>
      <c r="C2473" s="8">
        <v>3400</v>
      </c>
      <c r="D2473" s="8">
        <v>-2000</v>
      </c>
      <c r="E2473" s="7">
        <v>-236.50106811523401</v>
      </c>
    </row>
    <row r="2474" spans="1:5" ht="12.75">
      <c r="A2474" s="6">
        <v>45317.739583333328</v>
      </c>
      <c r="B2474" s="7">
        <v>-252.84332275390599</v>
      </c>
      <c r="C2474" s="8">
        <v>3400</v>
      </c>
      <c r="D2474" s="8">
        <v>-2000</v>
      </c>
      <c r="E2474" s="7">
        <v>-193.40829467773401</v>
      </c>
    </row>
    <row r="2475" spans="1:5" ht="12.75">
      <c r="A2475" s="6">
        <v>45317.75</v>
      </c>
      <c r="B2475" s="7">
        <v>-325.96789550781301</v>
      </c>
      <c r="C2475" s="8">
        <v>3400</v>
      </c>
      <c r="D2475" s="8">
        <v>-2000</v>
      </c>
      <c r="E2475" s="7">
        <v>-317.40148925781301</v>
      </c>
    </row>
    <row r="2476" spans="1:5" ht="12.75">
      <c r="A2476" s="6">
        <v>45317.760416666664</v>
      </c>
      <c r="B2476" s="7">
        <v>-578.864990234375</v>
      </c>
      <c r="C2476" s="8">
        <v>3400</v>
      </c>
      <c r="D2476" s="8">
        <v>-2000</v>
      </c>
      <c r="E2476" s="7">
        <v>-389.19097900390602</v>
      </c>
    </row>
    <row r="2477" spans="1:5" ht="12.75">
      <c r="A2477" s="6">
        <v>45317.770833333328</v>
      </c>
      <c r="B2477" s="7">
        <v>-535.32775878906295</v>
      </c>
      <c r="C2477" s="8">
        <v>3400</v>
      </c>
      <c r="D2477" s="8">
        <v>-2000</v>
      </c>
      <c r="E2477" s="7">
        <v>-402.23596191406301</v>
      </c>
    </row>
    <row r="2478" spans="1:5" ht="12.75">
      <c r="A2478" s="6">
        <v>45317.78125</v>
      </c>
      <c r="B2478" s="7">
        <v>-457.62438964843801</v>
      </c>
      <c r="C2478" s="8">
        <v>3400</v>
      </c>
      <c r="D2478" s="8">
        <v>-2000</v>
      </c>
      <c r="E2478" s="7">
        <v>-326.77572631835898</v>
      </c>
    </row>
    <row r="2479" spans="1:5" ht="12.75">
      <c r="A2479" s="6">
        <v>45317.791666666664</v>
      </c>
      <c r="B2479" s="7">
        <v>-485.45880126953102</v>
      </c>
      <c r="C2479" s="8">
        <v>3400</v>
      </c>
      <c r="D2479" s="8">
        <v>-2000</v>
      </c>
      <c r="E2479" s="7">
        <v>-439.31231689453102</v>
      </c>
    </row>
    <row r="2480" spans="1:5" ht="12.75">
      <c r="A2480" s="6">
        <v>45317.802083333328</v>
      </c>
      <c r="B2480" s="7">
        <v>-722.94287109375</v>
      </c>
      <c r="C2480" s="8">
        <v>3400</v>
      </c>
      <c r="D2480" s="8">
        <v>-2000</v>
      </c>
      <c r="E2480" s="7">
        <v>-618.83819580078102</v>
      </c>
    </row>
    <row r="2481" spans="1:5" ht="12.75">
      <c r="A2481" s="6">
        <v>45317.8125</v>
      </c>
      <c r="B2481" s="7">
        <v>-631.15661621093795</v>
      </c>
      <c r="C2481" s="8">
        <v>3400</v>
      </c>
      <c r="D2481" s="8">
        <v>-2000</v>
      </c>
      <c r="E2481" s="7">
        <v>-564.76123046875</v>
      </c>
    </row>
    <row r="2482" spans="1:5" ht="12.75">
      <c r="A2482" s="6">
        <v>45317.822916666664</v>
      </c>
      <c r="B2482" s="7">
        <v>-492.09976196289102</v>
      </c>
      <c r="C2482" s="8">
        <v>4079.76000976563</v>
      </c>
      <c r="D2482" s="8">
        <v>-2923.11108398438</v>
      </c>
      <c r="E2482" s="7">
        <v>-491.61627197265602</v>
      </c>
    </row>
    <row r="2483" spans="1:5" ht="12.75">
      <c r="A2483" s="6">
        <v>45317.833333333328</v>
      </c>
      <c r="B2483" s="7">
        <v>-480.980712890625</v>
      </c>
      <c r="C2483" s="8">
        <v>4572</v>
      </c>
      <c r="D2483" s="8">
        <v>-3675</v>
      </c>
      <c r="E2483" s="7">
        <v>-526.69024658203102</v>
      </c>
    </row>
    <row r="2484" spans="1:5" ht="12.75">
      <c r="A2484" s="6">
        <v>45317.84375</v>
      </c>
      <c r="B2484" s="7">
        <v>-744.51885986328102</v>
      </c>
      <c r="C2484" s="8">
        <v>4572</v>
      </c>
      <c r="D2484" s="8">
        <v>-3675</v>
      </c>
      <c r="E2484" s="7">
        <v>-490.41488647460898</v>
      </c>
    </row>
    <row r="2485" spans="1:5" ht="12.75">
      <c r="A2485" s="6">
        <v>45317.854166666664</v>
      </c>
      <c r="B2485" s="7">
        <v>-738.802734375</v>
      </c>
      <c r="C2485" s="8">
        <v>4572</v>
      </c>
      <c r="D2485" s="8">
        <v>-3675</v>
      </c>
      <c r="E2485" s="7">
        <v>-493.84896850585898</v>
      </c>
    </row>
    <row r="2486" spans="1:5" ht="12.75">
      <c r="A2486" s="6">
        <v>45317.864583333328</v>
      </c>
      <c r="B2486" s="7">
        <v>-638.88415527343795</v>
      </c>
      <c r="C2486" s="8">
        <v>4572</v>
      </c>
      <c r="D2486" s="8">
        <v>-3675</v>
      </c>
      <c r="E2486" s="7">
        <v>-451.87112426757801</v>
      </c>
    </row>
    <row r="2487" spans="1:5" ht="12.75">
      <c r="A2487" s="6">
        <v>45317.875</v>
      </c>
      <c r="B2487" s="7">
        <v>-565.855712890625</v>
      </c>
      <c r="C2487" s="8">
        <v>4572</v>
      </c>
      <c r="D2487" s="8">
        <v>-3675</v>
      </c>
      <c r="E2487" s="7">
        <v>-487.38986206054699</v>
      </c>
    </row>
    <row r="2488" spans="1:5" ht="12.75">
      <c r="A2488" s="6">
        <v>45317.885416666664</v>
      </c>
      <c r="B2488" s="7">
        <v>-838.55914306640602</v>
      </c>
      <c r="C2488" s="8">
        <v>4572</v>
      </c>
      <c r="D2488" s="8">
        <v>-3675</v>
      </c>
      <c r="E2488" s="7">
        <v>-455.886962890625</v>
      </c>
    </row>
    <row r="2489" spans="1:5" ht="12.75">
      <c r="A2489" s="6">
        <v>45317.895833333328</v>
      </c>
      <c r="B2489" s="7">
        <v>-902.64495849609398</v>
      </c>
      <c r="C2489" s="8">
        <v>4572</v>
      </c>
      <c r="D2489" s="8">
        <v>-3675</v>
      </c>
      <c r="E2489" s="7">
        <v>-484.18069458007801</v>
      </c>
    </row>
    <row r="2490" spans="1:5" ht="12.75">
      <c r="A2490" s="6">
        <v>45317.90625</v>
      </c>
      <c r="B2490" s="7">
        <v>-690.39758300781295</v>
      </c>
      <c r="C2490" s="8">
        <v>4572</v>
      </c>
      <c r="D2490" s="8">
        <v>-3675</v>
      </c>
      <c r="E2490" s="7">
        <v>-483.51815795898398</v>
      </c>
    </row>
    <row r="2491" spans="1:5" ht="12.75">
      <c r="A2491" s="6">
        <v>45317.916666666664</v>
      </c>
      <c r="B2491" s="7">
        <v>-614.854248046875</v>
      </c>
      <c r="C2491" s="8">
        <v>4572</v>
      </c>
      <c r="D2491" s="8">
        <v>-3675</v>
      </c>
      <c r="E2491" s="7">
        <v>-282.97256469726602</v>
      </c>
    </row>
    <row r="2492" spans="1:5" ht="12.75">
      <c r="A2492" s="6">
        <v>45317.927083333328</v>
      </c>
      <c r="B2492" s="7">
        <v>-1138.01696777344</v>
      </c>
      <c r="C2492" s="8">
        <v>4572</v>
      </c>
      <c r="D2492" s="8">
        <v>-3675</v>
      </c>
      <c r="E2492" s="7">
        <v>-178.42361450195301</v>
      </c>
    </row>
    <row r="2493" spans="1:5" ht="12.75">
      <c r="A2493" s="6">
        <v>45317.9375</v>
      </c>
      <c r="B2493" s="7">
        <v>-1123.7353515625</v>
      </c>
      <c r="C2493" s="8">
        <v>4572</v>
      </c>
      <c r="D2493" s="8">
        <v>-3675</v>
      </c>
      <c r="E2493" s="7">
        <v>-132.18775939941401</v>
      </c>
    </row>
    <row r="2494" spans="1:5" ht="12.75">
      <c r="A2494" s="6">
        <v>45317.947916666664</v>
      </c>
      <c r="B2494" s="7">
        <v>-949.96392822265602</v>
      </c>
      <c r="C2494" s="8">
        <v>4572</v>
      </c>
      <c r="D2494" s="8">
        <v>-3675</v>
      </c>
      <c r="E2494" s="7">
        <v>-59.540336608886697</v>
      </c>
    </row>
    <row r="2495" spans="1:5" ht="12.75">
      <c r="A2495" s="6">
        <v>45317.958333333328</v>
      </c>
      <c r="B2495" s="7">
        <v>-979.418701171875</v>
      </c>
      <c r="C2495" s="8">
        <v>4572</v>
      </c>
      <c r="D2495" s="8">
        <v>-3675</v>
      </c>
      <c r="E2495" s="7">
        <v>-128.540771484375</v>
      </c>
    </row>
    <row r="2496" spans="1:5" ht="12.75">
      <c r="A2496" s="6">
        <v>45317.96875</v>
      </c>
      <c r="B2496" s="7">
        <v>-1054.69421386719</v>
      </c>
      <c r="C2496" s="8">
        <v>4572</v>
      </c>
      <c r="D2496" s="8">
        <v>-3675</v>
      </c>
      <c r="E2496" s="7">
        <v>49.0230102539063</v>
      </c>
    </row>
    <row r="2497" spans="1:5" ht="12.75">
      <c r="A2497" s="6">
        <v>45317.979166666664</v>
      </c>
      <c r="B2497" s="7">
        <v>-1016.48687744141</v>
      </c>
      <c r="C2497" s="8">
        <v>4572</v>
      </c>
      <c r="D2497" s="8">
        <v>-3675</v>
      </c>
      <c r="E2497" s="7">
        <v>18.862083435058601</v>
      </c>
    </row>
    <row r="2498" spans="1:5" ht="12.75">
      <c r="A2498" s="6">
        <v>45317.989583333328</v>
      </c>
      <c r="B2498" s="7">
        <v>-1004.53570556641</v>
      </c>
      <c r="C2498" s="8">
        <v>4572</v>
      </c>
      <c r="D2498" s="8">
        <v>-3675</v>
      </c>
      <c r="E2498" s="7">
        <v>-66.733345031738295</v>
      </c>
    </row>
    <row r="2499" spans="1:5" ht="12.75">
      <c r="A2499" s="6">
        <v>45318</v>
      </c>
      <c r="B2499" s="7">
        <v>-910.59844970703102</v>
      </c>
      <c r="C2499" s="8">
        <v>4572</v>
      </c>
      <c r="D2499" s="8">
        <v>-3675</v>
      </c>
      <c r="E2499" s="7">
        <v>-92.527847290039105</v>
      </c>
    </row>
    <row r="2500" spans="1:5" ht="12.75">
      <c r="A2500" s="6">
        <v>45318.010416666664</v>
      </c>
      <c r="B2500" s="7">
        <v>-507.11618041992199</v>
      </c>
      <c r="C2500" s="8">
        <v>4572</v>
      </c>
      <c r="D2500" s="8">
        <v>-3675</v>
      </c>
      <c r="E2500" s="7">
        <v>208.02033996582</v>
      </c>
    </row>
    <row r="2501" spans="1:5" ht="12.75">
      <c r="A2501" s="6">
        <v>45318.020833333328</v>
      </c>
      <c r="B2501" s="7">
        <v>-388.80511474609398</v>
      </c>
      <c r="C2501" s="8">
        <v>4572</v>
      </c>
      <c r="D2501" s="8">
        <v>-3675</v>
      </c>
      <c r="E2501" s="7">
        <v>262.46765136718801</v>
      </c>
    </row>
    <row r="2502" spans="1:5" ht="12.75">
      <c r="A2502" s="6">
        <v>45318.03125</v>
      </c>
      <c r="B2502" s="7">
        <v>-359.68801879882801</v>
      </c>
      <c r="C2502" s="8">
        <v>4572</v>
      </c>
      <c r="D2502" s="8">
        <v>-3675</v>
      </c>
      <c r="E2502" s="7">
        <v>182.75405883789099</v>
      </c>
    </row>
    <row r="2503" spans="1:5" ht="12.75">
      <c r="A2503" s="6">
        <v>45318.041666666664</v>
      </c>
      <c r="B2503" s="7">
        <v>-325.42947387695301</v>
      </c>
      <c r="C2503" s="8">
        <v>4572</v>
      </c>
      <c r="D2503" s="8">
        <v>-3675</v>
      </c>
      <c r="E2503" s="7">
        <v>161.47412109375</v>
      </c>
    </row>
    <row r="2504" spans="1:5" ht="12.75">
      <c r="A2504" s="6">
        <v>45318.052083333328</v>
      </c>
      <c r="B2504" s="7">
        <v>-297.95980834960898</v>
      </c>
      <c r="C2504" s="8">
        <v>4572</v>
      </c>
      <c r="D2504" s="8">
        <v>-3675</v>
      </c>
      <c r="E2504" s="7">
        <v>169.64279174804699</v>
      </c>
    </row>
    <row r="2505" spans="1:5" ht="12.75">
      <c r="A2505" s="6">
        <v>45318.0625</v>
      </c>
      <c r="B2505" s="7">
        <v>-195.38691711425801</v>
      </c>
      <c r="C2505" s="8">
        <v>4572</v>
      </c>
      <c r="D2505" s="8">
        <v>-3675</v>
      </c>
      <c r="E2505" s="7">
        <v>141.01922607421901</v>
      </c>
    </row>
    <row r="2506" spans="1:5" ht="12.75">
      <c r="A2506" s="6">
        <v>45318.072916666664</v>
      </c>
      <c r="B2506" s="7">
        <v>-84.134857177734403</v>
      </c>
      <c r="C2506" s="8">
        <v>4572</v>
      </c>
      <c r="D2506" s="8">
        <v>-3675</v>
      </c>
      <c r="E2506" s="7">
        <v>150.02207946777301</v>
      </c>
    </row>
    <row r="2507" spans="1:5" ht="12.75">
      <c r="A2507" s="6">
        <v>45318.083333333328</v>
      </c>
      <c r="B2507" s="7">
        <v>-147.86302185058599</v>
      </c>
      <c r="C2507" s="8">
        <v>4572</v>
      </c>
      <c r="D2507" s="8">
        <v>-3675</v>
      </c>
      <c r="E2507" s="7">
        <v>60.4735107421875</v>
      </c>
    </row>
    <row r="2508" spans="1:5" ht="12.75">
      <c r="A2508" s="6">
        <v>45318.09375</v>
      </c>
      <c r="B2508" s="7">
        <v>-19.650131225585898</v>
      </c>
      <c r="C2508" s="8">
        <v>4572</v>
      </c>
      <c r="D2508" s="8">
        <v>-3675</v>
      </c>
      <c r="E2508" s="7">
        <v>152.22467041015599</v>
      </c>
    </row>
    <row r="2509" spans="1:5" ht="12.75">
      <c r="A2509" s="6">
        <v>45318.104166666664</v>
      </c>
      <c r="B2509" s="7">
        <v>10.6512308120728</v>
      </c>
      <c r="C2509" s="8">
        <v>4572</v>
      </c>
      <c r="D2509" s="8">
        <v>-3675</v>
      </c>
      <c r="E2509" s="7">
        <v>95.041229248046903</v>
      </c>
    </row>
    <row r="2510" spans="1:5" ht="12.75">
      <c r="A2510" s="6">
        <v>45318.114583333328</v>
      </c>
      <c r="B2510" s="7">
        <v>77.387596130371094</v>
      </c>
      <c r="C2510" s="8">
        <v>4572</v>
      </c>
      <c r="D2510" s="8">
        <v>-3675</v>
      </c>
      <c r="E2510" s="7">
        <v>93.181877136230497</v>
      </c>
    </row>
    <row r="2511" spans="1:5" ht="12.75">
      <c r="A2511" s="6">
        <v>45318.125</v>
      </c>
      <c r="B2511" s="7">
        <v>85.82421875</v>
      </c>
      <c r="C2511" s="8">
        <v>4572</v>
      </c>
      <c r="D2511" s="8">
        <v>-3675</v>
      </c>
      <c r="E2511" s="7">
        <v>88.103240966796903</v>
      </c>
    </row>
    <row r="2512" spans="1:5" ht="12.75">
      <c r="A2512" s="6">
        <v>45318.135416666664</v>
      </c>
      <c r="B2512" s="7">
        <v>109.289558410645</v>
      </c>
      <c r="C2512" s="8">
        <v>4572</v>
      </c>
      <c r="D2512" s="8">
        <v>-3675</v>
      </c>
      <c r="E2512" s="7">
        <v>79.909690856933594</v>
      </c>
    </row>
    <row r="2513" spans="1:5" ht="12.75">
      <c r="A2513" s="6">
        <v>45318.145833333328</v>
      </c>
      <c r="B2513" s="7">
        <v>137.26039123535199</v>
      </c>
      <c r="C2513" s="8">
        <v>4572</v>
      </c>
      <c r="D2513" s="8">
        <v>-3675</v>
      </c>
      <c r="E2513" s="7">
        <v>84.346870422363295</v>
      </c>
    </row>
    <row r="2514" spans="1:5" ht="12.75">
      <c r="A2514" s="6">
        <v>45318.15625</v>
      </c>
      <c r="B2514" s="7">
        <v>121.298294067383</v>
      </c>
      <c r="C2514" s="8">
        <v>4572</v>
      </c>
      <c r="D2514" s="8">
        <v>-3675</v>
      </c>
      <c r="E2514" s="7">
        <v>49.349559783935497</v>
      </c>
    </row>
    <row r="2515" spans="1:5" ht="12.75">
      <c r="A2515" s="6">
        <v>45318.166666666664</v>
      </c>
      <c r="B2515" s="7">
        <v>100.321891784668</v>
      </c>
      <c r="C2515" s="8">
        <v>4572</v>
      </c>
      <c r="D2515" s="8">
        <v>-3675</v>
      </c>
      <c r="E2515" s="7">
        <v>69.622711181640597</v>
      </c>
    </row>
    <row r="2516" spans="1:5" ht="12.75">
      <c r="A2516" s="6">
        <v>45318.177083333328</v>
      </c>
      <c r="B2516" s="7">
        <v>165.563888549805</v>
      </c>
      <c r="C2516" s="8">
        <v>4572</v>
      </c>
      <c r="D2516" s="8">
        <v>-3675</v>
      </c>
      <c r="E2516" s="7">
        <v>-45.274219512939503</v>
      </c>
    </row>
    <row r="2517" spans="1:5" ht="12.75">
      <c r="A2517" s="6">
        <v>45318.1875</v>
      </c>
      <c r="B2517" s="7">
        <v>158.91015625</v>
      </c>
      <c r="C2517" s="8">
        <v>4572</v>
      </c>
      <c r="D2517" s="8">
        <v>-3675</v>
      </c>
      <c r="E2517" s="7">
        <v>-24.077198028564499</v>
      </c>
    </row>
    <row r="2518" spans="1:5" ht="12.75">
      <c r="A2518" s="6">
        <v>45318.197916666664</v>
      </c>
      <c r="B2518" s="7">
        <v>102.849815368652</v>
      </c>
      <c r="C2518" s="8">
        <v>4572</v>
      </c>
      <c r="D2518" s="8">
        <v>-3675</v>
      </c>
      <c r="E2518" s="7">
        <v>33.353809356689503</v>
      </c>
    </row>
    <row r="2519" spans="1:5" ht="12.75">
      <c r="A2519" s="6">
        <v>45318.208333333328</v>
      </c>
      <c r="B2519" s="7">
        <v>51.296955108642599</v>
      </c>
      <c r="C2519" s="8">
        <v>4572</v>
      </c>
      <c r="D2519" s="8">
        <v>-3675</v>
      </c>
      <c r="E2519" s="7">
        <v>-26.136898040771499</v>
      </c>
    </row>
    <row r="2520" spans="1:5" ht="12.75">
      <c r="A2520" s="6">
        <v>45318.21875</v>
      </c>
      <c r="B2520" s="7">
        <v>125.673904418945</v>
      </c>
      <c r="C2520" s="8">
        <v>4572</v>
      </c>
      <c r="D2520" s="8">
        <v>-3675</v>
      </c>
      <c r="E2520" s="7">
        <v>-33.837554931640597</v>
      </c>
    </row>
    <row r="2521" spans="1:5" ht="12.75">
      <c r="A2521" s="6">
        <v>45318.229166666664</v>
      </c>
      <c r="B2521" s="7">
        <v>33.808181762695298</v>
      </c>
      <c r="C2521" s="8">
        <v>4572</v>
      </c>
      <c r="D2521" s="8">
        <v>-3675</v>
      </c>
      <c r="E2521" s="7">
        <v>-121.134155273438</v>
      </c>
    </row>
    <row r="2522" spans="1:5" ht="12.75">
      <c r="A2522" s="6">
        <v>45318.239583333328</v>
      </c>
      <c r="B2522" s="7">
        <v>34.220695495605497</v>
      </c>
      <c r="C2522" s="8">
        <v>4572</v>
      </c>
      <c r="D2522" s="8">
        <v>-3675</v>
      </c>
      <c r="E2522" s="7">
        <v>-70.515487670898395</v>
      </c>
    </row>
    <row r="2523" spans="1:5" ht="12.75">
      <c r="A2523" s="6">
        <v>45318.25</v>
      </c>
      <c r="B2523" s="7">
        <v>143.94882202148401</v>
      </c>
      <c r="C2523" s="8">
        <v>4572</v>
      </c>
      <c r="D2523" s="8">
        <v>-3675</v>
      </c>
      <c r="E2523" s="7">
        <v>-192.90043640136699</v>
      </c>
    </row>
    <row r="2524" spans="1:5" ht="12.75">
      <c r="A2524" s="6">
        <v>45318.260416666664</v>
      </c>
      <c r="B2524" s="7">
        <v>776.55212402343795</v>
      </c>
      <c r="C2524" s="8">
        <v>4572</v>
      </c>
      <c r="D2524" s="8">
        <v>-3675</v>
      </c>
      <c r="E2524" s="7">
        <v>-469.43136596679699</v>
      </c>
    </row>
    <row r="2525" spans="1:5" ht="12.75">
      <c r="A2525" s="6">
        <v>45318.270833333328</v>
      </c>
      <c r="B2525" s="7">
        <v>773.98889160156295</v>
      </c>
      <c r="C2525" s="8">
        <v>4572</v>
      </c>
      <c r="D2525" s="8">
        <v>-3675</v>
      </c>
      <c r="E2525" s="7">
        <v>-495.87600708007801</v>
      </c>
    </row>
    <row r="2526" spans="1:5" ht="12.75">
      <c r="A2526" s="6">
        <v>45318.28125</v>
      </c>
      <c r="B2526" s="7">
        <v>677.64019775390602</v>
      </c>
      <c r="C2526" s="8">
        <v>4572</v>
      </c>
      <c r="D2526" s="8">
        <v>-3675</v>
      </c>
      <c r="E2526" s="7">
        <v>-540.36114501953102</v>
      </c>
    </row>
    <row r="2527" spans="1:5" ht="12.75">
      <c r="A2527" s="6">
        <v>45318.291666666664</v>
      </c>
      <c r="B2527" s="7">
        <v>612.97863769531295</v>
      </c>
      <c r="C2527" s="8">
        <v>4572</v>
      </c>
      <c r="D2527" s="8">
        <v>-3675</v>
      </c>
      <c r="E2527" s="7">
        <v>-593.93359375</v>
      </c>
    </row>
    <row r="2528" spans="1:5" ht="12.75">
      <c r="A2528" s="6">
        <v>45318.302083333328</v>
      </c>
      <c r="B2528" s="7">
        <v>487.91876220703102</v>
      </c>
      <c r="C2528" s="8">
        <v>4572</v>
      </c>
      <c r="D2528" s="8">
        <v>-3675</v>
      </c>
      <c r="E2528" s="7">
        <v>-636.37506103515602</v>
      </c>
    </row>
    <row r="2529" spans="1:5" ht="12.75">
      <c r="A2529" s="6">
        <v>45318.3125</v>
      </c>
      <c r="B2529" s="7">
        <v>348.85714721679699</v>
      </c>
      <c r="C2529" s="8">
        <v>4572</v>
      </c>
      <c r="D2529" s="8">
        <v>-3675</v>
      </c>
      <c r="E2529" s="7">
        <v>-685.924560546875</v>
      </c>
    </row>
    <row r="2530" spans="1:5" ht="12.75">
      <c r="A2530" s="6">
        <v>45318.322916666664</v>
      </c>
      <c r="B2530" s="7">
        <v>-0.40890988707542397</v>
      </c>
      <c r="C2530" s="8">
        <v>4572</v>
      </c>
      <c r="D2530" s="8">
        <v>-3675</v>
      </c>
      <c r="E2530" s="7">
        <v>-717.40954589843795</v>
      </c>
    </row>
    <row r="2531" spans="1:5" ht="12.75">
      <c r="A2531" s="6">
        <v>45318.333333333328</v>
      </c>
      <c r="B2531" s="7">
        <v>-306.27658081054699</v>
      </c>
      <c r="C2531" s="8">
        <v>4572</v>
      </c>
      <c r="D2531" s="8">
        <v>-3675</v>
      </c>
      <c r="E2531" s="7">
        <v>-626.41973876953102</v>
      </c>
    </row>
    <row r="2532" spans="1:5" ht="12.75">
      <c r="A2532" s="6">
        <v>45318.34375</v>
      </c>
      <c r="B2532" s="7">
        <v>-296.43301391601602</v>
      </c>
      <c r="C2532" s="8">
        <v>4572</v>
      </c>
      <c r="D2532" s="8">
        <v>-3675</v>
      </c>
      <c r="E2532" s="7">
        <v>-487.45870971679699</v>
      </c>
    </row>
    <row r="2533" spans="1:5" ht="12.75">
      <c r="A2533" s="6">
        <v>45318.354166666664</v>
      </c>
      <c r="B2533" s="7">
        <v>-564.63250732421898</v>
      </c>
      <c r="C2533" s="8">
        <v>4572</v>
      </c>
      <c r="D2533" s="8">
        <v>-3675</v>
      </c>
      <c r="E2533" s="7">
        <v>-524.13610839843795</v>
      </c>
    </row>
    <row r="2534" spans="1:5" ht="12.75">
      <c r="A2534" s="6">
        <v>45318.364583333328</v>
      </c>
      <c r="B2534" s="7">
        <v>-791.66369628906295</v>
      </c>
      <c r="C2534" s="8">
        <v>4572</v>
      </c>
      <c r="D2534" s="8">
        <v>-3675</v>
      </c>
      <c r="E2534" s="7">
        <v>-473.88040161132801</v>
      </c>
    </row>
    <row r="2535" spans="1:5" ht="12.75">
      <c r="A2535" s="6">
        <v>45318.375</v>
      </c>
      <c r="B2535" s="7">
        <v>-1163.94702148438</v>
      </c>
      <c r="C2535" s="8">
        <v>4572</v>
      </c>
      <c r="D2535" s="8">
        <v>-3675</v>
      </c>
      <c r="E2535" s="7">
        <v>-560.49084472656295</v>
      </c>
    </row>
    <row r="2536" spans="1:5" ht="12.75">
      <c r="A2536" s="6">
        <v>45318.385416666664</v>
      </c>
      <c r="B2536" s="7">
        <v>-1434.37963867188</v>
      </c>
      <c r="C2536" s="8">
        <v>4572</v>
      </c>
      <c r="D2536" s="8">
        <v>-3675</v>
      </c>
      <c r="E2536" s="7">
        <v>-488.35388183593801</v>
      </c>
    </row>
    <row r="2537" spans="1:5" ht="12.75">
      <c r="A2537" s="6">
        <v>45318.395833333328</v>
      </c>
      <c r="B2537" s="7">
        <v>-1402.37438964844</v>
      </c>
      <c r="C2537" s="8">
        <v>4572</v>
      </c>
      <c r="D2537" s="8">
        <v>-3675</v>
      </c>
      <c r="E2537" s="7">
        <v>-426.674560546875</v>
      </c>
    </row>
    <row r="2538" spans="1:5" ht="12.75">
      <c r="A2538" s="6">
        <v>45318.40625</v>
      </c>
      <c r="B2538" s="7">
        <v>-1524.80639648438</v>
      </c>
      <c r="C2538" s="8">
        <v>4572</v>
      </c>
      <c r="D2538" s="8">
        <v>-3675</v>
      </c>
      <c r="E2538" s="7">
        <v>-368.480224609375</v>
      </c>
    </row>
    <row r="2539" spans="1:5" ht="12.75">
      <c r="A2539" s="6">
        <v>45318.416666666664</v>
      </c>
      <c r="B2539" s="7">
        <v>-1789.22277832031</v>
      </c>
      <c r="C2539" s="8">
        <v>4572</v>
      </c>
      <c r="D2539" s="8">
        <v>-3675</v>
      </c>
      <c r="E2539" s="7">
        <v>-590.16448974609398</v>
      </c>
    </row>
    <row r="2540" spans="1:5" ht="12.75">
      <c r="A2540" s="6">
        <v>45318.427083333328</v>
      </c>
      <c r="B2540" s="7">
        <v>-1724.16162109375</v>
      </c>
      <c r="C2540" s="8">
        <v>4572</v>
      </c>
      <c r="D2540" s="8">
        <v>-3675</v>
      </c>
      <c r="E2540" s="7">
        <v>-437.90789794921898</v>
      </c>
    </row>
    <row r="2541" spans="1:5" ht="12.75">
      <c r="A2541" s="6">
        <v>45318.4375</v>
      </c>
      <c r="B2541" s="7">
        <v>-1660.47790527344</v>
      </c>
      <c r="C2541" s="8">
        <v>4572</v>
      </c>
      <c r="D2541" s="8">
        <v>-3675</v>
      </c>
      <c r="E2541" s="7">
        <v>-398.84146118164102</v>
      </c>
    </row>
    <row r="2542" spans="1:5" ht="12.75">
      <c r="A2542" s="6">
        <v>45318.447916666664</v>
      </c>
      <c r="B2542" s="7">
        <v>-1848.15698242188</v>
      </c>
      <c r="C2542" s="8">
        <v>4572</v>
      </c>
      <c r="D2542" s="8">
        <v>-3675</v>
      </c>
      <c r="E2542" s="7">
        <v>-395.88952636718801</v>
      </c>
    </row>
    <row r="2543" spans="1:5" ht="12.75">
      <c r="A2543" s="6">
        <v>45318.458333333328</v>
      </c>
      <c r="B2543" s="7">
        <v>-1912.96533203125</v>
      </c>
      <c r="C2543" s="8">
        <v>4572</v>
      </c>
      <c r="D2543" s="8">
        <v>-3675</v>
      </c>
      <c r="E2543" s="7">
        <v>-398.75830078125</v>
      </c>
    </row>
    <row r="2544" spans="1:5" ht="12.75">
      <c r="A2544" s="6">
        <v>45318.46875</v>
      </c>
      <c r="B2544" s="7">
        <v>-1801.59716796875</v>
      </c>
      <c r="C2544" s="8">
        <v>4572</v>
      </c>
      <c r="D2544" s="8">
        <v>-3675</v>
      </c>
      <c r="E2544" s="7">
        <v>-443.14505004882801</v>
      </c>
    </row>
    <row r="2545" spans="1:5" ht="12.75">
      <c r="A2545" s="6">
        <v>45318.479166666664</v>
      </c>
      <c r="B2545" s="7">
        <v>-1791.99536132813</v>
      </c>
      <c r="C2545" s="8">
        <v>4572</v>
      </c>
      <c r="D2545" s="8">
        <v>-3675</v>
      </c>
      <c r="E2545" s="7">
        <v>-380.41183471679699</v>
      </c>
    </row>
    <row r="2546" spans="1:5" ht="12.75">
      <c r="A2546" s="6">
        <v>45318.489583333328</v>
      </c>
      <c r="B2546" s="7">
        <v>-1804.40783691406</v>
      </c>
      <c r="C2546" s="8">
        <v>4572</v>
      </c>
      <c r="D2546" s="8">
        <v>-3675</v>
      </c>
      <c r="E2546" s="7">
        <v>-407.91555786132801</v>
      </c>
    </row>
    <row r="2547" spans="1:5" ht="12.75">
      <c r="A2547" s="6">
        <v>45318.5</v>
      </c>
      <c r="B2547" s="7">
        <v>-1846.33288574219</v>
      </c>
      <c r="C2547" s="8">
        <v>4572</v>
      </c>
      <c r="D2547" s="8">
        <v>-3675</v>
      </c>
      <c r="E2547" s="7">
        <v>-422.46578979492199</v>
      </c>
    </row>
    <row r="2548" spans="1:5" ht="12.75">
      <c r="A2548" s="6">
        <v>45318.510416666664</v>
      </c>
      <c r="B2548" s="7">
        <v>-1938.9658203125</v>
      </c>
      <c r="C2548" s="8">
        <v>4572</v>
      </c>
      <c r="D2548" s="8">
        <v>-3675</v>
      </c>
      <c r="E2548" s="7">
        <v>-414.12417602539102</v>
      </c>
    </row>
    <row r="2549" spans="1:5" ht="12.75">
      <c r="A2549" s="6">
        <v>45318.520833333328</v>
      </c>
      <c r="B2549" s="7">
        <v>-1905.49890136719</v>
      </c>
      <c r="C2549" s="8">
        <v>4572</v>
      </c>
      <c r="D2549" s="8">
        <v>-3675</v>
      </c>
      <c r="E2549" s="7">
        <v>-418.68728637695301</v>
      </c>
    </row>
    <row r="2550" spans="1:5" ht="12.75">
      <c r="A2550" s="6">
        <v>45318.53125</v>
      </c>
      <c r="B2550" s="7">
        <v>-1776.12670898438</v>
      </c>
      <c r="C2550" s="8">
        <v>4572</v>
      </c>
      <c r="D2550" s="8">
        <v>-3675</v>
      </c>
      <c r="E2550" s="7">
        <v>-414.62689208984398</v>
      </c>
    </row>
    <row r="2551" spans="1:5" ht="12.75">
      <c r="A2551" s="6">
        <v>45318.541666666664</v>
      </c>
      <c r="B2551" s="7">
        <v>-1728.01928710938</v>
      </c>
      <c r="C2551" s="8">
        <v>4572</v>
      </c>
      <c r="D2551" s="8">
        <v>-3675</v>
      </c>
      <c r="E2551" s="7">
        <v>-368.21746826171898</v>
      </c>
    </row>
    <row r="2552" spans="1:5" ht="12.75">
      <c r="A2552" s="6">
        <v>45318.552083333328</v>
      </c>
      <c r="B2552" s="7">
        <v>-1764.94567871094</v>
      </c>
      <c r="C2552" s="8">
        <v>4572</v>
      </c>
      <c r="D2552" s="8">
        <v>-3675</v>
      </c>
      <c r="E2552" s="7">
        <v>-442.02206420898398</v>
      </c>
    </row>
    <row r="2553" spans="1:5" ht="12.75">
      <c r="A2553" s="6">
        <v>45318.5625</v>
      </c>
      <c r="B2553" s="7">
        <v>-1726.82836914063</v>
      </c>
      <c r="C2553" s="8">
        <v>4572</v>
      </c>
      <c r="D2553" s="8">
        <v>-3675</v>
      </c>
      <c r="E2553" s="7">
        <v>-458.29183959960898</v>
      </c>
    </row>
    <row r="2554" spans="1:5" ht="12.75">
      <c r="A2554" s="6">
        <v>45318.572916666664</v>
      </c>
      <c r="B2554" s="7">
        <v>-1633.21691894531</v>
      </c>
      <c r="C2554" s="8">
        <v>4572</v>
      </c>
      <c r="D2554" s="8">
        <v>-3675</v>
      </c>
      <c r="E2554" s="7">
        <v>-475.724365234375</v>
      </c>
    </row>
    <row r="2555" spans="1:5" ht="12.75">
      <c r="A2555" s="6">
        <v>45318.583333333328</v>
      </c>
      <c r="B2555" s="7">
        <v>-1645.76208496094</v>
      </c>
      <c r="C2555" s="8">
        <v>4572</v>
      </c>
      <c r="D2555" s="8">
        <v>-3675</v>
      </c>
      <c r="E2555" s="7">
        <v>-544.90997314453102</v>
      </c>
    </row>
    <row r="2556" spans="1:5" ht="12.75">
      <c r="A2556" s="6">
        <v>45318.59375</v>
      </c>
      <c r="B2556" s="7">
        <v>-1582.29040527344</v>
      </c>
      <c r="C2556" s="8">
        <v>4572</v>
      </c>
      <c r="D2556" s="8">
        <v>-3675</v>
      </c>
      <c r="E2556" s="7">
        <v>-501.97442626953102</v>
      </c>
    </row>
    <row r="2557" spans="1:5" ht="12.75">
      <c r="A2557" s="6">
        <v>45318.604166666664</v>
      </c>
      <c r="B2557" s="7">
        <v>-1594.17956542969</v>
      </c>
      <c r="C2557" s="8">
        <v>4572</v>
      </c>
      <c r="D2557" s="8">
        <v>-3675</v>
      </c>
      <c r="E2557" s="7">
        <v>-532.6416015625</v>
      </c>
    </row>
    <row r="2558" spans="1:5" ht="12.75">
      <c r="A2558" s="6">
        <v>45318.614583333328</v>
      </c>
      <c r="B2558" s="7">
        <v>-1532.73168945313</v>
      </c>
      <c r="C2558" s="8">
        <v>4572</v>
      </c>
      <c r="D2558" s="8">
        <v>-3675</v>
      </c>
      <c r="E2558" s="7">
        <v>-553.52105712890602</v>
      </c>
    </row>
    <row r="2559" spans="1:5" ht="12.75">
      <c r="A2559" s="6">
        <v>45318.625</v>
      </c>
      <c r="B2559" s="7">
        <v>-1604.94982910156</v>
      </c>
      <c r="C2559" s="8">
        <v>4572</v>
      </c>
      <c r="D2559" s="8">
        <v>-3675</v>
      </c>
      <c r="E2559" s="7">
        <v>-708.93035888671898</v>
      </c>
    </row>
    <row r="2560" spans="1:5" ht="12.75">
      <c r="A2560" s="6">
        <v>45318.635416666664</v>
      </c>
      <c r="B2560" s="7">
        <v>-1454.75720214844</v>
      </c>
      <c r="C2560" s="8">
        <v>4572</v>
      </c>
      <c r="D2560" s="8">
        <v>-3675</v>
      </c>
      <c r="E2560" s="7">
        <v>-515.82440185546898</v>
      </c>
    </row>
    <row r="2561" spans="1:5" ht="12.75">
      <c r="A2561" s="6">
        <v>45318.645833333328</v>
      </c>
      <c r="B2561" s="7">
        <v>-1473.11059570313</v>
      </c>
      <c r="C2561" s="8">
        <v>4572</v>
      </c>
      <c r="D2561" s="8">
        <v>-3675</v>
      </c>
      <c r="E2561" s="7">
        <v>-371.28015136718801</v>
      </c>
    </row>
    <row r="2562" spans="1:5" ht="12.75">
      <c r="A2562" s="6">
        <v>45318.65625</v>
      </c>
      <c r="B2562" s="7">
        <v>-1098.94897460938</v>
      </c>
      <c r="C2562" s="8">
        <v>4572</v>
      </c>
      <c r="D2562" s="8">
        <v>-3675</v>
      </c>
      <c r="E2562" s="7">
        <v>-231.21255493164099</v>
      </c>
    </row>
    <row r="2563" spans="1:5" ht="12.75">
      <c r="A2563" s="6">
        <v>45318.666666666664</v>
      </c>
      <c r="B2563" s="7">
        <v>-880.826416015625</v>
      </c>
      <c r="C2563" s="8">
        <v>4572</v>
      </c>
      <c r="D2563" s="8">
        <v>-3675</v>
      </c>
      <c r="E2563" s="7">
        <v>-332.47619628906301</v>
      </c>
    </row>
    <row r="2564" spans="1:5" ht="12.75">
      <c r="A2564" s="6">
        <v>45318.677083333328</v>
      </c>
      <c r="B2564" s="7">
        <v>-116.53420257568401</v>
      </c>
      <c r="C2564" s="8">
        <v>4572</v>
      </c>
      <c r="D2564" s="8">
        <v>-3675</v>
      </c>
      <c r="E2564" s="7">
        <v>-547.53967285156295</v>
      </c>
    </row>
    <row r="2565" spans="1:5" ht="12.75">
      <c r="A2565" s="6">
        <v>45318.6875</v>
      </c>
      <c r="B2565" s="7">
        <v>55.372154235839801</v>
      </c>
      <c r="C2565" s="8">
        <v>4572</v>
      </c>
      <c r="D2565" s="8">
        <v>-3675</v>
      </c>
      <c r="E2565" s="7">
        <v>-585.47644042968795</v>
      </c>
    </row>
    <row r="2566" spans="1:5" ht="12.75">
      <c r="A2566" s="6">
        <v>45318.697916666664</v>
      </c>
      <c r="B2566" s="7">
        <v>-38.798923492431598</v>
      </c>
      <c r="C2566" s="8">
        <v>4572</v>
      </c>
      <c r="D2566" s="8">
        <v>-3675</v>
      </c>
      <c r="E2566" s="7">
        <v>-783.84753417968795</v>
      </c>
    </row>
    <row r="2567" spans="1:5" ht="12.75">
      <c r="A2567" s="6">
        <v>45318.708333333328</v>
      </c>
      <c r="B2567" s="7">
        <v>127.447257995605</v>
      </c>
      <c r="C2567" s="8">
        <v>4572</v>
      </c>
      <c r="D2567" s="8">
        <v>-3675</v>
      </c>
      <c r="E2567" s="7">
        <v>-679.94519042968795</v>
      </c>
    </row>
    <row r="2568" spans="1:5" ht="12.75">
      <c r="A2568" s="6">
        <v>45318.71875</v>
      </c>
      <c r="B2568" s="7">
        <v>215.07894897460901</v>
      </c>
      <c r="C2568" s="8">
        <v>4572</v>
      </c>
      <c r="D2568" s="8">
        <v>-3675</v>
      </c>
      <c r="E2568" s="7">
        <v>-839.49774169921898</v>
      </c>
    </row>
    <row r="2569" spans="1:5" ht="12.75">
      <c r="A2569" s="6">
        <v>45318.729166666664</v>
      </c>
      <c r="B2569" s="7">
        <v>352.77291870117199</v>
      </c>
      <c r="C2569" s="8">
        <v>4572</v>
      </c>
      <c r="D2569" s="8">
        <v>-3675</v>
      </c>
      <c r="E2569" s="7">
        <v>-737.711181640625</v>
      </c>
    </row>
    <row r="2570" spans="1:5" ht="12.75">
      <c r="A2570" s="6">
        <v>45318.739583333328</v>
      </c>
      <c r="B2570" s="7">
        <v>407.29019165039102</v>
      </c>
      <c r="C2570" s="8">
        <v>4572</v>
      </c>
      <c r="D2570" s="8">
        <v>-3675</v>
      </c>
      <c r="E2570" s="7">
        <v>-606.41094970703102</v>
      </c>
    </row>
    <row r="2571" spans="1:5" ht="12.75">
      <c r="A2571" s="6">
        <v>45318.75</v>
      </c>
      <c r="B2571" s="7">
        <v>385.37652587890602</v>
      </c>
      <c r="C2571" s="8">
        <v>4572</v>
      </c>
      <c r="D2571" s="8">
        <v>-3675</v>
      </c>
      <c r="E2571" s="7">
        <v>-666.30017089843795</v>
      </c>
    </row>
    <row r="2572" spans="1:5" ht="12.75">
      <c r="A2572" s="6">
        <v>45318.760416666664</v>
      </c>
      <c r="B2572" s="7">
        <v>272.32113647460898</v>
      </c>
      <c r="C2572" s="8">
        <v>4572</v>
      </c>
      <c r="D2572" s="8">
        <v>-3675</v>
      </c>
      <c r="E2572" s="7">
        <v>-681.79534912109398</v>
      </c>
    </row>
    <row r="2573" spans="1:5" ht="12.75">
      <c r="A2573" s="6">
        <v>45318.770833333328</v>
      </c>
      <c r="B2573" s="7">
        <v>342.98770141601602</v>
      </c>
      <c r="C2573" s="8">
        <v>4572</v>
      </c>
      <c r="D2573" s="8">
        <v>-3675</v>
      </c>
      <c r="E2573" s="7">
        <v>-681.36395263671898</v>
      </c>
    </row>
    <row r="2574" spans="1:5" ht="12.75">
      <c r="A2574" s="6">
        <v>45318.78125</v>
      </c>
      <c r="B2574" s="7">
        <v>389.80325317382801</v>
      </c>
      <c r="C2574" s="8">
        <v>4572</v>
      </c>
      <c r="D2574" s="8">
        <v>-3675</v>
      </c>
      <c r="E2574" s="7">
        <v>-671.14892578125</v>
      </c>
    </row>
    <row r="2575" spans="1:5" ht="12.75">
      <c r="A2575" s="6">
        <v>45318.791666666664</v>
      </c>
      <c r="B2575" s="7">
        <v>436.60543823242199</v>
      </c>
      <c r="C2575" s="8">
        <v>4572</v>
      </c>
      <c r="D2575" s="8">
        <v>-3675</v>
      </c>
      <c r="E2575" s="7">
        <v>-638.86163330078102</v>
      </c>
    </row>
    <row r="2576" spans="1:5" ht="12.75">
      <c r="A2576" s="6">
        <v>45318.802083333328</v>
      </c>
      <c r="B2576" s="7">
        <v>109.92472076416</v>
      </c>
      <c r="C2576" s="8">
        <v>4572</v>
      </c>
      <c r="D2576" s="8">
        <v>-3675</v>
      </c>
      <c r="E2576" s="7">
        <v>-747.68182373046898</v>
      </c>
    </row>
    <row r="2577" spans="1:5" ht="12.75">
      <c r="A2577" s="6">
        <v>45318.8125</v>
      </c>
      <c r="B2577" s="7">
        <v>144.82341003418</v>
      </c>
      <c r="C2577" s="8">
        <v>4572</v>
      </c>
      <c r="D2577" s="8">
        <v>-3675</v>
      </c>
      <c r="E2577" s="7">
        <v>-789.333251953125</v>
      </c>
    </row>
    <row r="2578" spans="1:5" ht="12.75">
      <c r="A2578" s="6">
        <v>45318.822916666664</v>
      </c>
      <c r="B2578" s="7">
        <v>133.32800292968801</v>
      </c>
      <c r="C2578" s="8">
        <v>4572</v>
      </c>
      <c r="D2578" s="8">
        <v>-3675</v>
      </c>
      <c r="E2578" s="7">
        <v>-818.52252197265602</v>
      </c>
    </row>
    <row r="2579" spans="1:5" ht="12.75">
      <c r="A2579" s="6">
        <v>45318.833333333328</v>
      </c>
      <c r="B2579" s="7">
        <v>170.35395812988301</v>
      </c>
      <c r="C2579" s="8">
        <v>4572</v>
      </c>
      <c r="D2579" s="8">
        <v>-3675</v>
      </c>
      <c r="E2579" s="7">
        <v>-802.289794921875</v>
      </c>
    </row>
    <row r="2580" spans="1:5" ht="12.75">
      <c r="A2580" s="6">
        <v>45318.84375</v>
      </c>
      <c r="B2580" s="7">
        <v>47.908412933349602</v>
      </c>
      <c r="C2580" s="8">
        <v>4572</v>
      </c>
      <c r="D2580" s="8">
        <v>-3675</v>
      </c>
      <c r="E2580" s="7">
        <v>-675.65808105468795</v>
      </c>
    </row>
    <row r="2581" spans="1:5" ht="12.75">
      <c r="A2581" s="6">
        <v>45318.854166666664</v>
      </c>
      <c r="B2581" s="7">
        <v>61.521121978759801</v>
      </c>
      <c r="C2581" s="8">
        <v>4572</v>
      </c>
      <c r="D2581" s="8">
        <v>-3675</v>
      </c>
      <c r="E2581" s="7">
        <v>-658.42419433593795</v>
      </c>
    </row>
    <row r="2582" spans="1:5" ht="12.75">
      <c r="A2582" s="6">
        <v>45318.864583333328</v>
      </c>
      <c r="B2582" s="7">
        <v>160.055740356445</v>
      </c>
      <c r="C2582" s="8">
        <v>4572</v>
      </c>
      <c r="D2582" s="8">
        <v>-3675</v>
      </c>
      <c r="E2582" s="7">
        <v>-665.76696777343795</v>
      </c>
    </row>
    <row r="2583" spans="1:5" ht="12.75">
      <c r="A2583" s="6">
        <v>45318.875</v>
      </c>
      <c r="B2583" s="7">
        <v>176.620529174805</v>
      </c>
      <c r="C2583" s="8">
        <v>4572</v>
      </c>
      <c r="D2583" s="8">
        <v>-3675</v>
      </c>
      <c r="E2583" s="7">
        <v>-712.46911621093795</v>
      </c>
    </row>
    <row r="2584" spans="1:5" ht="12.75">
      <c r="A2584" s="6">
        <v>45318.885416666664</v>
      </c>
      <c r="B2584" s="7">
        <v>-80.72802734375</v>
      </c>
      <c r="C2584" s="8">
        <v>4572</v>
      </c>
      <c r="D2584" s="8">
        <v>-3675</v>
      </c>
      <c r="E2584" s="7">
        <v>-329.06094360351602</v>
      </c>
    </row>
    <row r="2585" spans="1:5" ht="12.75">
      <c r="A2585" s="6">
        <v>45318.895833333328</v>
      </c>
      <c r="B2585" s="7">
        <v>-69.979080200195298</v>
      </c>
      <c r="C2585" s="8">
        <v>4572</v>
      </c>
      <c r="D2585" s="8">
        <v>-3675</v>
      </c>
      <c r="E2585" s="7">
        <v>-344.19244384765602</v>
      </c>
    </row>
    <row r="2586" spans="1:5" ht="12.75">
      <c r="A2586" s="6">
        <v>45318.90625</v>
      </c>
      <c r="B2586" s="7">
        <v>148.74420166015599</v>
      </c>
      <c r="C2586" s="8">
        <v>4572</v>
      </c>
      <c r="D2586" s="8">
        <v>-3675</v>
      </c>
      <c r="E2586" s="7">
        <v>-293.45559692382801</v>
      </c>
    </row>
    <row r="2587" spans="1:5" ht="12.75">
      <c r="A2587" s="6">
        <v>45318.916666666664</v>
      </c>
      <c r="B2587" s="7">
        <v>132.38662719726599</v>
      </c>
      <c r="C2587" s="8">
        <v>4572</v>
      </c>
      <c r="D2587" s="8">
        <v>-3675</v>
      </c>
      <c r="E2587" s="7">
        <v>-247.97987365722699</v>
      </c>
    </row>
    <row r="2588" spans="1:5" ht="12.75">
      <c r="A2588" s="6">
        <v>45318.927083333328</v>
      </c>
      <c r="B2588" s="7">
        <v>-113.31533050537099</v>
      </c>
      <c r="C2588" s="8">
        <v>4572</v>
      </c>
      <c r="D2588" s="8">
        <v>-3675</v>
      </c>
      <c r="E2588" s="7">
        <v>-257.40890502929699</v>
      </c>
    </row>
    <row r="2589" spans="1:5" ht="12.75">
      <c r="A2589" s="6">
        <v>45318.9375</v>
      </c>
      <c r="B2589" s="7">
        <v>-136.43057250976599</v>
      </c>
      <c r="C2589" s="8">
        <v>4572</v>
      </c>
      <c r="D2589" s="8">
        <v>-3675</v>
      </c>
      <c r="E2589" s="7">
        <v>-300.35607910156301</v>
      </c>
    </row>
    <row r="2590" spans="1:5" ht="12.75">
      <c r="A2590" s="6">
        <v>45318.947916666664</v>
      </c>
      <c r="B2590" s="7">
        <v>-0.85586136579513605</v>
      </c>
      <c r="C2590" s="8">
        <v>4572</v>
      </c>
      <c r="D2590" s="8">
        <v>-3675</v>
      </c>
      <c r="E2590" s="7">
        <v>-282.55685424804699</v>
      </c>
    </row>
    <row r="2591" spans="1:5" ht="12.75">
      <c r="A2591" s="6">
        <v>45318.958333333328</v>
      </c>
      <c r="B2591" s="7">
        <v>72.450584411621094</v>
      </c>
      <c r="C2591" s="8">
        <v>4572</v>
      </c>
      <c r="D2591" s="8">
        <v>-3675</v>
      </c>
      <c r="E2591" s="7">
        <v>-201.63284301757801</v>
      </c>
    </row>
    <row r="2592" spans="1:5" ht="12.75">
      <c r="A2592" s="6">
        <v>45318.96875</v>
      </c>
      <c r="B2592" s="7">
        <v>155.570724487305</v>
      </c>
      <c r="C2592" s="8">
        <v>4572</v>
      </c>
      <c r="D2592" s="8">
        <v>-3675</v>
      </c>
      <c r="E2592" s="7">
        <v>-76.303947448730497</v>
      </c>
    </row>
    <row r="2593" spans="1:5" ht="12.75">
      <c r="A2593" s="6">
        <v>45318.979166666664</v>
      </c>
      <c r="B2593" s="7">
        <v>225.68594360351599</v>
      </c>
      <c r="C2593" s="8">
        <v>4572</v>
      </c>
      <c r="D2593" s="8">
        <v>-3675</v>
      </c>
      <c r="E2593" s="7">
        <v>-142.40814208984401</v>
      </c>
    </row>
    <row r="2594" spans="1:5" ht="12.75">
      <c r="A2594" s="6">
        <v>45318.989583333328</v>
      </c>
      <c r="B2594" s="7">
        <v>296.31130981445301</v>
      </c>
      <c r="C2594" s="8">
        <v>4572</v>
      </c>
      <c r="D2594" s="8">
        <v>-3675</v>
      </c>
      <c r="E2594" s="7">
        <v>-265.75744628906301</v>
      </c>
    </row>
    <row r="2595" spans="1:5" ht="12.75">
      <c r="A2595" s="6">
        <v>45319</v>
      </c>
      <c r="B2595" s="7">
        <v>392.71237182617199</v>
      </c>
      <c r="C2595" s="8">
        <v>4572</v>
      </c>
      <c r="D2595" s="8">
        <v>-3675</v>
      </c>
      <c r="E2595" s="7">
        <v>-249.70712280273401</v>
      </c>
    </row>
    <row r="2596" spans="1:5" ht="12.75">
      <c r="A2596" s="6">
        <v>45319.010416666664</v>
      </c>
      <c r="B2596" s="7">
        <v>557.88177490234398</v>
      </c>
      <c r="C2596" s="8">
        <v>4572</v>
      </c>
      <c r="D2596" s="8">
        <v>-3675</v>
      </c>
      <c r="E2596" s="7">
        <v>-33.1732177734375</v>
      </c>
    </row>
    <row r="2597" spans="1:5" ht="12.75">
      <c r="A2597" s="6">
        <v>45319.020833333328</v>
      </c>
      <c r="B2597" s="7">
        <v>617.05914306640602</v>
      </c>
      <c r="C2597" s="8">
        <v>4572</v>
      </c>
      <c r="D2597" s="8">
        <v>-3675</v>
      </c>
      <c r="E2597" s="7">
        <v>-7.9708290100097701</v>
      </c>
    </row>
    <row r="2598" spans="1:5" ht="12.75">
      <c r="A2598" s="6">
        <v>45319.03125</v>
      </c>
      <c r="B2598" s="7">
        <v>640.30847167968795</v>
      </c>
      <c r="C2598" s="8">
        <v>4572</v>
      </c>
      <c r="D2598" s="8">
        <v>-3675</v>
      </c>
      <c r="E2598" s="7">
        <v>-31.7536430358887</v>
      </c>
    </row>
    <row r="2599" spans="1:5" ht="12.75">
      <c r="A2599" s="6">
        <v>45319.041666666664</v>
      </c>
      <c r="B2599" s="7">
        <v>813.45751953125</v>
      </c>
      <c r="C2599" s="8">
        <v>4572</v>
      </c>
      <c r="D2599" s="8">
        <v>-3675</v>
      </c>
      <c r="E2599" s="7">
        <v>114.179695129395</v>
      </c>
    </row>
    <row r="2600" spans="1:5" ht="12.75">
      <c r="A2600" s="6">
        <v>45319.052083333328</v>
      </c>
      <c r="B2600" s="7">
        <v>863.489990234375</v>
      </c>
      <c r="C2600" s="8">
        <v>4572</v>
      </c>
      <c r="D2600" s="8">
        <v>-3675</v>
      </c>
      <c r="E2600" s="7">
        <v>99.093040466308594</v>
      </c>
    </row>
    <row r="2601" spans="1:5" ht="12.75">
      <c r="A2601" s="6">
        <v>45319.0625</v>
      </c>
      <c r="B2601" s="7">
        <v>894.68804931640602</v>
      </c>
      <c r="C2601" s="8">
        <v>4572</v>
      </c>
      <c r="D2601" s="8">
        <v>-3675</v>
      </c>
      <c r="E2601" s="7">
        <v>55.613128662109403</v>
      </c>
    </row>
    <row r="2602" spans="1:5" ht="12.75">
      <c r="A2602" s="6">
        <v>45319.072916666664</v>
      </c>
      <c r="B2602" s="7">
        <v>875.952880859375</v>
      </c>
      <c r="C2602" s="8">
        <v>4572</v>
      </c>
      <c r="D2602" s="8">
        <v>-3675</v>
      </c>
      <c r="E2602" s="7">
        <v>-35.348201751708999</v>
      </c>
    </row>
    <row r="2603" spans="1:5" ht="12.75">
      <c r="A2603" s="6">
        <v>45319.083333333328</v>
      </c>
      <c r="B2603" s="7">
        <v>957.939208984375</v>
      </c>
      <c r="C2603" s="8">
        <v>4572</v>
      </c>
      <c r="D2603" s="8">
        <v>-3675</v>
      </c>
      <c r="E2603" s="7">
        <v>24.886489868164102</v>
      </c>
    </row>
    <row r="2604" spans="1:5" ht="12.75">
      <c r="A2604" s="6">
        <v>45319.09375</v>
      </c>
      <c r="B2604" s="7">
        <v>1040.43664550781</v>
      </c>
      <c r="C2604" s="8">
        <v>4572</v>
      </c>
      <c r="D2604" s="8">
        <v>-3675</v>
      </c>
      <c r="E2604" s="7">
        <v>72.476730346679702</v>
      </c>
    </row>
    <row r="2605" spans="1:5" ht="12.75">
      <c r="A2605" s="6">
        <v>45319.104166666664</v>
      </c>
      <c r="B2605" s="7">
        <v>1099.82690429688</v>
      </c>
      <c r="C2605" s="8">
        <v>4572</v>
      </c>
      <c r="D2605" s="8">
        <v>-3675</v>
      </c>
      <c r="E2605" s="7">
        <v>126.37310791015599</v>
      </c>
    </row>
    <row r="2606" spans="1:5" ht="12.75">
      <c r="A2606" s="6">
        <v>45319.114583333328</v>
      </c>
      <c r="B2606" s="7">
        <v>1083.97387695313</v>
      </c>
      <c r="C2606" s="8">
        <v>4572</v>
      </c>
      <c r="D2606" s="8">
        <v>-3675</v>
      </c>
      <c r="E2606" s="7">
        <v>117.67243194580099</v>
      </c>
    </row>
    <row r="2607" spans="1:5" ht="12.75">
      <c r="A2607" s="6">
        <v>45319.125</v>
      </c>
      <c r="B2607" s="7">
        <v>1066.33227539063</v>
      </c>
      <c r="C2607" s="8">
        <v>4572</v>
      </c>
      <c r="D2607" s="8">
        <v>-3675</v>
      </c>
      <c r="E2607" s="7">
        <v>125.17538452148401</v>
      </c>
    </row>
    <row r="2608" spans="1:5" ht="12.75">
      <c r="A2608" s="6">
        <v>45319.135416666664</v>
      </c>
      <c r="B2608" s="7">
        <v>1002.58874511719</v>
      </c>
      <c r="C2608" s="8">
        <v>4572</v>
      </c>
      <c r="D2608" s="8">
        <v>-3675</v>
      </c>
      <c r="E2608" s="7">
        <v>-43.001327514648402</v>
      </c>
    </row>
    <row r="2609" spans="1:5" ht="12.75">
      <c r="A2609" s="6">
        <v>45319.145833333328</v>
      </c>
      <c r="B2609" s="7">
        <v>1048.43078613281</v>
      </c>
      <c r="C2609" s="8">
        <v>4572</v>
      </c>
      <c r="D2609" s="8">
        <v>-3675</v>
      </c>
      <c r="E2609" s="7">
        <v>-15.457007408142101</v>
      </c>
    </row>
    <row r="2610" spans="1:5" ht="12.75">
      <c r="A2610" s="6">
        <v>45319.15625</v>
      </c>
      <c r="B2610" s="7">
        <v>1093.68896484375</v>
      </c>
      <c r="C2610" s="8">
        <v>4572</v>
      </c>
      <c r="D2610" s="8">
        <v>-3675</v>
      </c>
      <c r="E2610" s="7">
        <v>18.638441085815401</v>
      </c>
    </row>
    <row r="2611" spans="1:5" ht="12.75">
      <c r="A2611" s="6">
        <v>45319.166666666664</v>
      </c>
      <c r="B2611" s="7">
        <v>1259.98742675781</v>
      </c>
      <c r="C2611" s="8">
        <v>4572</v>
      </c>
      <c r="D2611" s="8">
        <v>-3675</v>
      </c>
      <c r="E2611" s="7">
        <v>75.225814819335895</v>
      </c>
    </row>
    <row r="2612" spans="1:5" ht="12.75">
      <c r="A2612" s="6">
        <v>45319.177083333328</v>
      </c>
      <c r="B2612" s="7">
        <v>1402.28344726563</v>
      </c>
      <c r="C2612" s="8">
        <v>4572</v>
      </c>
      <c r="D2612" s="8">
        <v>-3675</v>
      </c>
      <c r="E2612" s="7">
        <v>12.25501537323</v>
      </c>
    </row>
    <row r="2613" spans="1:5" ht="12.75">
      <c r="A2613" s="6">
        <v>45319.1875</v>
      </c>
      <c r="B2613" s="7">
        <v>1422.26196289063</v>
      </c>
      <c r="C2613" s="8">
        <v>4572</v>
      </c>
      <c r="D2613" s="8">
        <v>-3675</v>
      </c>
      <c r="E2613" s="7">
        <v>70.030372619628906</v>
      </c>
    </row>
    <row r="2614" spans="1:5" ht="12.75">
      <c r="A2614" s="6">
        <v>45319.197916666664</v>
      </c>
      <c r="B2614" s="7">
        <v>1401.47778320313</v>
      </c>
      <c r="C2614" s="8">
        <v>4572</v>
      </c>
      <c r="D2614" s="8">
        <v>-3675</v>
      </c>
      <c r="E2614" s="7">
        <v>90.559684753417997</v>
      </c>
    </row>
    <row r="2615" spans="1:5" ht="12.75">
      <c r="A2615" s="6">
        <v>45319.208333333328</v>
      </c>
      <c r="B2615" s="7">
        <v>1385.3046875</v>
      </c>
      <c r="C2615" s="8">
        <v>4572</v>
      </c>
      <c r="D2615" s="8">
        <v>-3675</v>
      </c>
      <c r="E2615" s="7">
        <v>38.432762145996101</v>
      </c>
    </row>
    <row r="2616" spans="1:5" ht="12.75">
      <c r="A2616" s="6">
        <v>45319.21875</v>
      </c>
      <c r="B2616" s="7">
        <v>1447.35424804688</v>
      </c>
      <c r="C2616" s="8">
        <v>4572</v>
      </c>
      <c r="D2616" s="8">
        <v>-3675</v>
      </c>
      <c r="E2616" s="7">
        <v>-123.861869812012</v>
      </c>
    </row>
    <row r="2617" spans="1:5" ht="12.75">
      <c r="A2617" s="6">
        <v>45319.229166666664</v>
      </c>
      <c r="B2617" s="7">
        <v>1393.93896484375</v>
      </c>
      <c r="C2617" s="8">
        <v>4572</v>
      </c>
      <c r="D2617" s="8">
        <v>-3675</v>
      </c>
      <c r="E2617" s="7">
        <v>-124.77911376953099</v>
      </c>
    </row>
    <row r="2618" spans="1:5" ht="12.75">
      <c r="A2618" s="6">
        <v>45319.239583333328</v>
      </c>
      <c r="B2618" s="7">
        <v>1329.67260742188</v>
      </c>
      <c r="C2618" s="8">
        <v>4572</v>
      </c>
      <c r="D2618" s="8">
        <v>-3675</v>
      </c>
      <c r="E2618" s="7">
        <v>-123.614044189453</v>
      </c>
    </row>
    <row r="2619" spans="1:5" ht="12.75">
      <c r="A2619" s="6">
        <v>45319.25</v>
      </c>
      <c r="B2619" s="7">
        <v>1361.07739257813</v>
      </c>
      <c r="C2619" s="8">
        <v>4572</v>
      </c>
      <c r="D2619" s="8">
        <v>-3675</v>
      </c>
      <c r="E2619" s="7">
        <v>-147.62448120117199</v>
      </c>
    </row>
    <row r="2620" spans="1:5" ht="12.75">
      <c r="A2620" s="6">
        <v>45319.260416666664</v>
      </c>
      <c r="B2620" s="7">
        <v>1705.17224121094</v>
      </c>
      <c r="C2620" s="8">
        <v>4572</v>
      </c>
      <c r="D2620" s="8">
        <v>-3675</v>
      </c>
      <c r="E2620" s="7">
        <v>-41.528785705566399</v>
      </c>
    </row>
    <row r="2621" spans="1:5" ht="12.75">
      <c r="A2621" s="6">
        <v>45319.270833333328</v>
      </c>
      <c r="B2621" s="7">
        <v>1697.45874023438</v>
      </c>
      <c r="C2621" s="8">
        <v>4572</v>
      </c>
      <c r="D2621" s="8">
        <v>-3675</v>
      </c>
      <c r="E2621" s="7">
        <v>43.114173889160199</v>
      </c>
    </row>
    <row r="2622" spans="1:5" ht="12.75">
      <c r="A2622" s="6">
        <v>45319.28125</v>
      </c>
      <c r="B2622" s="7">
        <v>1599.17504882813</v>
      </c>
      <c r="C2622" s="8">
        <v>4572</v>
      </c>
      <c r="D2622" s="8">
        <v>-3675</v>
      </c>
      <c r="E2622" s="7">
        <v>5.6782951354980504</v>
      </c>
    </row>
    <row r="2623" spans="1:5" ht="12.75">
      <c r="A2623" s="6">
        <v>45319.291666666664</v>
      </c>
      <c r="B2623" s="7">
        <v>1551.33471679688</v>
      </c>
      <c r="C2623" s="8">
        <v>4572</v>
      </c>
      <c r="D2623" s="8">
        <v>-3675</v>
      </c>
      <c r="E2623" s="7">
        <v>-59.361984252929702</v>
      </c>
    </row>
    <row r="2624" spans="1:5" ht="12.75">
      <c r="A2624" s="6">
        <v>45319.302083333328</v>
      </c>
      <c r="B2624" s="7">
        <v>1544.36181640625</v>
      </c>
      <c r="C2624" s="8">
        <v>4572</v>
      </c>
      <c r="D2624" s="8">
        <v>-3675</v>
      </c>
      <c r="E2624" s="7">
        <v>-143.59426879882801</v>
      </c>
    </row>
    <row r="2625" spans="1:5" ht="12.75">
      <c r="A2625" s="6">
        <v>45319.3125</v>
      </c>
      <c r="B2625" s="7">
        <v>1352.76879882813</v>
      </c>
      <c r="C2625" s="8">
        <v>4572</v>
      </c>
      <c r="D2625" s="8">
        <v>-3675</v>
      </c>
      <c r="E2625" s="7">
        <v>-180.84353637695301</v>
      </c>
    </row>
    <row r="2626" spans="1:5" ht="12.75">
      <c r="A2626" s="6">
        <v>45319.322916666664</v>
      </c>
      <c r="B2626" s="7">
        <v>1058.50073242188</v>
      </c>
      <c r="C2626" s="8">
        <v>4572</v>
      </c>
      <c r="D2626" s="8">
        <v>-3675</v>
      </c>
      <c r="E2626" s="7">
        <v>-79.486968994140597</v>
      </c>
    </row>
    <row r="2627" spans="1:5" ht="12.75">
      <c r="A2627" s="6">
        <v>45319.333333333328</v>
      </c>
      <c r="B2627" s="7">
        <v>956.525634765625</v>
      </c>
      <c r="C2627" s="8">
        <v>4572</v>
      </c>
      <c r="D2627" s="8">
        <v>-3675</v>
      </c>
      <c r="E2627" s="7">
        <v>-6.0601472854614302</v>
      </c>
    </row>
    <row r="2628" spans="1:5" ht="12.75">
      <c r="A2628" s="6">
        <v>45319.34375</v>
      </c>
      <c r="B2628" s="7">
        <v>976.6806640625</v>
      </c>
      <c r="C2628" s="8">
        <v>4572</v>
      </c>
      <c r="D2628" s="8">
        <v>-3675</v>
      </c>
      <c r="E2628" s="7">
        <v>40.165512084960902</v>
      </c>
    </row>
    <row r="2629" spans="1:5" ht="12.75">
      <c r="A2629" s="6">
        <v>45319.354166666664</v>
      </c>
      <c r="B2629" s="7">
        <v>749.37506103515602</v>
      </c>
      <c r="C2629" s="8">
        <v>4572</v>
      </c>
      <c r="D2629" s="8">
        <v>-3675</v>
      </c>
      <c r="E2629" s="7">
        <v>-16.353296279907202</v>
      </c>
    </row>
    <row r="2630" spans="1:5" ht="12.75">
      <c r="A2630" s="6">
        <v>45319.364583333328</v>
      </c>
      <c r="B2630" s="7">
        <v>165.94842529296901</v>
      </c>
      <c r="C2630" s="8">
        <v>4572</v>
      </c>
      <c r="D2630" s="8">
        <v>-3675</v>
      </c>
      <c r="E2630" s="7">
        <v>-90.907569885253906</v>
      </c>
    </row>
    <row r="2631" spans="1:5" ht="12.75">
      <c r="A2631" s="6">
        <v>45319.375</v>
      </c>
      <c r="B2631" s="7">
        <v>-136.54537963867199</v>
      </c>
      <c r="C2631" s="8">
        <v>4572</v>
      </c>
      <c r="D2631" s="8">
        <v>-3675</v>
      </c>
      <c r="E2631" s="7">
        <v>-141.77113342285199</v>
      </c>
    </row>
    <row r="2632" spans="1:5" ht="12.75">
      <c r="A2632" s="6">
        <v>45319.385416666664</v>
      </c>
      <c r="B2632" s="7">
        <v>149.74180603027301</v>
      </c>
      <c r="C2632" s="8">
        <v>4572</v>
      </c>
      <c r="D2632" s="8">
        <v>-3675</v>
      </c>
      <c r="E2632" s="7">
        <v>20.7740802764893</v>
      </c>
    </row>
    <row r="2633" spans="1:5" ht="12.75">
      <c r="A2633" s="6">
        <v>45319.395833333328</v>
      </c>
      <c r="B2633" s="7">
        <v>67.641693115234403</v>
      </c>
      <c r="C2633" s="8">
        <v>4572</v>
      </c>
      <c r="D2633" s="8">
        <v>-3675</v>
      </c>
      <c r="E2633" s="7">
        <v>91.933998107910199</v>
      </c>
    </row>
    <row r="2634" spans="1:5" ht="12.75">
      <c r="A2634" s="6">
        <v>45319.40625</v>
      </c>
      <c r="B2634" s="7">
        <v>180.62838745117199</v>
      </c>
      <c r="C2634" s="8">
        <v>4572</v>
      </c>
      <c r="D2634" s="8">
        <v>-3675</v>
      </c>
      <c r="E2634" s="7">
        <v>155.674880981445</v>
      </c>
    </row>
    <row r="2635" spans="1:5" ht="12.75">
      <c r="A2635" s="6">
        <v>45319.416666666664</v>
      </c>
      <c r="B2635" s="7">
        <v>-133.99572753906301</v>
      </c>
      <c r="C2635" s="8">
        <v>4572</v>
      </c>
      <c r="D2635" s="8">
        <v>-3675</v>
      </c>
      <c r="E2635" s="7">
        <v>-33.794960021972699</v>
      </c>
    </row>
    <row r="2636" spans="1:5" ht="12.75">
      <c r="A2636" s="6">
        <v>45319.427083333328</v>
      </c>
      <c r="B2636" s="7">
        <v>-155.21412658691401</v>
      </c>
      <c r="C2636" s="8">
        <v>4572</v>
      </c>
      <c r="D2636" s="8">
        <v>-3675</v>
      </c>
      <c r="E2636" s="7">
        <v>-101.85813903808599</v>
      </c>
    </row>
    <row r="2637" spans="1:5" ht="12.75">
      <c r="A2637" s="6">
        <v>45319.4375</v>
      </c>
      <c r="B2637" s="7">
        <v>-342.43118286132801</v>
      </c>
      <c r="C2637" s="8">
        <v>4572</v>
      </c>
      <c r="D2637" s="8">
        <v>-3675</v>
      </c>
      <c r="E2637" s="7">
        <v>-215.240798950195</v>
      </c>
    </row>
    <row r="2638" spans="1:5" ht="12.75">
      <c r="A2638" s="6">
        <v>45319.447916666664</v>
      </c>
      <c r="B2638" s="7">
        <v>-243.589279174805</v>
      </c>
      <c r="C2638" s="8">
        <v>4572</v>
      </c>
      <c r="D2638" s="8">
        <v>-3675</v>
      </c>
      <c r="E2638" s="7">
        <v>-142.60816955566401</v>
      </c>
    </row>
    <row r="2639" spans="1:5" ht="12.75">
      <c r="A2639" s="6">
        <v>45319.458333333328</v>
      </c>
      <c r="B2639" s="7">
        <v>-584.14642333984398</v>
      </c>
      <c r="C2639" s="8">
        <v>4572</v>
      </c>
      <c r="D2639" s="8">
        <v>-3675</v>
      </c>
      <c r="E2639" s="7">
        <v>-340.8486328125</v>
      </c>
    </row>
    <row r="2640" spans="1:5" ht="12.75">
      <c r="A2640" s="6">
        <v>45319.46875</v>
      </c>
      <c r="B2640" s="7">
        <v>-566.54608154296898</v>
      </c>
      <c r="C2640" s="8">
        <v>4572</v>
      </c>
      <c r="D2640" s="8">
        <v>-3675</v>
      </c>
      <c r="E2640" s="7">
        <v>-438.48822021484398</v>
      </c>
    </row>
    <row r="2641" spans="1:5" ht="12.75">
      <c r="A2641" s="6">
        <v>45319.479166666664</v>
      </c>
      <c r="B2641" s="7">
        <v>-576.37603759765602</v>
      </c>
      <c r="C2641" s="8">
        <v>4572</v>
      </c>
      <c r="D2641" s="8">
        <v>-3675</v>
      </c>
      <c r="E2641" s="7">
        <v>-414.81701660156301</v>
      </c>
    </row>
    <row r="2642" spans="1:5" ht="12.75">
      <c r="A2642" s="6">
        <v>45319.489583333328</v>
      </c>
      <c r="B2642" s="7">
        <v>-649.30096435546898</v>
      </c>
      <c r="C2642" s="8">
        <v>4572</v>
      </c>
      <c r="D2642" s="8">
        <v>-3675</v>
      </c>
      <c r="E2642" s="7">
        <v>-430.423583984375</v>
      </c>
    </row>
    <row r="2643" spans="1:5" ht="12.75">
      <c r="A2643" s="6">
        <v>45319.5</v>
      </c>
      <c r="B2643" s="7">
        <v>-853.39245605468795</v>
      </c>
      <c r="C2643" s="8">
        <v>4572</v>
      </c>
      <c r="D2643" s="8">
        <v>-3675</v>
      </c>
      <c r="E2643" s="7">
        <v>-484.00506591796898</v>
      </c>
    </row>
    <row r="2644" spans="1:5" ht="12.75">
      <c r="A2644" s="6">
        <v>45319.510416666664</v>
      </c>
      <c r="B2644" s="7">
        <v>-782.391845703125</v>
      </c>
      <c r="C2644" s="8">
        <v>4572</v>
      </c>
      <c r="D2644" s="8">
        <v>-3675</v>
      </c>
      <c r="E2644" s="7">
        <v>-488.35852050781301</v>
      </c>
    </row>
    <row r="2645" spans="1:5" ht="12.75">
      <c r="A2645" s="6">
        <v>45319.520833333328</v>
      </c>
      <c r="B2645" s="7">
        <v>-899.48590087890602</v>
      </c>
      <c r="C2645" s="8">
        <v>4572</v>
      </c>
      <c r="D2645" s="8">
        <v>-3675</v>
      </c>
      <c r="E2645" s="7">
        <v>-575.06604003906295</v>
      </c>
    </row>
    <row r="2646" spans="1:5" ht="12.75">
      <c r="A2646" s="6">
        <v>45319.53125</v>
      </c>
      <c r="B2646" s="7">
        <v>-980.67401123046898</v>
      </c>
      <c r="C2646" s="8">
        <v>4572</v>
      </c>
      <c r="D2646" s="8">
        <v>-3675</v>
      </c>
      <c r="E2646" s="7">
        <v>-547.67425537109398</v>
      </c>
    </row>
    <row r="2647" spans="1:5" ht="12.75">
      <c r="A2647" s="6">
        <v>45319.541666666664</v>
      </c>
      <c r="B2647" s="7">
        <v>-1011.98248291016</v>
      </c>
      <c r="C2647" s="8">
        <v>4572</v>
      </c>
      <c r="D2647" s="8">
        <v>-3675</v>
      </c>
      <c r="E2647" s="7">
        <v>-536.640625</v>
      </c>
    </row>
    <row r="2648" spans="1:5" ht="12.75">
      <c r="A2648" s="6">
        <v>45319.552083333328</v>
      </c>
      <c r="B2648" s="7">
        <v>-879.04803466796898</v>
      </c>
      <c r="C2648" s="8">
        <v>4572</v>
      </c>
      <c r="D2648" s="8">
        <v>-3675</v>
      </c>
      <c r="E2648" s="7">
        <v>-501.10067749023398</v>
      </c>
    </row>
    <row r="2649" spans="1:5" ht="12.75">
      <c r="A2649" s="6">
        <v>45319.5625</v>
      </c>
      <c r="B2649" s="7">
        <v>-929.75823974609398</v>
      </c>
      <c r="C2649" s="8">
        <v>4572</v>
      </c>
      <c r="D2649" s="8">
        <v>-3675</v>
      </c>
      <c r="E2649" s="7">
        <v>-519.54205322265602</v>
      </c>
    </row>
    <row r="2650" spans="1:5" ht="12.75">
      <c r="A2650" s="6">
        <v>45319.572916666664</v>
      </c>
      <c r="B2650" s="7">
        <v>-843.69201660156295</v>
      </c>
      <c r="C2650" s="8">
        <v>4572</v>
      </c>
      <c r="D2650" s="8">
        <v>-3675</v>
      </c>
      <c r="E2650" s="7">
        <v>-610.96875</v>
      </c>
    </row>
    <row r="2651" spans="1:5" ht="12.75">
      <c r="A2651" s="6">
        <v>45319.583333333328</v>
      </c>
      <c r="B2651" s="7">
        <v>-888.5263671875</v>
      </c>
      <c r="C2651" s="8">
        <v>4572</v>
      </c>
      <c r="D2651" s="8">
        <v>-3675</v>
      </c>
      <c r="E2651" s="7">
        <v>-598.64093017578102</v>
      </c>
    </row>
    <row r="2652" spans="1:5" ht="12.75">
      <c r="A2652" s="6">
        <v>45319.59375</v>
      </c>
      <c r="B2652" s="7">
        <v>-768.56164550781295</v>
      </c>
      <c r="C2652" s="8">
        <v>4572</v>
      </c>
      <c r="D2652" s="8">
        <v>-3675</v>
      </c>
      <c r="E2652" s="7">
        <v>-591.62097167968795</v>
      </c>
    </row>
    <row r="2653" spans="1:5" ht="12.75">
      <c r="A2653" s="6">
        <v>45319.604166666664</v>
      </c>
      <c r="B2653" s="7">
        <v>-935.435302734375</v>
      </c>
      <c r="C2653" s="8">
        <v>4572</v>
      </c>
      <c r="D2653" s="8">
        <v>-3675</v>
      </c>
      <c r="E2653" s="7">
        <v>-698.85583496093795</v>
      </c>
    </row>
    <row r="2654" spans="1:5" ht="12.75">
      <c r="A2654" s="6">
        <v>45319.614583333328</v>
      </c>
      <c r="B2654" s="7">
        <v>-991.554931640625</v>
      </c>
      <c r="C2654" s="8">
        <v>4572</v>
      </c>
      <c r="D2654" s="8">
        <v>-3675</v>
      </c>
      <c r="E2654" s="7">
        <v>-698.39483642578102</v>
      </c>
    </row>
    <row r="2655" spans="1:5" ht="12.75">
      <c r="A2655" s="6">
        <v>45319.625</v>
      </c>
      <c r="B2655" s="7">
        <v>-839.05041503906295</v>
      </c>
      <c r="C2655" s="8">
        <v>4572</v>
      </c>
      <c r="D2655" s="8">
        <v>-3675</v>
      </c>
      <c r="E2655" s="7">
        <v>-595.50622558593795</v>
      </c>
    </row>
    <row r="2656" spans="1:5" ht="12.75">
      <c r="A2656" s="6">
        <v>45319.635416666664</v>
      </c>
      <c r="B2656" s="7">
        <v>-594.93170166015602</v>
      </c>
      <c r="C2656" s="8">
        <v>4572</v>
      </c>
      <c r="D2656" s="8">
        <v>-3675</v>
      </c>
      <c r="E2656" s="7">
        <v>-293.08596801757801</v>
      </c>
    </row>
    <row r="2657" spans="1:5" ht="12.75">
      <c r="A2657" s="6">
        <v>45319.645833333328</v>
      </c>
      <c r="B2657" s="7">
        <v>-586.78814697265602</v>
      </c>
      <c r="C2657" s="8">
        <v>4572</v>
      </c>
      <c r="D2657" s="8">
        <v>-3675</v>
      </c>
      <c r="E2657" s="7">
        <v>-217.32873535156301</v>
      </c>
    </row>
    <row r="2658" spans="1:5" ht="12.75">
      <c r="A2658" s="6">
        <v>45319.65625</v>
      </c>
      <c r="B2658" s="7">
        <v>-474.556640625</v>
      </c>
      <c r="C2658" s="8">
        <v>4572</v>
      </c>
      <c r="D2658" s="8">
        <v>-3675</v>
      </c>
      <c r="E2658" s="7">
        <v>-177.61546325683599</v>
      </c>
    </row>
    <row r="2659" spans="1:5" ht="12.75">
      <c r="A2659" s="6">
        <v>45319.666666666664</v>
      </c>
      <c r="B2659" s="7">
        <v>-88.389167785644503</v>
      </c>
      <c r="C2659" s="8">
        <v>4572</v>
      </c>
      <c r="D2659" s="8">
        <v>-3675</v>
      </c>
      <c r="E2659" s="7">
        <v>-185.264724731445</v>
      </c>
    </row>
    <row r="2660" spans="1:5" ht="12.75">
      <c r="A2660" s="6">
        <v>45319.677083333328</v>
      </c>
      <c r="B2660" s="7">
        <v>134.59408569335901</v>
      </c>
      <c r="C2660" s="8">
        <v>4572</v>
      </c>
      <c r="D2660" s="8">
        <v>-3675</v>
      </c>
      <c r="E2660" s="7">
        <v>-534.00109863281295</v>
      </c>
    </row>
    <row r="2661" spans="1:5" ht="12.75">
      <c r="A2661" s="6">
        <v>45319.6875</v>
      </c>
      <c r="B2661" s="7">
        <v>316.31747436523398</v>
      </c>
      <c r="C2661" s="8">
        <v>4572</v>
      </c>
      <c r="D2661" s="8">
        <v>-3675</v>
      </c>
      <c r="E2661" s="7">
        <v>-412.81179809570301</v>
      </c>
    </row>
    <row r="2662" spans="1:5" ht="12.75">
      <c r="A2662" s="6">
        <v>45319.697916666664</v>
      </c>
      <c r="B2662" s="7">
        <v>400.2880859375</v>
      </c>
      <c r="C2662" s="8">
        <v>4572</v>
      </c>
      <c r="D2662" s="8">
        <v>-3675</v>
      </c>
      <c r="E2662" s="7">
        <v>-290.189453125</v>
      </c>
    </row>
    <row r="2663" spans="1:5" ht="12.75">
      <c r="A2663" s="6">
        <v>45319.708333333328</v>
      </c>
      <c r="B2663" s="7">
        <v>372.94741821289102</v>
      </c>
      <c r="C2663" s="8">
        <v>4572</v>
      </c>
      <c r="D2663" s="8">
        <v>-3675</v>
      </c>
      <c r="E2663" s="7">
        <v>-333.25738525390602</v>
      </c>
    </row>
    <row r="2664" spans="1:5" ht="12.75">
      <c r="A2664" s="6">
        <v>45319.71875</v>
      </c>
      <c r="B2664" s="7">
        <v>467.925537109375</v>
      </c>
      <c r="C2664" s="8">
        <v>4572</v>
      </c>
      <c r="D2664" s="8">
        <v>-3675</v>
      </c>
      <c r="E2664" s="7">
        <v>-485.15496826171898</v>
      </c>
    </row>
    <row r="2665" spans="1:5" ht="12.75">
      <c r="A2665" s="6">
        <v>45319.729166666664</v>
      </c>
      <c r="B2665" s="7">
        <v>501.89968872070301</v>
      </c>
      <c r="C2665" s="8">
        <v>4572</v>
      </c>
      <c r="D2665" s="8">
        <v>-3675</v>
      </c>
      <c r="E2665" s="7">
        <v>-371.88442993164102</v>
      </c>
    </row>
    <row r="2666" spans="1:5" ht="12.75">
      <c r="A2666" s="6">
        <v>45319.739583333328</v>
      </c>
      <c r="B2666" s="7">
        <v>496.11218261718801</v>
      </c>
      <c r="C2666" s="8">
        <v>4572</v>
      </c>
      <c r="D2666" s="8">
        <v>-3675</v>
      </c>
      <c r="E2666" s="7">
        <v>-343.10379028320301</v>
      </c>
    </row>
    <row r="2667" spans="1:5" ht="12.75">
      <c r="A2667" s="6">
        <v>45319.75</v>
      </c>
      <c r="B2667" s="7">
        <v>413.027099609375</v>
      </c>
      <c r="C2667" s="8">
        <v>4572</v>
      </c>
      <c r="D2667" s="8">
        <v>-3675</v>
      </c>
      <c r="E2667" s="7">
        <v>-465.589111328125</v>
      </c>
    </row>
    <row r="2668" spans="1:5" ht="12.75">
      <c r="A2668" s="6">
        <v>45319.760416666664</v>
      </c>
      <c r="B2668" s="7">
        <v>280.69586181640602</v>
      </c>
      <c r="C2668" s="8">
        <v>4572</v>
      </c>
      <c r="D2668" s="8">
        <v>-3675</v>
      </c>
      <c r="E2668" s="7">
        <v>-487.20755004882801</v>
      </c>
    </row>
    <row r="2669" spans="1:5" ht="12.75">
      <c r="A2669" s="6">
        <v>45319.770833333328</v>
      </c>
      <c r="B2669" s="7">
        <v>366.760498046875</v>
      </c>
      <c r="C2669" s="8">
        <v>4572</v>
      </c>
      <c r="D2669" s="8">
        <v>-3675</v>
      </c>
      <c r="E2669" s="7">
        <v>-522.945556640625</v>
      </c>
    </row>
    <row r="2670" spans="1:5" ht="12.75">
      <c r="A2670" s="6">
        <v>45319.78125</v>
      </c>
      <c r="B2670" s="7">
        <v>474.65762329101602</v>
      </c>
      <c r="C2670" s="8">
        <v>4572</v>
      </c>
      <c r="D2670" s="8">
        <v>-3675</v>
      </c>
      <c r="E2670" s="7">
        <v>-363.79244995117199</v>
      </c>
    </row>
    <row r="2671" spans="1:5" ht="12.75">
      <c r="A2671" s="6">
        <v>45319.791666666664</v>
      </c>
      <c r="B2671" s="7">
        <v>544.60577392578102</v>
      </c>
      <c r="C2671" s="8">
        <v>4572</v>
      </c>
      <c r="D2671" s="8">
        <v>-3675</v>
      </c>
      <c r="E2671" s="7">
        <v>-353.89813232421898</v>
      </c>
    </row>
    <row r="2672" spans="1:5" ht="12.75">
      <c r="A2672" s="6">
        <v>45319.802083333328</v>
      </c>
      <c r="B2672" s="7">
        <v>707.953857421875</v>
      </c>
      <c r="C2672" s="8">
        <v>4572</v>
      </c>
      <c r="D2672" s="8">
        <v>-3675</v>
      </c>
      <c r="E2672" s="7">
        <v>-250.4453125</v>
      </c>
    </row>
    <row r="2673" spans="1:5" ht="12.75">
      <c r="A2673" s="6">
        <v>45319.8125</v>
      </c>
      <c r="B2673" s="7">
        <v>749.47412109375</v>
      </c>
      <c r="C2673" s="8">
        <v>4572</v>
      </c>
      <c r="D2673" s="8">
        <v>-3675</v>
      </c>
      <c r="E2673" s="7">
        <v>-246.32171630859401</v>
      </c>
    </row>
    <row r="2674" spans="1:5" ht="12.75">
      <c r="A2674" s="6">
        <v>45319.822916666664</v>
      </c>
      <c r="B2674" s="7">
        <v>721.670166015625</v>
      </c>
      <c r="C2674" s="8">
        <v>4572</v>
      </c>
      <c r="D2674" s="8">
        <v>-3675</v>
      </c>
      <c r="E2674" s="7">
        <v>-297.79428100585898</v>
      </c>
    </row>
    <row r="2675" spans="1:5" ht="12.75">
      <c r="A2675" s="6">
        <v>45319.833333333328</v>
      </c>
      <c r="B2675" s="7">
        <v>684.10534667968795</v>
      </c>
      <c r="C2675" s="8">
        <v>4572</v>
      </c>
      <c r="D2675" s="8">
        <v>-3675</v>
      </c>
      <c r="E2675" s="7">
        <v>-290.17272949218801</v>
      </c>
    </row>
    <row r="2676" spans="1:5" ht="12.75">
      <c r="A2676" s="6">
        <v>45319.84375</v>
      </c>
      <c r="B2676" s="7">
        <v>497.34271240234398</v>
      </c>
      <c r="C2676" s="8">
        <v>4572</v>
      </c>
      <c r="D2676" s="8">
        <v>-3675</v>
      </c>
      <c r="E2676" s="7">
        <v>-351.26101684570301</v>
      </c>
    </row>
    <row r="2677" spans="1:5" ht="12.75">
      <c r="A2677" s="6">
        <v>45319.854166666664</v>
      </c>
      <c r="B2677" s="7">
        <v>474.35748291015602</v>
      </c>
      <c r="C2677" s="8">
        <v>4572</v>
      </c>
      <c r="D2677" s="8">
        <v>-3675</v>
      </c>
      <c r="E2677" s="7">
        <v>-380.44128417968801</v>
      </c>
    </row>
    <row r="2678" spans="1:5" ht="12.75">
      <c r="A2678" s="6">
        <v>45319.864583333328</v>
      </c>
      <c r="B2678" s="7">
        <v>566.41943359375</v>
      </c>
      <c r="C2678" s="8">
        <v>4572</v>
      </c>
      <c r="D2678" s="8">
        <v>-3675</v>
      </c>
      <c r="E2678" s="7">
        <v>-344.40975952148398</v>
      </c>
    </row>
    <row r="2679" spans="1:5" ht="12.75">
      <c r="A2679" s="6">
        <v>45319.875</v>
      </c>
      <c r="B2679" s="7">
        <v>559.57135009765602</v>
      </c>
      <c r="C2679" s="8">
        <v>4572</v>
      </c>
      <c r="D2679" s="8">
        <v>-3675</v>
      </c>
      <c r="E2679" s="7">
        <v>-375.30578613281301</v>
      </c>
    </row>
    <row r="2680" spans="1:5" ht="12.75">
      <c r="A2680" s="6">
        <v>45319.885416666664</v>
      </c>
      <c r="B2680" s="7">
        <v>466.18795776367199</v>
      </c>
      <c r="C2680" s="8">
        <v>4572</v>
      </c>
      <c r="D2680" s="8">
        <v>-3675</v>
      </c>
      <c r="E2680" s="7">
        <v>-241.17399597168</v>
      </c>
    </row>
    <row r="2681" spans="1:5" ht="12.75">
      <c r="A2681" s="6">
        <v>45319.895833333328</v>
      </c>
      <c r="B2681" s="7">
        <v>507.66732788085898</v>
      </c>
      <c r="C2681" s="8">
        <v>4572</v>
      </c>
      <c r="D2681" s="8">
        <v>-3675</v>
      </c>
      <c r="E2681" s="7">
        <v>-327.05432128906301</v>
      </c>
    </row>
    <row r="2682" spans="1:5" ht="12.75">
      <c r="A2682" s="6">
        <v>45319.90625</v>
      </c>
      <c r="B2682" s="7">
        <v>778.53094482421898</v>
      </c>
      <c r="C2682" s="8">
        <v>4572</v>
      </c>
      <c r="D2682" s="8">
        <v>-3675</v>
      </c>
      <c r="E2682" s="7">
        <v>-336.37789916992199</v>
      </c>
    </row>
    <row r="2683" spans="1:5" ht="12.75">
      <c r="A2683" s="6">
        <v>45319.916666666664</v>
      </c>
      <c r="B2683" s="7">
        <v>840.62390136718795</v>
      </c>
      <c r="C2683" s="8">
        <v>4572</v>
      </c>
      <c r="D2683" s="8">
        <v>-3675</v>
      </c>
      <c r="E2683" s="7">
        <v>-308.82977294921898</v>
      </c>
    </row>
    <row r="2684" spans="1:5" ht="12.75">
      <c r="A2684" s="6">
        <v>45319.927083333328</v>
      </c>
      <c r="B2684" s="7">
        <v>700.73065185546898</v>
      </c>
      <c r="C2684" s="8">
        <v>4572</v>
      </c>
      <c r="D2684" s="8">
        <v>-3675</v>
      </c>
      <c r="E2684" s="7">
        <v>-267.07260131835898</v>
      </c>
    </row>
    <row r="2685" spans="1:5" ht="12.75">
      <c r="A2685" s="6">
        <v>45319.9375</v>
      </c>
      <c r="B2685" s="7">
        <v>768.655029296875</v>
      </c>
      <c r="C2685" s="8">
        <v>4572</v>
      </c>
      <c r="D2685" s="8">
        <v>-3675</v>
      </c>
      <c r="E2685" s="7">
        <v>-200.70349121093801</v>
      </c>
    </row>
    <row r="2686" spans="1:5" ht="12.75">
      <c r="A2686" s="6">
        <v>45319.947916666664</v>
      </c>
      <c r="B2686" s="7">
        <v>844.63146972656295</v>
      </c>
      <c r="C2686" s="8">
        <v>4572</v>
      </c>
      <c r="D2686" s="8">
        <v>-3675</v>
      </c>
      <c r="E2686" s="7">
        <v>-231.61053466796901</v>
      </c>
    </row>
    <row r="2687" spans="1:5" ht="12.75">
      <c r="A2687" s="6">
        <v>45319.958333333328</v>
      </c>
      <c r="B2687" s="7">
        <v>877.58654785156295</v>
      </c>
      <c r="C2687" s="8">
        <v>4572</v>
      </c>
      <c r="D2687" s="8">
        <v>-3675</v>
      </c>
      <c r="E2687" s="7">
        <v>-217.34580993652301</v>
      </c>
    </row>
    <row r="2688" spans="1:5" ht="12.75">
      <c r="A2688" s="6">
        <v>45319.96875</v>
      </c>
      <c r="B2688" s="7">
        <v>730.53369140625</v>
      </c>
      <c r="C2688" s="8">
        <v>4572</v>
      </c>
      <c r="D2688" s="8">
        <v>-3675</v>
      </c>
      <c r="E2688" s="7">
        <v>-230.31790161132801</v>
      </c>
    </row>
    <row r="2689" spans="1:5" ht="12.75">
      <c r="A2689" s="6">
        <v>45319.979166666664</v>
      </c>
      <c r="B2689" s="7">
        <v>718.7802734375</v>
      </c>
      <c r="C2689" s="8">
        <v>4572</v>
      </c>
      <c r="D2689" s="8">
        <v>-3675</v>
      </c>
      <c r="E2689" s="7">
        <v>-227.80580139160199</v>
      </c>
    </row>
    <row r="2690" spans="1:5" ht="12.75">
      <c r="A2690" s="6">
        <v>45319.989583333328</v>
      </c>
      <c r="B2690" s="7">
        <v>760.94836425781295</v>
      </c>
      <c r="C2690" s="8">
        <v>4572</v>
      </c>
      <c r="D2690" s="8">
        <v>-3675</v>
      </c>
      <c r="E2690" s="7">
        <v>-280.18719482421898</v>
      </c>
    </row>
    <row r="2691" spans="1:5" ht="12.75">
      <c r="A2691" s="6">
        <v>45320</v>
      </c>
      <c r="B2691" s="7">
        <v>807.68591308593795</v>
      </c>
      <c r="C2691" s="8">
        <v>4572</v>
      </c>
      <c r="D2691" s="8">
        <v>-3675</v>
      </c>
      <c r="E2691" s="7">
        <v>-264.88385009765602</v>
      </c>
    </row>
    <row r="2692" spans="1:5" ht="12.75">
      <c r="A2692" s="6">
        <v>45320.010416666664</v>
      </c>
      <c r="B2692" s="7">
        <v>839.759033203125</v>
      </c>
      <c r="C2692" s="8">
        <v>4572</v>
      </c>
      <c r="D2692" s="8">
        <v>-3675</v>
      </c>
      <c r="E2692" s="7">
        <v>-227.10447692871099</v>
      </c>
    </row>
    <row r="2693" spans="1:5" ht="12.75">
      <c r="A2693" s="6">
        <v>45320.020833333328</v>
      </c>
      <c r="B2693" s="7">
        <v>823.690185546875</v>
      </c>
      <c r="C2693" s="8">
        <v>4572</v>
      </c>
      <c r="D2693" s="8">
        <v>-3675</v>
      </c>
      <c r="E2693" s="7">
        <v>-286.01724243164102</v>
      </c>
    </row>
    <row r="2694" spans="1:5" ht="12.75">
      <c r="A2694" s="6">
        <v>45320.03125</v>
      </c>
      <c r="B2694" s="7">
        <v>800.83001708984398</v>
      </c>
      <c r="C2694" s="8">
        <v>4572</v>
      </c>
      <c r="D2694" s="8">
        <v>-3675</v>
      </c>
      <c r="E2694" s="7">
        <v>-326.87826538085898</v>
      </c>
    </row>
    <row r="2695" spans="1:5" ht="12.75">
      <c r="A2695" s="6">
        <v>45320.041666666664</v>
      </c>
      <c r="B2695" s="7">
        <v>793.7705078125</v>
      </c>
      <c r="C2695" s="8">
        <v>4572</v>
      </c>
      <c r="D2695" s="8">
        <v>-3675</v>
      </c>
      <c r="E2695" s="7">
        <v>-276.66101074218801</v>
      </c>
    </row>
    <row r="2696" spans="1:5" ht="12.75">
      <c r="A2696" s="6">
        <v>45320.052083333328</v>
      </c>
      <c r="B2696" s="7">
        <v>783.91149902343795</v>
      </c>
      <c r="C2696" s="8">
        <v>4572</v>
      </c>
      <c r="D2696" s="8">
        <v>-3675</v>
      </c>
      <c r="E2696" s="7">
        <v>-107.259956359863</v>
      </c>
    </row>
    <row r="2697" spans="1:5" ht="12.75">
      <c r="A2697" s="6">
        <v>45320.0625</v>
      </c>
      <c r="B2697" s="7">
        <v>817.325927734375</v>
      </c>
      <c r="C2697" s="8">
        <v>4572</v>
      </c>
      <c r="D2697" s="8">
        <v>-3675</v>
      </c>
      <c r="E2697" s="7">
        <v>-106.819290161133</v>
      </c>
    </row>
    <row r="2698" spans="1:5" ht="12.75">
      <c r="A2698" s="6">
        <v>45320.072916666664</v>
      </c>
      <c r="B2698" s="7">
        <v>751.42333984375</v>
      </c>
      <c r="C2698" s="8">
        <v>4572</v>
      </c>
      <c r="D2698" s="8">
        <v>-3675</v>
      </c>
      <c r="E2698" s="7">
        <v>-161.05775451660199</v>
      </c>
    </row>
    <row r="2699" spans="1:5" ht="12.75">
      <c r="A2699" s="6">
        <v>45320.083333333328</v>
      </c>
      <c r="B2699" s="7">
        <v>693.76837158203102</v>
      </c>
      <c r="C2699" s="8">
        <v>4572</v>
      </c>
      <c r="D2699" s="8">
        <v>-3675</v>
      </c>
      <c r="E2699" s="7">
        <v>-242.49195861816401</v>
      </c>
    </row>
    <row r="2700" spans="1:5" ht="12.75">
      <c r="A2700" s="6">
        <v>45320.09375</v>
      </c>
      <c r="B2700" s="7">
        <v>647.42443847656295</v>
      </c>
      <c r="C2700" s="8">
        <v>4572</v>
      </c>
      <c r="D2700" s="8">
        <v>-3675</v>
      </c>
      <c r="E2700" s="7">
        <v>-253.60850524902301</v>
      </c>
    </row>
    <row r="2701" spans="1:5" ht="12.75">
      <c r="A2701" s="6">
        <v>45320.104166666664</v>
      </c>
      <c r="B2701" s="7">
        <v>605.91668701171898</v>
      </c>
      <c r="C2701" s="8">
        <v>4572</v>
      </c>
      <c r="D2701" s="8">
        <v>-3675</v>
      </c>
      <c r="E2701" s="7">
        <v>-231.99786376953099</v>
      </c>
    </row>
    <row r="2702" spans="1:5" ht="12.75">
      <c r="A2702" s="6">
        <v>45320.114583333328</v>
      </c>
      <c r="B2702" s="7">
        <v>612.08917236328102</v>
      </c>
      <c r="C2702" s="8">
        <v>4572</v>
      </c>
      <c r="D2702" s="8">
        <v>-3675</v>
      </c>
      <c r="E2702" s="7">
        <v>-210.81416320800801</v>
      </c>
    </row>
    <row r="2703" spans="1:5" ht="12.75">
      <c r="A2703" s="6">
        <v>45320.125</v>
      </c>
      <c r="B2703" s="7">
        <v>693.44738769531295</v>
      </c>
      <c r="C2703" s="8">
        <v>4572</v>
      </c>
      <c r="D2703" s="8">
        <v>-3675</v>
      </c>
      <c r="E2703" s="7">
        <v>-173.77947998046901</v>
      </c>
    </row>
    <row r="2704" spans="1:5" ht="12.75">
      <c r="A2704" s="6">
        <v>45320.135416666664</v>
      </c>
      <c r="B2704" s="7">
        <v>779.26330566406295</v>
      </c>
      <c r="C2704" s="8">
        <v>4572</v>
      </c>
      <c r="D2704" s="8">
        <v>-3675</v>
      </c>
      <c r="E2704" s="7">
        <v>-200.11810302734401</v>
      </c>
    </row>
    <row r="2705" spans="1:5" ht="12.75">
      <c r="A2705" s="6">
        <v>45320.145833333328</v>
      </c>
      <c r="B2705" s="7">
        <v>798.41223144531295</v>
      </c>
      <c r="C2705" s="8">
        <v>4572</v>
      </c>
      <c r="D2705" s="8">
        <v>-3675</v>
      </c>
      <c r="E2705" s="7">
        <v>-172.14425659179699</v>
      </c>
    </row>
    <row r="2706" spans="1:5" ht="12.75">
      <c r="A2706" s="6">
        <v>45320.15625</v>
      </c>
      <c r="B2706" s="7">
        <v>739.28039550781295</v>
      </c>
      <c r="C2706" s="8">
        <v>4572</v>
      </c>
      <c r="D2706" s="8">
        <v>-3675</v>
      </c>
      <c r="E2706" s="7">
        <v>-204.402587890625</v>
      </c>
    </row>
    <row r="2707" spans="1:5" ht="12.75">
      <c r="A2707" s="6">
        <v>45320.166666666664</v>
      </c>
      <c r="B2707" s="7">
        <v>729.56018066406295</v>
      </c>
      <c r="C2707" s="8">
        <v>4572</v>
      </c>
      <c r="D2707" s="8">
        <v>-3675</v>
      </c>
      <c r="E2707" s="7">
        <v>-270.01754760742199</v>
      </c>
    </row>
    <row r="2708" spans="1:5" ht="12.75">
      <c r="A2708" s="6">
        <v>45320.177083333328</v>
      </c>
      <c r="B2708" s="7">
        <v>773.75134277343795</v>
      </c>
      <c r="C2708" s="8">
        <v>4572</v>
      </c>
      <c r="D2708" s="8">
        <v>-3675</v>
      </c>
      <c r="E2708" s="7">
        <v>-161.36364746093801</v>
      </c>
    </row>
    <row r="2709" spans="1:5" ht="12.75">
      <c r="A2709" s="6">
        <v>45320.1875</v>
      </c>
      <c r="B2709" s="7">
        <v>672.41668701171898</v>
      </c>
      <c r="C2709" s="8">
        <v>4572</v>
      </c>
      <c r="D2709" s="8">
        <v>-3675</v>
      </c>
      <c r="E2709" s="7">
        <v>-225.65232849121099</v>
      </c>
    </row>
    <row r="2710" spans="1:5" ht="12.75">
      <c r="A2710" s="6">
        <v>45320.197916666664</v>
      </c>
      <c r="B2710" s="7">
        <v>722.220703125</v>
      </c>
      <c r="C2710" s="8">
        <v>4572</v>
      </c>
      <c r="D2710" s="8">
        <v>-3675</v>
      </c>
      <c r="E2710" s="7">
        <v>-215.84979248046901</v>
      </c>
    </row>
    <row r="2711" spans="1:5" ht="12.75">
      <c r="A2711" s="6">
        <v>45320.208333333328</v>
      </c>
      <c r="B2711" s="7">
        <v>676.36383056640602</v>
      </c>
      <c r="C2711" s="8">
        <v>4572</v>
      </c>
      <c r="D2711" s="8">
        <v>-3675</v>
      </c>
      <c r="E2711" s="7">
        <v>-177.17828369140599</v>
      </c>
    </row>
    <row r="2712" spans="1:5" ht="12.75">
      <c r="A2712" s="6">
        <v>45320.21875</v>
      </c>
      <c r="B2712" s="7">
        <v>818.06536865234398</v>
      </c>
      <c r="C2712" s="8">
        <v>4572</v>
      </c>
      <c r="D2712" s="8">
        <v>-3675</v>
      </c>
      <c r="E2712" s="7">
        <v>-159.10876464843801</v>
      </c>
    </row>
    <row r="2713" spans="1:5" ht="12.75">
      <c r="A2713" s="6">
        <v>45320.229166666664</v>
      </c>
      <c r="B2713" s="7">
        <v>774.759033203125</v>
      </c>
      <c r="C2713" s="8">
        <v>4572</v>
      </c>
      <c r="D2713" s="8">
        <v>-3675</v>
      </c>
      <c r="E2713" s="7">
        <v>-113.31015777587901</v>
      </c>
    </row>
    <row r="2714" spans="1:5" ht="12.75">
      <c r="A2714" s="6">
        <v>45320.239583333328</v>
      </c>
      <c r="B2714" s="7">
        <v>661.02111816406295</v>
      </c>
      <c r="C2714" s="8">
        <v>4572</v>
      </c>
      <c r="D2714" s="8">
        <v>-3675</v>
      </c>
      <c r="E2714" s="7">
        <v>-126.08985900878901</v>
      </c>
    </row>
    <row r="2715" spans="1:5" ht="12.75">
      <c r="A2715" s="6">
        <v>45320.25</v>
      </c>
      <c r="B2715" s="7">
        <v>735.73675537109398</v>
      </c>
      <c r="C2715" s="8">
        <v>4572</v>
      </c>
      <c r="D2715" s="8">
        <v>-3675</v>
      </c>
      <c r="E2715" s="7">
        <v>-127.056594848633</v>
      </c>
    </row>
    <row r="2716" spans="1:5" ht="12.75">
      <c r="A2716" s="6">
        <v>45320.260416666664</v>
      </c>
      <c r="B2716" s="7">
        <v>1432.93737792969</v>
      </c>
      <c r="C2716" s="8">
        <v>4572</v>
      </c>
      <c r="D2716" s="8">
        <v>-3675</v>
      </c>
      <c r="E2716" s="7">
        <v>-178.24314880371099</v>
      </c>
    </row>
    <row r="2717" spans="1:5" ht="12.75">
      <c r="A2717" s="6">
        <v>45320.270833333328</v>
      </c>
      <c r="B2717" s="7">
        <v>1495.07958984375</v>
      </c>
      <c r="C2717" s="8">
        <v>4572</v>
      </c>
      <c r="D2717" s="8">
        <v>-3675</v>
      </c>
      <c r="E2717" s="7">
        <v>-276.90646362304699</v>
      </c>
    </row>
    <row r="2718" spans="1:5" ht="12.75">
      <c r="A2718" s="6">
        <v>45320.28125</v>
      </c>
      <c r="B2718" s="7">
        <v>1275.09509277344</v>
      </c>
      <c r="C2718" s="8">
        <v>4572</v>
      </c>
      <c r="D2718" s="8">
        <v>-3675</v>
      </c>
      <c r="E2718" s="7">
        <v>-206.78495788574199</v>
      </c>
    </row>
    <row r="2719" spans="1:5" ht="12.75">
      <c r="A2719" s="6">
        <v>45320.291666666664</v>
      </c>
      <c r="B2719" s="7">
        <v>1096.37158203125</v>
      </c>
      <c r="C2719" s="8">
        <v>4572</v>
      </c>
      <c r="D2719" s="8">
        <v>-3675</v>
      </c>
      <c r="E2719" s="7">
        <v>-138.06105041503901</v>
      </c>
    </row>
    <row r="2720" spans="1:5" ht="12.75">
      <c r="A2720" s="6">
        <v>45320.302083333328</v>
      </c>
      <c r="B2720" s="7">
        <v>1114.611328125</v>
      </c>
      <c r="C2720" s="8">
        <v>4572</v>
      </c>
      <c r="D2720" s="8">
        <v>-3675</v>
      </c>
      <c r="E2720" s="7">
        <v>-187.85154724121099</v>
      </c>
    </row>
    <row r="2721" spans="1:5" ht="12.75">
      <c r="A2721" s="6">
        <v>45320.3125</v>
      </c>
      <c r="B2721" s="7">
        <v>785.64068603515602</v>
      </c>
      <c r="C2721" s="8">
        <v>4572</v>
      </c>
      <c r="D2721" s="8">
        <v>-3675</v>
      </c>
      <c r="E2721" s="7">
        <v>-310.39871215820301</v>
      </c>
    </row>
    <row r="2722" spans="1:5" ht="12.75">
      <c r="A2722" s="6">
        <v>45320.322916666664</v>
      </c>
      <c r="B2722" s="7">
        <v>385.86788940429699</v>
      </c>
      <c r="C2722" s="8">
        <v>4572</v>
      </c>
      <c r="D2722" s="8">
        <v>-3675</v>
      </c>
      <c r="E2722" s="7">
        <v>-306.56396484375</v>
      </c>
    </row>
    <row r="2723" spans="1:5" ht="12.75">
      <c r="A2723" s="6">
        <v>45320.333333333328</v>
      </c>
      <c r="B2723" s="7">
        <v>329.35064697265602</v>
      </c>
      <c r="C2723" s="8">
        <v>4572</v>
      </c>
      <c r="D2723" s="8">
        <v>-3675</v>
      </c>
      <c r="E2723" s="7">
        <v>-298.83282470703102</v>
      </c>
    </row>
    <row r="2724" spans="1:5" ht="12.75">
      <c r="A2724" s="6">
        <v>45320.34375</v>
      </c>
      <c r="B2724" s="7">
        <v>419.84173583984398</v>
      </c>
      <c r="C2724" s="8">
        <v>4572</v>
      </c>
      <c r="D2724" s="8">
        <v>-3675</v>
      </c>
      <c r="E2724" s="7">
        <v>-165.54113769531301</v>
      </c>
    </row>
    <row r="2725" spans="1:5" ht="12.75">
      <c r="A2725" s="6">
        <v>45320.354166666664</v>
      </c>
      <c r="B2725" s="7">
        <v>191.153076171875</v>
      </c>
      <c r="C2725" s="8">
        <v>4572</v>
      </c>
      <c r="D2725" s="8">
        <v>-3675</v>
      </c>
      <c r="E2725" s="7">
        <v>-427.27551269531301</v>
      </c>
    </row>
    <row r="2726" spans="1:5" ht="12.75">
      <c r="A2726" s="6">
        <v>45320.364583333328</v>
      </c>
      <c r="B2726" s="7">
        <v>-66.157165527343807</v>
      </c>
      <c r="C2726" s="8">
        <v>4572</v>
      </c>
      <c r="D2726" s="8">
        <v>-3675</v>
      </c>
      <c r="E2726" s="7">
        <v>-394.18948364257801</v>
      </c>
    </row>
    <row r="2727" spans="1:5" ht="12.75">
      <c r="A2727" s="6">
        <v>45320.375</v>
      </c>
      <c r="B2727" s="7">
        <v>-458.78060913085898</v>
      </c>
      <c r="C2727" s="8">
        <v>4572</v>
      </c>
      <c r="D2727" s="8">
        <v>-3675</v>
      </c>
      <c r="E2727" s="7">
        <v>-336.00674438476602</v>
      </c>
    </row>
    <row r="2728" spans="1:5" ht="12.75">
      <c r="A2728" s="6">
        <v>45320.385416666664</v>
      </c>
      <c r="B2728" s="7">
        <v>-420.11407470703102</v>
      </c>
      <c r="C2728" s="8">
        <v>4565.837890625</v>
      </c>
      <c r="D2728" s="8">
        <v>-3645.66674804688</v>
      </c>
      <c r="E2728" s="7">
        <v>-162.10772705078099</v>
      </c>
    </row>
    <row r="2729" spans="1:5" ht="12.75">
      <c r="A2729" s="6">
        <v>45320.395833333328</v>
      </c>
      <c r="B2729" s="7">
        <v>-435.43133544921898</v>
      </c>
      <c r="C2729" s="8">
        <v>4525</v>
      </c>
      <c r="D2729" s="8">
        <v>-3375</v>
      </c>
      <c r="E2729" s="7">
        <v>-142.18144226074199</v>
      </c>
    </row>
    <row r="2730" spans="1:5" ht="12.75">
      <c r="A2730" s="6">
        <v>45320.40625</v>
      </c>
      <c r="B2730" s="7">
        <v>-529.04620361328102</v>
      </c>
      <c r="C2730" s="8">
        <v>4525</v>
      </c>
      <c r="D2730" s="8">
        <v>-3375</v>
      </c>
      <c r="E2730" s="7">
        <v>-207.05416870117199</v>
      </c>
    </row>
    <row r="2731" spans="1:5" ht="12.75">
      <c r="A2731" s="6">
        <v>45320.416666666664</v>
      </c>
      <c r="B2731" s="7">
        <v>-546.75964355468795</v>
      </c>
      <c r="C2731" s="8">
        <v>4525</v>
      </c>
      <c r="D2731" s="8">
        <v>-3375</v>
      </c>
      <c r="E2731" s="7">
        <v>-119.63801574707</v>
      </c>
    </row>
    <row r="2732" spans="1:5" ht="12.75">
      <c r="A2732" s="6">
        <v>45320.427083333328</v>
      </c>
      <c r="B2732" s="7">
        <v>-676.657470703125</v>
      </c>
      <c r="C2732" s="8">
        <v>4525</v>
      </c>
      <c r="D2732" s="8">
        <v>-3375</v>
      </c>
      <c r="E2732" s="7">
        <v>75.2530517578125</v>
      </c>
    </row>
    <row r="2733" spans="1:5" ht="12.75">
      <c r="A2733" s="6">
        <v>45320.4375</v>
      </c>
      <c r="B2733" s="7">
        <v>-1080.41076660156</v>
      </c>
      <c r="C2733" s="8">
        <v>4525</v>
      </c>
      <c r="D2733" s="8">
        <v>-3375</v>
      </c>
      <c r="E2733" s="7">
        <v>-278.32492065429699</v>
      </c>
    </row>
    <row r="2734" spans="1:5" ht="12.75">
      <c r="A2734" s="6">
        <v>45320.447916666664</v>
      </c>
      <c r="B2734" s="7">
        <v>-1227.5751953125</v>
      </c>
      <c r="C2734" s="8">
        <v>4525</v>
      </c>
      <c r="D2734" s="8">
        <v>-3375</v>
      </c>
      <c r="E2734" s="7">
        <v>-290.636474609375</v>
      </c>
    </row>
    <row r="2735" spans="1:5" ht="12.75">
      <c r="A2735" s="6">
        <v>45320.458333333328</v>
      </c>
      <c r="B2735" s="7">
        <v>-1396.09436035156</v>
      </c>
      <c r="C2735" s="8">
        <v>4525</v>
      </c>
      <c r="D2735" s="8">
        <v>-3375</v>
      </c>
      <c r="E2735" s="7">
        <v>-216.65196228027301</v>
      </c>
    </row>
    <row r="2736" spans="1:5" ht="12.75">
      <c r="A2736" s="6">
        <v>45320.46875</v>
      </c>
      <c r="B2736" s="7">
        <v>-1637.91394042969</v>
      </c>
      <c r="C2736" s="8">
        <v>4525</v>
      </c>
      <c r="D2736" s="8">
        <v>-3375</v>
      </c>
      <c r="E2736" s="7">
        <v>-186.32727050781301</v>
      </c>
    </row>
    <row r="2737" spans="1:5" ht="12.75">
      <c r="A2737" s="6">
        <v>45320.479166666664</v>
      </c>
      <c r="B2737" s="7">
        <v>-1677.77746582031</v>
      </c>
      <c r="C2737" s="8">
        <v>4525</v>
      </c>
      <c r="D2737" s="8">
        <v>-3375</v>
      </c>
      <c r="E2737" s="7">
        <v>-145.83622741699199</v>
      </c>
    </row>
    <row r="2738" spans="1:5" ht="12.75">
      <c r="A2738" s="6">
        <v>45320.489583333328</v>
      </c>
      <c r="B2738" s="7">
        <v>-1677.83630371094</v>
      </c>
      <c r="C2738" s="8">
        <v>4525</v>
      </c>
      <c r="D2738" s="8">
        <v>-3375</v>
      </c>
      <c r="E2738" s="7">
        <v>-156.68035888671901</v>
      </c>
    </row>
    <row r="2739" spans="1:5" ht="12.75">
      <c r="A2739" s="6">
        <v>45320.5</v>
      </c>
      <c r="B2739" s="7">
        <v>-1637.96887207031</v>
      </c>
      <c r="C2739" s="8">
        <v>4525</v>
      </c>
      <c r="D2739" s="8">
        <v>-3375</v>
      </c>
      <c r="E2739" s="7">
        <v>-205.46324157714801</v>
      </c>
    </row>
    <row r="2740" spans="1:5" ht="12.75">
      <c r="A2740" s="6">
        <v>45320.510416666664</v>
      </c>
      <c r="B2740" s="7">
        <v>-1505.18725585938</v>
      </c>
      <c r="C2740" s="8">
        <v>4525</v>
      </c>
      <c r="D2740" s="8">
        <v>-3375</v>
      </c>
      <c r="E2740" s="7">
        <v>-103.239791870117</v>
      </c>
    </row>
    <row r="2741" spans="1:5" ht="12.75">
      <c r="A2741" s="6">
        <v>45320.520833333328</v>
      </c>
      <c r="B2741" s="7">
        <v>-1446.52917480469</v>
      </c>
      <c r="C2741" s="8">
        <v>4525</v>
      </c>
      <c r="D2741" s="8">
        <v>-3375</v>
      </c>
      <c r="E2741" s="7">
        <v>-51.594196319580099</v>
      </c>
    </row>
    <row r="2742" spans="1:5" ht="12.75">
      <c r="A2742" s="6">
        <v>45320.53125</v>
      </c>
      <c r="B2742" s="7">
        <v>-1439.51867675781</v>
      </c>
      <c r="C2742" s="8">
        <v>4525</v>
      </c>
      <c r="D2742" s="8">
        <v>-3375</v>
      </c>
      <c r="E2742" s="7">
        <v>-56.740440368652301</v>
      </c>
    </row>
    <row r="2743" spans="1:5" ht="12.75">
      <c r="A2743" s="6">
        <v>45320.541666666664</v>
      </c>
      <c r="B2743" s="7">
        <v>-1483.32177734375</v>
      </c>
      <c r="C2743" s="8">
        <v>4525</v>
      </c>
      <c r="D2743" s="8">
        <v>-3375</v>
      </c>
      <c r="E2743" s="7">
        <v>-57.448593139648402</v>
      </c>
    </row>
    <row r="2744" spans="1:5" ht="12.75">
      <c r="A2744" s="6">
        <v>45320.552083333328</v>
      </c>
      <c r="B2744" s="7">
        <v>-1539.90734863281</v>
      </c>
      <c r="C2744" s="8">
        <v>4525</v>
      </c>
      <c r="D2744" s="8">
        <v>-3375</v>
      </c>
      <c r="E2744" s="7">
        <v>1.50197112560272</v>
      </c>
    </row>
    <row r="2745" spans="1:5" ht="12.75">
      <c r="A2745" s="6">
        <v>45320.5625</v>
      </c>
      <c r="B2745" s="7">
        <v>-1491.64819335938</v>
      </c>
      <c r="C2745" s="8">
        <v>4525</v>
      </c>
      <c r="D2745" s="8">
        <v>-3375</v>
      </c>
      <c r="E2745" s="7">
        <v>63.089756011962898</v>
      </c>
    </row>
    <row r="2746" spans="1:5" ht="12.75">
      <c r="A2746" s="6">
        <v>45320.572916666664</v>
      </c>
      <c r="B2746" s="7">
        <v>-1477.26281738281</v>
      </c>
      <c r="C2746" s="8">
        <v>4525</v>
      </c>
      <c r="D2746" s="8">
        <v>-3375</v>
      </c>
      <c r="E2746" s="7">
        <v>132.56663513183599</v>
      </c>
    </row>
    <row r="2747" spans="1:5" ht="12.75">
      <c r="A2747" s="6">
        <v>45320.583333333328</v>
      </c>
      <c r="B2747" s="7">
        <v>-1367.84155273438</v>
      </c>
      <c r="C2747" s="8">
        <v>4525</v>
      </c>
      <c r="D2747" s="8">
        <v>-3375</v>
      </c>
      <c r="E2747" s="7">
        <v>124.17082977294901</v>
      </c>
    </row>
    <row r="2748" spans="1:5" ht="12.75">
      <c r="A2748" s="6">
        <v>45320.59375</v>
      </c>
      <c r="B2748" s="7">
        <v>-1149.89294433594</v>
      </c>
      <c r="C2748" s="8">
        <v>4525</v>
      </c>
      <c r="D2748" s="8">
        <v>-3375</v>
      </c>
      <c r="E2748" s="7">
        <v>158.09078979492199</v>
      </c>
    </row>
    <row r="2749" spans="1:5" ht="12.75">
      <c r="A2749" s="6">
        <v>45320.604166666664</v>
      </c>
      <c r="B2749" s="7">
        <v>-1147.26477050781</v>
      </c>
      <c r="C2749" s="8">
        <v>4525</v>
      </c>
      <c r="D2749" s="8">
        <v>-3375</v>
      </c>
      <c r="E2749" s="7">
        <v>102.733322143555</v>
      </c>
    </row>
    <row r="2750" spans="1:5" ht="12.75">
      <c r="A2750" s="6">
        <v>45320.614583333328</v>
      </c>
      <c r="B2750" s="7">
        <v>-1155.09167480469</v>
      </c>
      <c r="C2750" s="8">
        <v>4525</v>
      </c>
      <c r="D2750" s="8">
        <v>-3375</v>
      </c>
      <c r="E2750" s="7">
        <v>83.9825439453125</v>
      </c>
    </row>
    <row r="2751" spans="1:5" ht="12.75">
      <c r="A2751" s="6">
        <v>45320.625</v>
      </c>
      <c r="B2751" s="7">
        <v>-1285.25390625</v>
      </c>
      <c r="C2751" s="8">
        <v>4525</v>
      </c>
      <c r="D2751" s="8">
        <v>-3375</v>
      </c>
      <c r="E2751" s="7">
        <v>148.71577453613301</v>
      </c>
    </row>
    <row r="2752" spans="1:5" ht="12.75">
      <c r="A2752" s="6">
        <v>45320.635416666664</v>
      </c>
      <c r="B2752" s="7">
        <v>-1202.96350097656</v>
      </c>
      <c r="C2752" s="8">
        <v>4525</v>
      </c>
      <c r="D2752" s="8">
        <v>-3375</v>
      </c>
      <c r="E2752" s="7">
        <v>-28.425783157348601</v>
      </c>
    </row>
    <row r="2753" spans="1:5" ht="12.75">
      <c r="A2753" s="6">
        <v>45320.645833333328</v>
      </c>
      <c r="B2753" s="7">
        <v>-1028.82824707031</v>
      </c>
      <c r="C2753" s="8">
        <v>4525</v>
      </c>
      <c r="D2753" s="8">
        <v>-3375</v>
      </c>
      <c r="E2753" s="7">
        <v>196.31442260742199</v>
      </c>
    </row>
    <row r="2754" spans="1:5" ht="12.75">
      <c r="A2754" s="6">
        <v>45320.65625</v>
      </c>
      <c r="B2754" s="7">
        <v>-905.89031982421898</v>
      </c>
      <c r="C2754" s="8">
        <v>4525</v>
      </c>
      <c r="D2754" s="8">
        <v>-3375</v>
      </c>
      <c r="E2754" s="7">
        <v>159.07569885253901</v>
      </c>
    </row>
    <row r="2755" spans="1:5" ht="12.75">
      <c r="A2755" s="6">
        <v>45320.666666666664</v>
      </c>
      <c r="B2755" s="7">
        <v>-73.723030090332003</v>
      </c>
      <c r="C2755" s="8">
        <v>4525</v>
      </c>
      <c r="D2755" s="8">
        <v>-3375</v>
      </c>
      <c r="E2755" s="7">
        <v>-4.35923194885254</v>
      </c>
    </row>
    <row r="2756" spans="1:5" ht="12.75">
      <c r="A2756" s="6">
        <v>45320.677083333328</v>
      </c>
      <c r="B2756" s="7">
        <v>558.6162109375</v>
      </c>
      <c r="C2756" s="8">
        <v>4525</v>
      </c>
      <c r="D2756" s="8">
        <v>-3375</v>
      </c>
      <c r="E2756" s="7">
        <v>-249.03381347656301</v>
      </c>
    </row>
    <row r="2757" spans="1:5" ht="12.75">
      <c r="A2757" s="6">
        <v>45320.6875</v>
      </c>
      <c r="B2757" s="7">
        <v>904.453125</v>
      </c>
      <c r="C2757" s="8">
        <v>4525</v>
      </c>
      <c r="D2757" s="8">
        <v>-3375</v>
      </c>
      <c r="E2757" s="7">
        <v>-257.73641967773398</v>
      </c>
    </row>
    <row r="2758" spans="1:5" ht="12.75">
      <c r="A2758" s="6">
        <v>45320.697916666664</v>
      </c>
      <c r="B2758" s="7">
        <v>1348.26867675781</v>
      </c>
      <c r="C2758" s="8">
        <v>4525</v>
      </c>
      <c r="D2758" s="8">
        <v>-3375</v>
      </c>
      <c r="E2758" s="7">
        <v>40.021896362304702</v>
      </c>
    </row>
    <row r="2759" spans="1:5" ht="12.75">
      <c r="A2759" s="6">
        <v>45320.708333333328</v>
      </c>
      <c r="B2759" s="7">
        <v>1349.53869628906</v>
      </c>
      <c r="C2759" s="8">
        <v>4525</v>
      </c>
      <c r="D2759" s="8">
        <v>-3375</v>
      </c>
      <c r="E2759" s="7">
        <v>-14.201067924499499</v>
      </c>
    </row>
    <row r="2760" spans="1:5" ht="12.75">
      <c r="A2760" s="6">
        <v>45320.71875</v>
      </c>
      <c r="B2760" s="7">
        <v>1166.6357421875</v>
      </c>
      <c r="C2760" s="8">
        <v>4525</v>
      </c>
      <c r="D2760" s="8">
        <v>-3375</v>
      </c>
      <c r="E2760" s="7">
        <v>-199.32043457031301</v>
      </c>
    </row>
    <row r="2761" spans="1:5" ht="12.75">
      <c r="A2761" s="6">
        <v>45320.729166666664</v>
      </c>
      <c r="B2761" s="7">
        <v>1216.89074707031</v>
      </c>
      <c r="C2761" s="8">
        <v>4525</v>
      </c>
      <c r="D2761" s="8">
        <v>-3375</v>
      </c>
      <c r="E2761" s="7">
        <v>-135.88150024414099</v>
      </c>
    </row>
    <row r="2762" spans="1:5" ht="12.75">
      <c r="A2762" s="6">
        <v>45320.739583333328</v>
      </c>
      <c r="B2762" s="7">
        <v>1178.1357421875</v>
      </c>
      <c r="C2762" s="8">
        <v>4525</v>
      </c>
      <c r="D2762" s="8">
        <v>-3375</v>
      </c>
      <c r="E2762" s="7">
        <v>-160.62103271484401</v>
      </c>
    </row>
    <row r="2763" spans="1:5" ht="12.75">
      <c r="A2763" s="6">
        <v>45320.75</v>
      </c>
      <c r="B2763" s="7">
        <v>1182.32824707031</v>
      </c>
      <c r="C2763" s="8">
        <v>4525</v>
      </c>
      <c r="D2763" s="8">
        <v>-3375</v>
      </c>
      <c r="E2763" s="7">
        <v>-154.916259765625</v>
      </c>
    </row>
    <row r="2764" spans="1:5" ht="12.75">
      <c r="A2764" s="6">
        <v>45320.760416666664</v>
      </c>
      <c r="B2764" s="7">
        <v>1172.79064941406</v>
      </c>
      <c r="C2764" s="8">
        <v>4525</v>
      </c>
      <c r="D2764" s="8">
        <v>-3375</v>
      </c>
      <c r="E2764" s="7">
        <v>-221.47563171386699</v>
      </c>
    </row>
    <row r="2765" spans="1:5" ht="12.75">
      <c r="A2765" s="6">
        <v>45320.770833333328</v>
      </c>
      <c r="B2765" s="7">
        <v>1268.84985351563</v>
      </c>
      <c r="C2765" s="8">
        <v>4525</v>
      </c>
      <c r="D2765" s="8">
        <v>-3375</v>
      </c>
      <c r="E2765" s="7">
        <v>-183.21318054199199</v>
      </c>
    </row>
    <row r="2766" spans="1:5" ht="12.75">
      <c r="A2766" s="6">
        <v>45320.78125</v>
      </c>
      <c r="B2766" s="7">
        <v>1291.56103515625</v>
      </c>
      <c r="C2766" s="8">
        <v>4525</v>
      </c>
      <c r="D2766" s="8">
        <v>-3375</v>
      </c>
      <c r="E2766" s="7">
        <v>-209.10340881347699</v>
      </c>
    </row>
    <row r="2767" spans="1:5" ht="12.75">
      <c r="A2767" s="6">
        <v>45320.791666666664</v>
      </c>
      <c r="B2767" s="7">
        <v>1313.26489257813</v>
      </c>
      <c r="C2767" s="8">
        <v>4525</v>
      </c>
      <c r="D2767" s="8">
        <v>-3375</v>
      </c>
      <c r="E2767" s="7">
        <v>-191.10629272460901</v>
      </c>
    </row>
    <row r="2768" spans="1:5" ht="12.75">
      <c r="A2768" s="6">
        <v>45320.802083333328</v>
      </c>
      <c r="B2768" s="7">
        <v>1171.97900390625</v>
      </c>
      <c r="C2768" s="8">
        <v>4525</v>
      </c>
      <c r="D2768" s="8">
        <v>-3375</v>
      </c>
      <c r="E2768" s="7">
        <v>-332.52081298828102</v>
      </c>
    </row>
    <row r="2769" spans="1:5" ht="12.75">
      <c r="A2769" s="6">
        <v>45320.8125</v>
      </c>
      <c r="B2769" s="7">
        <v>1212.67614746094</v>
      </c>
      <c r="C2769" s="8">
        <v>4525</v>
      </c>
      <c r="D2769" s="8">
        <v>-3375</v>
      </c>
      <c r="E2769" s="7">
        <v>-287.50320434570301</v>
      </c>
    </row>
    <row r="2770" spans="1:5" ht="12.75">
      <c r="A2770" s="6">
        <v>45320.822916666664</v>
      </c>
      <c r="B2770" s="7">
        <v>1265.72314453125</v>
      </c>
      <c r="C2770" s="8">
        <v>4525</v>
      </c>
      <c r="D2770" s="8">
        <v>-3375</v>
      </c>
      <c r="E2770" s="7">
        <v>-400.53347778320301</v>
      </c>
    </row>
    <row r="2771" spans="1:5" ht="12.75">
      <c r="A2771" s="6">
        <v>45320.833333333328</v>
      </c>
      <c r="B2771" s="7">
        <v>1339.12585449219</v>
      </c>
      <c r="C2771" s="8">
        <v>4525</v>
      </c>
      <c r="D2771" s="8">
        <v>-3375</v>
      </c>
      <c r="E2771" s="7">
        <v>-322.99578857421898</v>
      </c>
    </row>
    <row r="2772" spans="1:5" ht="12.75">
      <c r="A2772" s="6">
        <v>45320.84375</v>
      </c>
      <c r="B2772" s="7">
        <v>1403.95349121094</v>
      </c>
      <c r="C2772" s="8">
        <v>4525</v>
      </c>
      <c r="D2772" s="8">
        <v>-3375</v>
      </c>
      <c r="E2772" s="7">
        <v>-89.456306457519503</v>
      </c>
    </row>
    <row r="2773" spans="1:5" ht="12.75">
      <c r="A2773" s="6">
        <v>45320.854166666664</v>
      </c>
      <c r="B2773" s="7">
        <v>1358.10803222656</v>
      </c>
      <c r="C2773" s="8">
        <v>4525</v>
      </c>
      <c r="D2773" s="8">
        <v>-3375</v>
      </c>
      <c r="E2773" s="7">
        <v>-167.83999633789099</v>
      </c>
    </row>
    <row r="2774" spans="1:5" ht="12.75">
      <c r="A2774" s="6">
        <v>45320.864583333328</v>
      </c>
      <c r="B2774" s="7">
        <v>1509.02111816406</v>
      </c>
      <c r="C2774" s="8">
        <v>4525</v>
      </c>
      <c r="D2774" s="8">
        <v>-3375</v>
      </c>
      <c r="E2774" s="7">
        <v>-161.315185546875</v>
      </c>
    </row>
    <row r="2775" spans="1:5" ht="12.75">
      <c r="A2775" s="6">
        <v>45320.875</v>
      </c>
      <c r="B2775" s="7">
        <v>1567.92883300781</v>
      </c>
      <c r="C2775" s="8">
        <v>4525</v>
      </c>
      <c r="D2775" s="8">
        <v>-3375</v>
      </c>
      <c r="E2775" s="7">
        <v>-202.14111328125</v>
      </c>
    </row>
    <row r="2776" spans="1:5" ht="12.75">
      <c r="A2776" s="6">
        <v>45320.885416666664</v>
      </c>
      <c r="B2776" s="7">
        <v>1438.37707519531</v>
      </c>
      <c r="C2776" s="8">
        <v>4525</v>
      </c>
      <c r="D2776" s="8">
        <v>-3375</v>
      </c>
      <c r="E2776" s="7">
        <v>-254.41752624511699</v>
      </c>
    </row>
    <row r="2777" spans="1:5" ht="12.75">
      <c r="A2777" s="6">
        <v>45320.895833333328</v>
      </c>
      <c r="B2777" s="7">
        <v>1417.27966308594</v>
      </c>
      <c r="C2777" s="8">
        <v>4525</v>
      </c>
      <c r="D2777" s="8">
        <v>-3375</v>
      </c>
      <c r="E2777" s="7">
        <v>-410.02960205078102</v>
      </c>
    </row>
    <row r="2778" spans="1:5" ht="12.75">
      <c r="A2778" s="6">
        <v>45320.90625</v>
      </c>
      <c r="B2778" s="7">
        <v>1427.03588867188</v>
      </c>
      <c r="C2778" s="8">
        <v>4525</v>
      </c>
      <c r="D2778" s="8">
        <v>-3375</v>
      </c>
      <c r="E2778" s="7">
        <v>-413.96414184570301</v>
      </c>
    </row>
    <row r="2779" spans="1:5" ht="12.75">
      <c r="A2779" s="6">
        <v>45320.916666666664</v>
      </c>
      <c r="B2779" s="7">
        <v>1428.35864257813</v>
      </c>
      <c r="C2779" s="8">
        <v>4525</v>
      </c>
      <c r="D2779" s="8">
        <v>-3375</v>
      </c>
      <c r="E2779" s="7">
        <v>-285.67373657226602</v>
      </c>
    </row>
    <row r="2780" spans="1:5" ht="12.75">
      <c r="A2780" s="6">
        <v>45320.927083333328</v>
      </c>
      <c r="B2780" s="7">
        <v>1076.07849121094</v>
      </c>
      <c r="C2780" s="8">
        <v>4525</v>
      </c>
      <c r="D2780" s="8">
        <v>-3375</v>
      </c>
      <c r="E2780" s="7">
        <v>-107.195259094238</v>
      </c>
    </row>
    <row r="2781" spans="1:5" ht="12.75">
      <c r="A2781" s="6">
        <v>45320.9375</v>
      </c>
      <c r="B2781" s="7">
        <v>1035.4609375</v>
      </c>
      <c r="C2781" s="8">
        <v>4525</v>
      </c>
      <c r="D2781" s="8">
        <v>-3375</v>
      </c>
      <c r="E2781" s="7">
        <v>-145.47300720214801</v>
      </c>
    </row>
    <row r="2782" spans="1:5" ht="12.75">
      <c r="A2782" s="6">
        <v>45320.947916666664</v>
      </c>
      <c r="B2782" s="7">
        <v>1182.56103515625</v>
      </c>
      <c r="C2782" s="8">
        <v>4525</v>
      </c>
      <c r="D2782" s="8">
        <v>-3375</v>
      </c>
      <c r="E2782" s="7">
        <v>-294.18087768554699</v>
      </c>
    </row>
    <row r="2783" spans="1:5" ht="12.75">
      <c r="A2783" s="6">
        <v>45320.958333333328</v>
      </c>
      <c r="B2783" s="7">
        <v>1294.75671386719</v>
      </c>
      <c r="C2783" s="8">
        <v>4525</v>
      </c>
      <c r="D2783" s="8">
        <v>-3375</v>
      </c>
      <c r="E2783" s="7">
        <v>-311.28701782226602</v>
      </c>
    </row>
    <row r="2784" spans="1:5" ht="12.75">
      <c r="A2784" s="6">
        <v>45320.96875</v>
      </c>
      <c r="B2784" s="7">
        <v>1258.96728515625</v>
      </c>
      <c r="C2784" s="8">
        <v>4525</v>
      </c>
      <c r="D2784" s="8">
        <v>-3375</v>
      </c>
      <c r="E2784" s="7">
        <v>-70.368125915527301</v>
      </c>
    </row>
    <row r="2785" spans="1:5" ht="12.75">
      <c r="A2785" s="6">
        <v>45320.979166666664</v>
      </c>
      <c r="B2785" s="7">
        <v>1198.52600097656</v>
      </c>
      <c r="C2785" s="8">
        <v>4525</v>
      </c>
      <c r="D2785" s="8">
        <v>-3375</v>
      </c>
      <c r="E2785" s="7">
        <v>-206.62110900878901</v>
      </c>
    </row>
    <row r="2786" spans="1:5" ht="12.75">
      <c r="A2786" s="6">
        <v>45320.989583333328</v>
      </c>
      <c r="B2786" s="7">
        <v>1297.84362792969</v>
      </c>
      <c r="C2786" s="8">
        <v>4525</v>
      </c>
      <c r="D2786" s="8">
        <v>-3375</v>
      </c>
      <c r="E2786" s="7">
        <v>-268.81582641601602</v>
      </c>
    </row>
    <row r="2787" spans="1:5" ht="12.75">
      <c r="A2787" s="6">
        <v>45321</v>
      </c>
      <c r="B2787" s="7">
        <v>1506.48669433594</v>
      </c>
      <c r="C2787" s="8">
        <v>4525</v>
      </c>
      <c r="D2787" s="8">
        <v>-3375</v>
      </c>
      <c r="E2787" s="7">
        <v>-181.66900634765599</v>
      </c>
    </row>
    <row r="2788" spans="1:5" ht="12.75">
      <c r="A2788" s="6">
        <v>45321.010416666664</v>
      </c>
      <c r="B2788" s="7">
        <v>1681.74279785156</v>
      </c>
      <c r="C2788" s="8">
        <v>4525</v>
      </c>
      <c r="D2788" s="8">
        <v>-3375</v>
      </c>
      <c r="E2788" s="7">
        <v>-51.196632385253899</v>
      </c>
    </row>
    <row r="2789" spans="1:5" ht="12.75">
      <c r="A2789" s="6">
        <v>45321.020833333328</v>
      </c>
      <c r="B2789" s="7">
        <v>1778.37097167969</v>
      </c>
      <c r="C2789" s="8">
        <v>4525</v>
      </c>
      <c r="D2789" s="8">
        <v>-3375</v>
      </c>
      <c r="E2789" s="7">
        <v>-78.022239685058594</v>
      </c>
    </row>
    <row r="2790" spans="1:5" ht="12.75">
      <c r="A2790" s="6">
        <v>45321.03125</v>
      </c>
      <c r="B2790" s="7">
        <v>1870.32739257813</v>
      </c>
      <c r="C2790" s="8">
        <v>4525</v>
      </c>
      <c r="D2790" s="8">
        <v>-3375</v>
      </c>
      <c r="E2790" s="7">
        <v>-47.040489196777301</v>
      </c>
    </row>
    <row r="2791" spans="1:5" ht="12.75">
      <c r="A2791" s="6">
        <v>45321.041666666664</v>
      </c>
      <c r="B2791" s="7">
        <v>1962.43627929688</v>
      </c>
      <c r="C2791" s="8">
        <v>4525</v>
      </c>
      <c r="D2791" s="8">
        <v>-3375</v>
      </c>
      <c r="E2791" s="7">
        <v>-1.5637518167495701</v>
      </c>
    </row>
    <row r="2792" spans="1:5" ht="12.75">
      <c r="A2792" s="6">
        <v>45321.052083333328</v>
      </c>
      <c r="B2792" s="7">
        <v>2019.0107421875</v>
      </c>
      <c r="C2792" s="8">
        <v>4525</v>
      </c>
      <c r="D2792" s="8">
        <v>-3375</v>
      </c>
      <c r="E2792" s="7">
        <v>-239.17704772949199</v>
      </c>
    </row>
    <row r="2793" spans="1:5" ht="12.75">
      <c r="A2793" s="6">
        <v>45321.0625</v>
      </c>
      <c r="B2793" s="7">
        <v>2029.1513671875</v>
      </c>
      <c r="C2793" s="8">
        <v>4525</v>
      </c>
      <c r="D2793" s="8">
        <v>-3375</v>
      </c>
      <c r="E2793" s="7">
        <v>-246.50434875488301</v>
      </c>
    </row>
    <row r="2794" spans="1:5" ht="12.75">
      <c r="A2794" s="6">
        <v>45321.072916666664</v>
      </c>
      <c r="B2794" s="7">
        <v>1955.50463867188</v>
      </c>
      <c r="C2794" s="8">
        <v>4525</v>
      </c>
      <c r="D2794" s="8">
        <v>-3375</v>
      </c>
      <c r="E2794" s="7">
        <v>-186.00280761718801</v>
      </c>
    </row>
    <row r="2795" spans="1:5" ht="12.75">
      <c r="A2795" s="6">
        <v>45321.083333333328</v>
      </c>
      <c r="B2795" s="7">
        <v>1925.49694824219</v>
      </c>
      <c r="C2795" s="8">
        <v>4525</v>
      </c>
      <c r="D2795" s="8">
        <v>-3375</v>
      </c>
      <c r="E2795" s="7">
        <v>-264.30261230468801</v>
      </c>
    </row>
    <row r="2796" spans="1:5" ht="12.75">
      <c r="A2796" s="6">
        <v>45321.09375</v>
      </c>
      <c r="B2796" s="7">
        <v>1976.60266113281</v>
      </c>
      <c r="C2796" s="8">
        <v>4525</v>
      </c>
      <c r="D2796" s="8">
        <v>-3375</v>
      </c>
      <c r="E2796" s="7">
        <v>-407.50158691406301</v>
      </c>
    </row>
    <row r="2797" spans="1:5" ht="12.75">
      <c r="A2797" s="6">
        <v>45321.104166666664</v>
      </c>
      <c r="B2797" s="7">
        <v>1998.27575683594</v>
      </c>
      <c r="C2797" s="8">
        <v>4525</v>
      </c>
      <c r="D2797" s="8">
        <v>-3375</v>
      </c>
      <c r="E2797" s="7">
        <v>-478.34609985351602</v>
      </c>
    </row>
    <row r="2798" spans="1:5" ht="12.75">
      <c r="A2798" s="6">
        <v>45321.114583333328</v>
      </c>
      <c r="B2798" s="7">
        <v>2044.37463378906</v>
      </c>
      <c r="C2798" s="8">
        <v>4525</v>
      </c>
      <c r="D2798" s="8">
        <v>-3375</v>
      </c>
      <c r="E2798" s="7">
        <v>-485.47433471679699</v>
      </c>
    </row>
    <row r="2799" spans="1:5" ht="12.75">
      <c r="A2799" s="6">
        <v>45321.125</v>
      </c>
      <c r="B2799" s="7">
        <v>2042.87854003906</v>
      </c>
      <c r="C2799" s="8">
        <v>4525</v>
      </c>
      <c r="D2799" s="8">
        <v>-3375</v>
      </c>
      <c r="E2799" s="7">
        <v>-381.62579345703102</v>
      </c>
    </row>
    <row r="2800" spans="1:5" ht="12.75">
      <c r="A2800" s="6">
        <v>45321.135416666664</v>
      </c>
      <c r="B2800" s="7">
        <v>2264.50366210938</v>
      </c>
      <c r="C2800" s="8">
        <v>4525</v>
      </c>
      <c r="D2800" s="8">
        <v>-3375</v>
      </c>
      <c r="E2800" s="7">
        <v>-205.02516174316401</v>
      </c>
    </row>
    <row r="2801" spans="1:5" ht="12.75">
      <c r="A2801" s="6">
        <v>45321.145833333328</v>
      </c>
      <c r="B2801" s="7">
        <v>2147.98852539063</v>
      </c>
      <c r="C2801" s="8">
        <v>4525</v>
      </c>
      <c r="D2801" s="8">
        <v>-3375</v>
      </c>
      <c r="E2801" s="7">
        <v>-292.45968627929699</v>
      </c>
    </row>
    <row r="2802" spans="1:5" ht="12.75">
      <c r="A2802" s="6">
        <v>45321.15625</v>
      </c>
      <c r="B2802" s="7">
        <v>2074.28247070313</v>
      </c>
      <c r="C2802" s="8">
        <v>4525</v>
      </c>
      <c r="D2802" s="8">
        <v>-3375</v>
      </c>
      <c r="E2802" s="7">
        <v>-310.4248046875</v>
      </c>
    </row>
    <row r="2803" spans="1:5" ht="12.75">
      <c r="A2803" s="6">
        <v>45321.166666666664</v>
      </c>
      <c r="B2803" s="7">
        <v>2075.95483398438</v>
      </c>
      <c r="C2803" s="8">
        <v>4525</v>
      </c>
      <c r="D2803" s="8">
        <v>-3375</v>
      </c>
      <c r="E2803" s="7">
        <v>-249.16477966308599</v>
      </c>
    </row>
    <row r="2804" spans="1:5" ht="12.75">
      <c r="A2804" s="6">
        <v>45321.177083333328</v>
      </c>
      <c r="B2804" s="7">
        <v>2200.89379882813</v>
      </c>
      <c r="C2804" s="8">
        <v>4525</v>
      </c>
      <c r="D2804" s="8">
        <v>-3375</v>
      </c>
      <c r="E2804" s="7">
        <v>9.9084386825561506</v>
      </c>
    </row>
    <row r="2805" spans="1:5" ht="12.75">
      <c r="A2805" s="6">
        <v>45321.1875</v>
      </c>
      <c r="B2805" s="7">
        <v>2078.55517578125</v>
      </c>
      <c r="C2805" s="8">
        <v>4525</v>
      </c>
      <c r="D2805" s="8">
        <v>-3375</v>
      </c>
      <c r="E2805" s="7">
        <v>-0.77819716930389404</v>
      </c>
    </row>
    <row r="2806" spans="1:5" ht="12.75">
      <c r="A2806" s="6">
        <v>45321.197916666664</v>
      </c>
      <c r="B2806" s="7">
        <v>1828.97229003906</v>
      </c>
      <c r="C2806" s="8">
        <v>4525</v>
      </c>
      <c r="D2806" s="8">
        <v>-3375</v>
      </c>
      <c r="E2806" s="7">
        <v>-5.7660231590270996</v>
      </c>
    </row>
    <row r="2807" spans="1:5" ht="12.75">
      <c r="A2807" s="6">
        <v>45321.208333333328</v>
      </c>
      <c r="B2807" s="7">
        <v>1822.54638671875</v>
      </c>
      <c r="C2807" s="8">
        <v>4525</v>
      </c>
      <c r="D2807" s="8">
        <v>-3375</v>
      </c>
      <c r="E2807" s="7">
        <v>-14.05579662323</v>
      </c>
    </row>
    <row r="2808" spans="1:5" ht="12.75">
      <c r="A2808" s="6">
        <v>45321.21875</v>
      </c>
      <c r="B2808" s="7">
        <v>2250.708984375</v>
      </c>
      <c r="C2808" s="8">
        <v>4525</v>
      </c>
      <c r="D2808" s="8">
        <v>-3375</v>
      </c>
      <c r="E2808" s="7">
        <v>-25.880161285400401</v>
      </c>
    </row>
    <row r="2809" spans="1:5" ht="12.75">
      <c r="A2809" s="6">
        <v>45321.229166666664</v>
      </c>
      <c r="B2809" s="7">
        <v>2208.38916015625</v>
      </c>
      <c r="C2809" s="8">
        <v>4525</v>
      </c>
      <c r="D2809" s="8">
        <v>-3375</v>
      </c>
      <c r="E2809" s="7">
        <v>-40.832786560058601</v>
      </c>
    </row>
    <row r="2810" spans="1:5" ht="12.75">
      <c r="A2810" s="6">
        <v>45321.239583333328</v>
      </c>
      <c r="B2810" s="7">
        <v>1886.162109375</v>
      </c>
      <c r="C2810" s="8">
        <v>4525</v>
      </c>
      <c r="D2810" s="8">
        <v>-3375</v>
      </c>
      <c r="E2810" s="7">
        <v>-114.39483642578099</v>
      </c>
    </row>
    <row r="2811" spans="1:5" ht="12.75">
      <c r="A2811" s="6">
        <v>45321.25</v>
      </c>
      <c r="B2811" s="7">
        <v>1740.56176757813</v>
      </c>
      <c r="C2811" s="8">
        <v>4525</v>
      </c>
      <c r="D2811" s="8">
        <v>-3375</v>
      </c>
      <c r="E2811" s="7">
        <v>-182.97003173828099</v>
      </c>
    </row>
    <row r="2812" spans="1:5" ht="12.75">
      <c r="A2812" s="6">
        <v>45321.260416666664</v>
      </c>
      <c r="B2812" s="7">
        <v>2036.23742675781</v>
      </c>
      <c r="C2812" s="8">
        <v>4525</v>
      </c>
      <c r="D2812" s="8">
        <v>-3375</v>
      </c>
      <c r="E2812" s="7">
        <v>-201.73809814453099</v>
      </c>
    </row>
    <row r="2813" spans="1:5" ht="12.75">
      <c r="A2813" s="6">
        <v>45321.270833333328</v>
      </c>
      <c r="B2813" s="7">
        <v>2025.54467773438</v>
      </c>
      <c r="C2813" s="8">
        <v>4525</v>
      </c>
      <c r="D2813" s="8">
        <v>-3375</v>
      </c>
      <c r="E2813" s="7">
        <v>-261.43927001953102</v>
      </c>
    </row>
    <row r="2814" spans="1:5" ht="12.75">
      <c r="A2814" s="6">
        <v>45321.28125</v>
      </c>
      <c r="B2814" s="7">
        <v>1767.85327148438</v>
      </c>
      <c r="C2814" s="8">
        <v>4525</v>
      </c>
      <c r="D2814" s="8">
        <v>-3375</v>
      </c>
      <c r="E2814" s="7">
        <v>-343.45443725585898</v>
      </c>
    </row>
    <row r="2815" spans="1:5" ht="12.75">
      <c r="A2815" s="6">
        <v>45321.291666666664</v>
      </c>
      <c r="B2815" s="7">
        <v>1750.90026855469</v>
      </c>
      <c r="C2815" s="8">
        <v>4525</v>
      </c>
      <c r="D2815" s="8">
        <v>-3375</v>
      </c>
      <c r="E2815" s="7">
        <v>-296.20974731445301</v>
      </c>
    </row>
    <row r="2816" spans="1:5" ht="12.75">
      <c r="A2816" s="6">
        <v>45321.302083333328</v>
      </c>
      <c r="B2816" s="7">
        <v>1839.61169433594</v>
      </c>
      <c r="C2816" s="8">
        <v>4525</v>
      </c>
      <c r="D2816" s="8">
        <v>-3375</v>
      </c>
      <c r="E2816" s="7">
        <v>-528.89410400390602</v>
      </c>
    </row>
    <row r="2817" spans="1:5" ht="12.75">
      <c r="A2817" s="6">
        <v>45321.3125</v>
      </c>
      <c r="B2817" s="7">
        <v>1675.96484375</v>
      </c>
      <c r="C2817" s="8">
        <v>4525</v>
      </c>
      <c r="D2817" s="8">
        <v>-3375</v>
      </c>
      <c r="E2817" s="7">
        <v>-627.42938232421898</v>
      </c>
    </row>
    <row r="2818" spans="1:5" ht="12.75">
      <c r="A2818" s="6">
        <v>45321.322916666664</v>
      </c>
      <c r="B2818" s="7">
        <v>1478.17041015625</v>
      </c>
      <c r="C2818" s="8">
        <v>4525</v>
      </c>
      <c r="D2818" s="8">
        <v>-3375</v>
      </c>
      <c r="E2818" s="7">
        <v>-556.14495849609398</v>
      </c>
    </row>
    <row r="2819" spans="1:5" ht="12.75">
      <c r="A2819" s="6">
        <v>45321.333333333328</v>
      </c>
      <c r="B2819" s="7">
        <v>1170.91638183594</v>
      </c>
      <c r="C2819" s="8">
        <v>4525</v>
      </c>
      <c r="D2819" s="8">
        <v>-3375</v>
      </c>
      <c r="E2819" s="7">
        <v>-553.50573730468795</v>
      </c>
    </row>
    <row r="2820" spans="1:5" ht="12.75">
      <c r="A2820" s="6">
        <v>45321.34375</v>
      </c>
      <c r="B2820" s="7">
        <v>1213.40551757813</v>
      </c>
      <c r="C2820" s="8">
        <v>3340.5556640625</v>
      </c>
      <c r="D2820" s="8">
        <v>-3375</v>
      </c>
      <c r="E2820" s="7">
        <v>-229.04573059082</v>
      </c>
    </row>
    <row r="2821" spans="1:5" ht="12.75">
      <c r="A2821" s="6">
        <v>45321.354166666664</v>
      </c>
      <c r="B2821" s="7">
        <v>811.60919189453102</v>
      </c>
      <c r="C2821" s="8">
        <v>2900</v>
      </c>
      <c r="D2821" s="8">
        <v>-3375</v>
      </c>
      <c r="E2821" s="7">
        <v>-401.502685546875</v>
      </c>
    </row>
    <row r="2822" spans="1:5" ht="12.75">
      <c r="A2822" s="6">
        <v>45321.364583333328</v>
      </c>
      <c r="B2822" s="7">
        <v>576.00250244140602</v>
      </c>
      <c r="C2822" s="8">
        <v>2900</v>
      </c>
      <c r="D2822" s="8">
        <v>-3375</v>
      </c>
      <c r="E2822" s="7">
        <v>-344.83575439453102</v>
      </c>
    </row>
    <row r="2823" spans="1:5" ht="12.75">
      <c r="A2823" s="6">
        <v>45321.375</v>
      </c>
      <c r="B2823" s="7">
        <v>385.37759399414102</v>
      </c>
      <c r="C2823" s="8">
        <v>2900</v>
      </c>
      <c r="D2823" s="8">
        <v>-3375</v>
      </c>
      <c r="E2823" s="7">
        <v>-269.65545654296898</v>
      </c>
    </row>
    <row r="2824" spans="1:5" ht="12.75">
      <c r="A2824" s="6">
        <v>45321.385416666664</v>
      </c>
      <c r="B2824" s="7">
        <v>-16.3207302093506</v>
      </c>
      <c r="C2824" s="8">
        <v>2900</v>
      </c>
      <c r="D2824" s="8">
        <v>-3375</v>
      </c>
      <c r="E2824" s="7">
        <v>-338.99612426757801</v>
      </c>
    </row>
    <row r="2825" spans="1:5" ht="12.75">
      <c r="A2825" s="6">
        <v>45321.395833333328</v>
      </c>
      <c r="B2825" s="7">
        <v>-100.79685974121099</v>
      </c>
      <c r="C2825" s="8">
        <v>2900</v>
      </c>
      <c r="D2825" s="8">
        <v>-3375</v>
      </c>
      <c r="E2825" s="7">
        <v>-440.28109741210898</v>
      </c>
    </row>
    <row r="2826" spans="1:5" ht="12.75">
      <c r="A2826" s="6">
        <v>45321.40625</v>
      </c>
      <c r="B2826" s="7">
        <v>-270.89419555664102</v>
      </c>
      <c r="C2826" s="8">
        <v>2900</v>
      </c>
      <c r="D2826" s="8">
        <v>-3375</v>
      </c>
      <c r="E2826" s="7">
        <v>-478.80987548828102</v>
      </c>
    </row>
    <row r="2827" spans="1:5" ht="12.75">
      <c r="A2827" s="6">
        <v>45321.416666666664</v>
      </c>
      <c r="B2827" s="7">
        <v>-447.32318115234398</v>
      </c>
      <c r="C2827" s="8">
        <v>2900</v>
      </c>
      <c r="D2827" s="8">
        <v>-3375</v>
      </c>
      <c r="E2827" s="7">
        <v>-361.81057739257801</v>
      </c>
    </row>
    <row r="2828" spans="1:5" ht="12.75">
      <c r="A2828" s="6">
        <v>45321.427083333328</v>
      </c>
      <c r="B2828" s="7">
        <v>-587.52392578125</v>
      </c>
      <c r="C2828" s="8">
        <v>2900</v>
      </c>
      <c r="D2828" s="8">
        <v>-3375</v>
      </c>
      <c r="E2828" s="7">
        <v>-218.54566955566401</v>
      </c>
    </row>
    <row r="2829" spans="1:5" ht="12.75">
      <c r="A2829" s="6">
        <v>45321.4375</v>
      </c>
      <c r="B2829" s="7">
        <v>-748.58441162109398</v>
      </c>
      <c r="C2829" s="8">
        <v>2900</v>
      </c>
      <c r="D2829" s="8">
        <v>-3375</v>
      </c>
      <c r="E2829" s="7">
        <v>-262.857666015625</v>
      </c>
    </row>
    <row r="2830" spans="1:5" ht="12.75">
      <c r="A2830" s="6">
        <v>45321.447916666664</v>
      </c>
      <c r="B2830" s="7">
        <v>-870.64050292968795</v>
      </c>
      <c r="C2830" s="8">
        <v>2900</v>
      </c>
      <c r="D2830" s="8">
        <v>-3375</v>
      </c>
      <c r="E2830" s="7">
        <v>-231.81607055664099</v>
      </c>
    </row>
    <row r="2831" spans="1:5" ht="12.75">
      <c r="A2831" s="6">
        <v>45321.458333333328</v>
      </c>
      <c r="B2831" s="7">
        <v>-934.45617675781295</v>
      </c>
      <c r="C2831" s="8">
        <v>2900</v>
      </c>
      <c r="D2831" s="8">
        <v>-3375</v>
      </c>
      <c r="E2831" s="7">
        <v>-310.24862670898398</v>
      </c>
    </row>
    <row r="2832" spans="1:5" ht="12.75">
      <c r="A2832" s="6">
        <v>45321.46875</v>
      </c>
      <c r="B2832" s="7">
        <v>-901.31530761718795</v>
      </c>
      <c r="C2832" s="8">
        <v>2900</v>
      </c>
      <c r="D2832" s="8">
        <v>-3375</v>
      </c>
      <c r="E2832" s="7">
        <v>-158.13056945800801</v>
      </c>
    </row>
    <row r="2833" spans="1:5" ht="12.75">
      <c r="A2833" s="6">
        <v>45321.479166666664</v>
      </c>
      <c r="B2833" s="7">
        <v>-1029.0322265625</v>
      </c>
      <c r="C2833" s="8">
        <v>2900</v>
      </c>
      <c r="D2833" s="8">
        <v>-3375</v>
      </c>
      <c r="E2833" s="7">
        <v>-208.97427368164099</v>
      </c>
    </row>
    <row r="2834" spans="1:5" ht="12.75">
      <c r="A2834" s="6">
        <v>45321.489583333328</v>
      </c>
      <c r="B2834" s="7">
        <v>-1207.99255371094</v>
      </c>
      <c r="C2834" s="8">
        <v>2900</v>
      </c>
      <c r="D2834" s="8">
        <v>-3375</v>
      </c>
      <c r="E2834" s="7">
        <v>-366.16085815429699</v>
      </c>
    </row>
    <row r="2835" spans="1:5" ht="12.75">
      <c r="A2835" s="6">
        <v>45321.5</v>
      </c>
      <c r="B2835" s="7">
        <v>-1165.2705078125</v>
      </c>
      <c r="C2835" s="8">
        <v>2900</v>
      </c>
      <c r="D2835" s="8">
        <v>-3375</v>
      </c>
      <c r="E2835" s="7">
        <v>-320.26922607421898</v>
      </c>
    </row>
    <row r="2836" spans="1:5" ht="12.75">
      <c r="A2836" s="6">
        <v>45321.510416666664</v>
      </c>
      <c r="B2836" s="7">
        <v>-1099.39111328125</v>
      </c>
      <c r="C2836" s="8">
        <v>2900</v>
      </c>
      <c r="D2836" s="8">
        <v>-3375</v>
      </c>
      <c r="E2836" s="7">
        <v>-199.59533691406301</v>
      </c>
    </row>
    <row r="2837" spans="1:5" ht="12.75">
      <c r="A2837" s="6">
        <v>45321.520833333328</v>
      </c>
      <c r="B2837" s="7">
        <v>-1066.82434082031</v>
      </c>
      <c r="C2837" s="8">
        <v>2900</v>
      </c>
      <c r="D2837" s="8">
        <v>-3375</v>
      </c>
      <c r="E2837" s="7">
        <v>-231.82435607910199</v>
      </c>
    </row>
    <row r="2838" spans="1:5" ht="12.75">
      <c r="A2838" s="6">
        <v>45321.53125</v>
      </c>
      <c r="B2838" s="7">
        <v>-1184.18078613281</v>
      </c>
      <c r="C2838" s="8">
        <v>2900</v>
      </c>
      <c r="D2838" s="8">
        <v>-3375</v>
      </c>
      <c r="E2838" s="7">
        <v>-349.18081665039102</v>
      </c>
    </row>
    <row r="2839" spans="1:5" ht="12.75">
      <c r="A2839" s="6">
        <v>45321.541666666664</v>
      </c>
      <c r="B2839" s="7">
        <v>-1070.64624023438</v>
      </c>
      <c r="C2839" s="8">
        <v>2900</v>
      </c>
      <c r="D2839" s="8">
        <v>-3375</v>
      </c>
      <c r="E2839" s="7">
        <v>-234.16343688964801</v>
      </c>
    </row>
    <row r="2840" spans="1:5" ht="12.75">
      <c r="A2840" s="6">
        <v>45321.552083333328</v>
      </c>
      <c r="B2840" s="7">
        <v>-937.91027832031295</v>
      </c>
      <c r="C2840" s="8">
        <v>2900</v>
      </c>
      <c r="D2840" s="8">
        <v>-3375</v>
      </c>
      <c r="E2840" s="7">
        <v>-59.513462066650398</v>
      </c>
    </row>
    <row r="2841" spans="1:5" ht="12.75">
      <c r="A2841" s="6">
        <v>45321.5625</v>
      </c>
      <c r="B2841" s="7">
        <v>-1026.55895996094</v>
      </c>
      <c r="C2841" s="8">
        <v>2900</v>
      </c>
      <c r="D2841" s="8">
        <v>-3375</v>
      </c>
      <c r="E2841" s="7">
        <v>-109.609786987305</v>
      </c>
    </row>
    <row r="2842" spans="1:5" ht="12.75">
      <c r="A2842" s="6">
        <v>45321.572916666664</v>
      </c>
      <c r="B2842" s="7">
        <v>-845.44958496093795</v>
      </c>
      <c r="C2842" s="8">
        <v>2900</v>
      </c>
      <c r="D2842" s="8">
        <v>-3375</v>
      </c>
      <c r="E2842" s="7">
        <v>-75.25146484375</v>
      </c>
    </row>
    <row r="2843" spans="1:5" ht="12.75">
      <c r="A2843" s="6">
        <v>45321.583333333328</v>
      </c>
      <c r="B2843" s="7">
        <v>-921.193359375</v>
      </c>
      <c r="C2843" s="8">
        <v>2900</v>
      </c>
      <c r="D2843" s="8">
        <v>-3375</v>
      </c>
      <c r="E2843" s="7">
        <v>-88.794670104980497</v>
      </c>
    </row>
    <row r="2844" spans="1:5" ht="12.75">
      <c r="A2844" s="6">
        <v>45321.59375</v>
      </c>
      <c r="B2844" s="7">
        <v>-676.00543212890602</v>
      </c>
      <c r="C2844" s="8">
        <v>3347.77783203125</v>
      </c>
      <c r="D2844" s="8">
        <v>-3375</v>
      </c>
      <c r="E2844" s="7">
        <v>121.488723754883</v>
      </c>
    </row>
    <row r="2845" spans="1:5" ht="12.75">
      <c r="A2845" s="6">
        <v>45321.604166666664</v>
      </c>
      <c r="B2845" s="7">
        <v>-556.54693603515602</v>
      </c>
      <c r="C2845" s="8">
        <v>4525</v>
      </c>
      <c r="D2845" s="8">
        <v>-3375</v>
      </c>
      <c r="E2845" s="7">
        <v>130.21034240722699</v>
      </c>
    </row>
    <row r="2846" spans="1:5" ht="12.75">
      <c r="A2846" s="6">
        <v>45321.614583333328</v>
      </c>
      <c r="B2846" s="7">
        <v>-319.46246337890602</v>
      </c>
      <c r="C2846" s="8">
        <v>4525</v>
      </c>
      <c r="D2846" s="8">
        <v>-3375</v>
      </c>
      <c r="E2846" s="7">
        <v>182.39958190918</v>
      </c>
    </row>
    <row r="2847" spans="1:5" ht="12.75">
      <c r="A2847" s="6">
        <v>45321.625</v>
      </c>
      <c r="B2847" s="7">
        <v>-85.639793395996094</v>
      </c>
      <c r="C2847" s="8">
        <v>4525</v>
      </c>
      <c r="D2847" s="8">
        <v>-3375</v>
      </c>
      <c r="E2847" s="7">
        <v>211.21119689941401</v>
      </c>
    </row>
    <row r="2848" spans="1:5" ht="12.75">
      <c r="A2848" s="6">
        <v>45321.635416666664</v>
      </c>
      <c r="B2848" s="7">
        <v>216.35992431640599</v>
      </c>
      <c r="C2848" s="8">
        <v>4525</v>
      </c>
      <c r="D2848" s="8">
        <v>-3375</v>
      </c>
      <c r="E2848" s="7">
        <v>31.025146484375</v>
      </c>
    </row>
    <row r="2849" spans="1:5" ht="12.75">
      <c r="A2849" s="6">
        <v>45321.645833333328</v>
      </c>
      <c r="B2849" s="7">
        <v>550.968017578125</v>
      </c>
      <c r="C2849" s="8">
        <v>4525</v>
      </c>
      <c r="D2849" s="8">
        <v>-3375</v>
      </c>
      <c r="E2849" s="7">
        <v>61.811275482177699</v>
      </c>
    </row>
    <row r="2850" spans="1:5" ht="12.75">
      <c r="A2850" s="6">
        <v>45321.65625</v>
      </c>
      <c r="B2850" s="7">
        <v>710.78192138671898</v>
      </c>
      <c r="C2850" s="8">
        <v>4525</v>
      </c>
      <c r="D2850" s="8">
        <v>-3375</v>
      </c>
      <c r="E2850" s="7">
        <v>58.562477111816399</v>
      </c>
    </row>
    <row r="2851" spans="1:5" ht="12.75">
      <c r="A2851" s="6">
        <v>45321.666666666664</v>
      </c>
      <c r="B2851" s="7">
        <v>996.86932373046898</v>
      </c>
      <c r="C2851" s="8">
        <v>4525</v>
      </c>
      <c r="D2851" s="8">
        <v>-3375</v>
      </c>
      <c r="E2851" s="7">
        <v>17.749435424804702</v>
      </c>
    </row>
    <row r="2852" spans="1:5" ht="12.75">
      <c r="A2852" s="6">
        <v>45321.677083333328</v>
      </c>
      <c r="B2852" s="7">
        <v>1407.9033203125</v>
      </c>
      <c r="C2852" s="8">
        <v>4525</v>
      </c>
      <c r="D2852" s="8">
        <v>-3375</v>
      </c>
      <c r="E2852" s="7">
        <v>-71.298545837402301</v>
      </c>
    </row>
    <row r="2853" spans="1:5" ht="12.75">
      <c r="A2853" s="6">
        <v>45321.6875</v>
      </c>
      <c r="B2853" s="7">
        <v>1629.31872558594</v>
      </c>
      <c r="C2853" s="8">
        <v>4525</v>
      </c>
      <c r="D2853" s="8">
        <v>-3375</v>
      </c>
      <c r="E2853" s="7">
        <v>39.070175170898402</v>
      </c>
    </row>
    <row r="2854" spans="1:5" ht="12.75">
      <c r="A2854" s="6">
        <v>45321.697916666664</v>
      </c>
      <c r="B2854" s="7">
        <v>1833.31359863281</v>
      </c>
      <c r="C2854" s="8">
        <v>4525</v>
      </c>
      <c r="D2854" s="8">
        <v>-3375</v>
      </c>
      <c r="E2854" s="7">
        <v>168.16096496582</v>
      </c>
    </row>
    <row r="2855" spans="1:5" ht="12.75">
      <c r="A2855" s="6">
        <v>45321.708333333328</v>
      </c>
      <c r="B2855" s="7">
        <v>1885.70068359375</v>
      </c>
      <c r="C2855" s="8">
        <v>4525</v>
      </c>
      <c r="D2855" s="8">
        <v>-3375</v>
      </c>
      <c r="E2855" s="7">
        <v>116.87514495849599</v>
      </c>
    </row>
    <row r="2856" spans="1:5" ht="12.75">
      <c r="A2856" s="6">
        <v>45321.71875</v>
      </c>
      <c r="B2856" s="7">
        <v>1740.00769042969</v>
      </c>
      <c r="C2856" s="8">
        <v>4525</v>
      </c>
      <c r="D2856" s="8">
        <v>-3375</v>
      </c>
      <c r="E2856" s="7">
        <v>-84.985534667968807</v>
      </c>
    </row>
    <row r="2857" spans="1:5" ht="12.75">
      <c r="A2857" s="6">
        <v>45321.729166666664</v>
      </c>
      <c r="B2857" s="7">
        <v>1854.0390625</v>
      </c>
      <c r="C2857" s="8">
        <v>4525</v>
      </c>
      <c r="D2857" s="8">
        <v>-3375</v>
      </c>
      <c r="E2857" s="7">
        <v>41.217826843261697</v>
      </c>
    </row>
    <row r="2858" spans="1:5" ht="12.75">
      <c r="A2858" s="6">
        <v>45321.739583333328</v>
      </c>
      <c r="B2858" s="7">
        <v>1777.72973632813</v>
      </c>
      <c r="C2858" s="8">
        <v>4525</v>
      </c>
      <c r="D2858" s="8">
        <v>-3375</v>
      </c>
      <c r="E2858" s="7">
        <v>48.236358642578097</v>
      </c>
    </row>
    <row r="2859" spans="1:5" ht="12.75">
      <c r="A2859" s="6">
        <v>45321.75</v>
      </c>
      <c r="B2859" s="7">
        <v>1642.03833007813</v>
      </c>
      <c r="C2859" s="8">
        <v>4525</v>
      </c>
      <c r="D2859" s="8">
        <v>-3375</v>
      </c>
      <c r="E2859" s="7">
        <v>-116.650527954102</v>
      </c>
    </row>
    <row r="2860" spans="1:5" ht="12.75">
      <c r="A2860" s="6">
        <v>45321.760416666664</v>
      </c>
      <c r="B2860" s="7">
        <v>1431.19372558594</v>
      </c>
      <c r="C2860" s="8">
        <v>4525</v>
      </c>
      <c r="D2860" s="8">
        <v>-3375</v>
      </c>
      <c r="E2860" s="7">
        <v>-236.43420410156301</v>
      </c>
    </row>
    <row r="2861" spans="1:5" ht="12.75">
      <c r="A2861" s="6">
        <v>45321.770833333328</v>
      </c>
      <c r="B2861" s="7">
        <v>1374.29846191406</v>
      </c>
      <c r="C2861" s="8">
        <v>4525</v>
      </c>
      <c r="D2861" s="8">
        <v>-3375</v>
      </c>
      <c r="E2861" s="7">
        <v>-309.471923828125</v>
      </c>
    </row>
    <row r="2862" spans="1:5" ht="12.75">
      <c r="A2862" s="6">
        <v>45321.78125</v>
      </c>
      <c r="B2862" s="7">
        <v>1443.30712890625</v>
      </c>
      <c r="C2862" s="8">
        <v>4525</v>
      </c>
      <c r="D2862" s="8">
        <v>-3375</v>
      </c>
      <c r="E2862" s="7">
        <v>-259.044677734375</v>
      </c>
    </row>
    <row r="2863" spans="1:5" ht="12.75">
      <c r="A2863" s="6">
        <v>45321.791666666664</v>
      </c>
      <c r="B2863" s="7">
        <v>1473.6064453125</v>
      </c>
      <c r="C2863" s="8">
        <v>4525</v>
      </c>
      <c r="D2863" s="8">
        <v>-3375</v>
      </c>
      <c r="E2863" s="7">
        <v>-304.36087036132801</v>
      </c>
    </row>
    <row r="2864" spans="1:5" ht="12.75">
      <c r="A2864" s="6">
        <v>45321.802083333328</v>
      </c>
      <c r="B2864" s="7">
        <v>1124.27062988281</v>
      </c>
      <c r="C2864" s="8">
        <v>4525</v>
      </c>
      <c r="D2864" s="8">
        <v>-3375</v>
      </c>
      <c r="E2864" s="7">
        <v>-698.79022216796898</v>
      </c>
    </row>
    <row r="2865" spans="1:5" ht="12.75">
      <c r="A2865" s="6">
        <v>45321.8125</v>
      </c>
      <c r="B2865" s="7">
        <v>1120.2919921875</v>
      </c>
      <c r="C2865" s="8">
        <v>4525</v>
      </c>
      <c r="D2865" s="8">
        <v>-3375</v>
      </c>
      <c r="E2865" s="7">
        <v>-736.51617431640602</v>
      </c>
    </row>
    <row r="2866" spans="1:5" ht="12.75">
      <c r="A2866" s="6">
        <v>45321.822916666664</v>
      </c>
      <c r="B2866" s="7">
        <v>1244.01489257813</v>
      </c>
      <c r="C2866" s="8">
        <v>4525</v>
      </c>
      <c r="D2866" s="8">
        <v>-3375</v>
      </c>
      <c r="E2866" s="7">
        <v>-689.135498046875</v>
      </c>
    </row>
    <row r="2867" spans="1:5" ht="12.75">
      <c r="A2867" s="6">
        <v>45321.833333333328</v>
      </c>
      <c r="B2867" s="7">
        <v>1368.2666015625</v>
      </c>
      <c r="C2867" s="8">
        <v>4525</v>
      </c>
      <c r="D2867" s="8">
        <v>-3375</v>
      </c>
      <c r="E2867" s="7">
        <v>-588.64129638671898</v>
      </c>
    </row>
    <row r="2868" spans="1:5" ht="12.75">
      <c r="A2868" s="6">
        <v>45321.84375</v>
      </c>
      <c r="B2868" s="7">
        <v>1516.451171875</v>
      </c>
      <c r="C2868" s="8">
        <v>4525</v>
      </c>
      <c r="D2868" s="8">
        <v>-3375</v>
      </c>
      <c r="E2868" s="7">
        <v>-455.52435302734398</v>
      </c>
    </row>
    <row r="2869" spans="1:5" ht="12.75">
      <c r="A2869" s="6">
        <v>45321.854166666664</v>
      </c>
      <c r="B2869" s="7">
        <v>1589.80676269531</v>
      </c>
      <c r="C2869" s="8">
        <v>4525</v>
      </c>
      <c r="D2869" s="8">
        <v>-3375</v>
      </c>
      <c r="E2869" s="7">
        <v>-485.82443237304699</v>
      </c>
    </row>
    <row r="2870" spans="1:5" ht="12.75">
      <c r="A2870" s="6">
        <v>45321.864583333328</v>
      </c>
      <c r="B2870" s="7">
        <v>1553.67553710938</v>
      </c>
      <c r="C2870" s="8">
        <v>4525</v>
      </c>
      <c r="D2870" s="8">
        <v>-3375</v>
      </c>
      <c r="E2870" s="7">
        <v>-532.00891113281295</v>
      </c>
    </row>
    <row r="2871" spans="1:5" ht="12.75">
      <c r="A2871" s="6">
        <v>45321.875</v>
      </c>
      <c r="B2871" s="7">
        <v>1536.30419921875</v>
      </c>
      <c r="C2871" s="8">
        <v>4525</v>
      </c>
      <c r="D2871" s="8">
        <v>-3375</v>
      </c>
      <c r="E2871" s="7">
        <v>-535.28015136718795</v>
      </c>
    </row>
    <row r="2872" spans="1:5" ht="12.75">
      <c r="A2872" s="6">
        <v>45321.885416666664</v>
      </c>
      <c r="B2872" s="7">
        <v>1388.09741210938</v>
      </c>
      <c r="C2872" s="8">
        <v>4525</v>
      </c>
      <c r="D2872" s="8">
        <v>-3375</v>
      </c>
      <c r="E2872" s="7">
        <v>-580.60528564453102</v>
      </c>
    </row>
    <row r="2873" spans="1:5" ht="12.75">
      <c r="A2873" s="6">
        <v>45321.895833333328</v>
      </c>
      <c r="B2873" s="7">
        <v>1295.46569824219</v>
      </c>
      <c r="C2873" s="8">
        <v>4525</v>
      </c>
      <c r="D2873" s="8">
        <v>-3375</v>
      </c>
      <c r="E2873" s="7">
        <v>-615.370849609375</v>
      </c>
    </row>
    <row r="2874" spans="1:5" ht="12.75">
      <c r="A2874" s="6">
        <v>45321.90625</v>
      </c>
      <c r="B2874" s="7">
        <v>1393.37182617188</v>
      </c>
      <c r="C2874" s="8">
        <v>4525</v>
      </c>
      <c r="D2874" s="8">
        <v>-3375</v>
      </c>
      <c r="E2874" s="7">
        <v>-588.60125732421898</v>
      </c>
    </row>
    <row r="2875" spans="1:5" ht="12.75">
      <c r="A2875" s="6">
        <v>45321.916666666664</v>
      </c>
      <c r="B2875" s="7">
        <v>1516.94494628906</v>
      </c>
      <c r="C2875" s="8">
        <v>4525</v>
      </c>
      <c r="D2875" s="8">
        <v>-3375</v>
      </c>
      <c r="E2875" s="7">
        <v>-497.14920043945301</v>
      </c>
    </row>
    <row r="2876" spans="1:5" ht="12.75">
      <c r="A2876" s="6">
        <v>45321.927083333328</v>
      </c>
      <c r="B2876" s="7">
        <v>1368.70947265625</v>
      </c>
      <c r="C2876" s="8">
        <v>4525</v>
      </c>
      <c r="D2876" s="8">
        <v>-3375</v>
      </c>
      <c r="E2876" s="7">
        <v>-285.39422607421898</v>
      </c>
    </row>
    <row r="2877" spans="1:5" ht="12.75">
      <c r="A2877" s="6">
        <v>45321.9375</v>
      </c>
      <c r="B2877" s="7">
        <v>1334.03527832031</v>
      </c>
      <c r="C2877" s="8">
        <v>4525</v>
      </c>
      <c r="D2877" s="8">
        <v>-3375</v>
      </c>
      <c r="E2877" s="7">
        <v>-183.88578796386699</v>
      </c>
    </row>
    <row r="2878" spans="1:5" ht="12.75">
      <c r="A2878" s="6">
        <v>45321.947916666664</v>
      </c>
      <c r="B2878" s="7">
        <v>1416.65795898438</v>
      </c>
      <c r="C2878" s="8">
        <v>4525</v>
      </c>
      <c r="D2878" s="8">
        <v>-3375</v>
      </c>
      <c r="E2878" s="7">
        <v>-257.44854736328102</v>
      </c>
    </row>
    <row r="2879" spans="1:5" ht="12.75">
      <c r="A2879" s="6">
        <v>45321.958333333328</v>
      </c>
      <c r="B2879" s="7">
        <v>1506.34143066406</v>
      </c>
      <c r="C2879" s="8">
        <v>4525</v>
      </c>
      <c r="D2879" s="8">
        <v>-3375</v>
      </c>
      <c r="E2879" s="7">
        <v>-273.55569458007801</v>
      </c>
    </row>
    <row r="2880" spans="1:5" ht="12.75">
      <c r="A2880" s="6">
        <v>45321.96875</v>
      </c>
      <c r="B2880" s="7">
        <v>1446.17016601563</v>
      </c>
      <c r="C2880" s="8">
        <v>4525</v>
      </c>
      <c r="D2880" s="8">
        <v>-3375</v>
      </c>
      <c r="E2880" s="7">
        <v>-102.743408203125</v>
      </c>
    </row>
    <row r="2881" spans="1:5" ht="12.75">
      <c r="A2881" s="6">
        <v>45321.979166666664</v>
      </c>
      <c r="B2881" s="7">
        <v>1445.1748046875</v>
      </c>
      <c r="C2881" s="8">
        <v>4525</v>
      </c>
      <c r="D2881" s="8">
        <v>-3375</v>
      </c>
      <c r="E2881" s="7">
        <v>-160.699630737305</v>
      </c>
    </row>
    <row r="2882" spans="1:5" ht="12.75">
      <c r="A2882" s="6">
        <v>45321.989583333328</v>
      </c>
      <c r="B2882" s="7">
        <v>1446.61669921875</v>
      </c>
      <c r="C2882" s="8">
        <v>4525</v>
      </c>
      <c r="D2882" s="8">
        <v>-3375</v>
      </c>
      <c r="E2882" s="7">
        <v>-198.83241271972699</v>
      </c>
    </row>
    <row r="2883" spans="1:5" ht="12.75">
      <c r="A2883" s="6">
        <v>45322</v>
      </c>
      <c r="B2883" s="7">
        <v>1359.57470703125</v>
      </c>
      <c r="C2883" s="8">
        <v>4525</v>
      </c>
      <c r="D2883" s="8">
        <v>-3375</v>
      </c>
      <c r="E2883" s="7">
        <v>-202.899002075195</v>
      </c>
    </row>
    <row r="2884" spans="1:5" ht="12.75">
      <c r="A2884" s="6">
        <v>45322.010416666664</v>
      </c>
      <c r="B2884" s="7">
        <v>1212.109375</v>
      </c>
      <c r="C2884" s="8">
        <v>4525</v>
      </c>
      <c r="D2884" s="8">
        <v>-3375</v>
      </c>
      <c r="E2884" s="7">
        <v>40.459121704101598</v>
      </c>
    </row>
    <row r="2885" spans="1:5" ht="12.75">
      <c r="A2885" s="6">
        <v>45322.020833333328</v>
      </c>
      <c r="B2885" s="7">
        <v>1092.4755859375</v>
      </c>
      <c r="C2885" s="8">
        <v>4525</v>
      </c>
      <c r="D2885" s="8">
        <v>-3375</v>
      </c>
      <c r="E2885" s="7">
        <v>35.649795532226598</v>
      </c>
    </row>
    <row r="2886" spans="1:5" ht="12.75">
      <c r="A2886" s="6">
        <v>45322.03125</v>
      </c>
      <c r="B2886" s="7">
        <v>1171.45495605469</v>
      </c>
      <c r="C2886" s="8">
        <v>4525</v>
      </c>
      <c r="D2886" s="8">
        <v>-3375</v>
      </c>
      <c r="E2886" s="7">
        <v>56.892589569091797</v>
      </c>
    </row>
    <row r="2887" spans="1:5" ht="12.75">
      <c r="A2887" s="6">
        <v>45322.041666666664</v>
      </c>
      <c r="B2887" s="7">
        <v>1242.35888671875</v>
      </c>
      <c r="C2887" s="8">
        <v>4525</v>
      </c>
      <c r="D2887" s="8">
        <v>-3375</v>
      </c>
      <c r="E2887" s="7">
        <v>72.395393371582003</v>
      </c>
    </row>
    <row r="2888" spans="1:5" ht="12.75">
      <c r="A2888" s="6">
        <v>45322.052083333328</v>
      </c>
      <c r="B2888" s="7">
        <v>1318.22387695313</v>
      </c>
      <c r="C2888" s="8">
        <v>4525</v>
      </c>
      <c r="D2888" s="8">
        <v>-3375</v>
      </c>
      <c r="E2888" s="7">
        <v>102.357902526855</v>
      </c>
    </row>
    <row r="2889" spans="1:5" ht="12.75">
      <c r="A2889" s="6">
        <v>45322.0625</v>
      </c>
      <c r="B2889" s="7">
        <v>1222.19995117188</v>
      </c>
      <c r="C2889" s="8">
        <v>4525</v>
      </c>
      <c r="D2889" s="8">
        <v>-3375</v>
      </c>
      <c r="E2889" s="7">
        <v>0.192114472389221</v>
      </c>
    </row>
    <row r="2890" spans="1:5" ht="12.75">
      <c r="A2890" s="6">
        <v>45322.072916666664</v>
      </c>
      <c r="B2890" s="7">
        <v>1294.84436035156</v>
      </c>
      <c r="C2890" s="8">
        <v>4525</v>
      </c>
      <c r="D2890" s="8">
        <v>-3375</v>
      </c>
      <c r="E2890" s="7">
        <v>80.035148620605497</v>
      </c>
    </row>
    <row r="2891" spans="1:5" ht="12.75">
      <c r="A2891" s="6">
        <v>45322.083333333328</v>
      </c>
      <c r="B2891" s="7">
        <v>1274.86401367188</v>
      </c>
      <c r="C2891" s="8">
        <v>4525</v>
      </c>
      <c r="D2891" s="8">
        <v>-3375</v>
      </c>
      <c r="E2891" s="7">
        <v>62.420154571533203</v>
      </c>
    </row>
    <row r="2892" spans="1:5" ht="12.75">
      <c r="A2892" s="6">
        <v>45322.09375</v>
      </c>
      <c r="B2892" s="7">
        <v>1213.93273925781</v>
      </c>
      <c r="C2892" s="8">
        <v>4525</v>
      </c>
      <c r="D2892" s="8">
        <v>-3375</v>
      </c>
      <c r="E2892" s="7">
        <v>-39.704597473144503</v>
      </c>
    </row>
    <row r="2893" spans="1:5" ht="12.75">
      <c r="A2893" s="6">
        <v>45322.104166666664</v>
      </c>
      <c r="B2893" s="7">
        <v>1249.58447265625</v>
      </c>
      <c r="C2893" s="8">
        <v>4525</v>
      </c>
      <c r="D2893" s="8">
        <v>-3375</v>
      </c>
      <c r="E2893" s="7">
        <v>-32.705215454101598</v>
      </c>
    </row>
    <row r="2894" spans="1:5" ht="12.75">
      <c r="A2894" s="6">
        <v>45322.114583333328</v>
      </c>
      <c r="B2894" s="7">
        <v>1369.55200195313</v>
      </c>
      <c r="C2894" s="8">
        <v>4525</v>
      </c>
      <c r="D2894" s="8">
        <v>-3375</v>
      </c>
      <c r="E2894" s="7">
        <v>69.455123901367202</v>
      </c>
    </row>
    <row r="2895" spans="1:5" ht="12.75">
      <c r="A2895" s="6">
        <v>45322.125</v>
      </c>
      <c r="B2895" s="7">
        <v>1377.53491210938</v>
      </c>
      <c r="C2895" s="8">
        <v>4525</v>
      </c>
      <c r="D2895" s="8">
        <v>-3375</v>
      </c>
      <c r="E2895" s="7">
        <v>32.997081756591797</v>
      </c>
    </row>
    <row r="2896" spans="1:5" ht="12.75">
      <c r="A2896" s="6">
        <v>45322.135416666664</v>
      </c>
      <c r="B2896" s="7">
        <v>1369.77734375</v>
      </c>
      <c r="C2896" s="8">
        <v>4525</v>
      </c>
      <c r="D2896" s="8">
        <v>-3375</v>
      </c>
      <c r="E2896" s="7">
        <v>34.127250671386697</v>
      </c>
    </row>
    <row r="2897" spans="1:5" ht="12.75">
      <c r="A2897" s="6">
        <v>45322.145833333328</v>
      </c>
      <c r="B2897" s="7">
        <v>1311.33825683594</v>
      </c>
      <c r="C2897" s="8">
        <v>4525</v>
      </c>
      <c r="D2897" s="8">
        <v>-3375</v>
      </c>
      <c r="E2897" s="7">
        <v>12.9153842926025</v>
      </c>
    </row>
    <row r="2898" spans="1:5" ht="12.75">
      <c r="A2898" s="6">
        <v>45322.15625</v>
      </c>
      <c r="B2898" s="7">
        <v>1236.9169921875</v>
      </c>
      <c r="C2898" s="8">
        <v>4525</v>
      </c>
      <c r="D2898" s="8">
        <v>-3375</v>
      </c>
      <c r="E2898" s="7">
        <v>-6.7750105857849103</v>
      </c>
    </row>
    <row r="2899" spans="1:5" ht="12.75">
      <c r="A2899" s="6">
        <v>45322.166666666664</v>
      </c>
      <c r="B2899" s="7">
        <v>1269.90344238281</v>
      </c>
      <c r="C2899" s="8">
        <v>4525</v>
      </c>
      <c r="D2899" s="8">
        <v>-3375</v>
      </c>
      <c r="E2899" s="7">
        <v>26.227201461791999</v>
      </c>
    </row>
    <row r="2900" spans="1:5" ht="12.75">
      <c r="A2900" s="6">
        <v>45322.177083333328</v>
      </c>
      <c r="B2900" s="7">
        <v>1245.00085449219</v>
      </c>
      <c r="C2900" s="8">
        <v>4525</v>
      </c>
      <c r="D2900" s="8">
        <v>-3375</v>
      </c>
      <c r="E2900" s="7">
        <v>-17.156333923339801</v>
      </c>
    </row>
    <row r="2901" spans="1:5" ht="12.75">
      <c r="A2901" s="6">
        <v>45322.1875</v>
      </c>
      <c r="B2901" s="7">
        <v>1218.1884765625</v>
      </c>
      <c r="C2901" s="8">
        <v>4525</v>
      </c>
      <c r="D2901" s="8">
        <v>-3375</v>
      </c>
      <c r="E2901" s="7">
        <v>32.335521697997997</v>
      </c>
    </row>
    <row r="2902" spans="1:5" ht="12.75">
      <c r="A2902" s="6">
        <v>45322.197916666664</v>
      </c>
      <c r="B2902" s="7">
        <v>1035.63330078125</v>
      </c>
      <c r="C2902" s="8">
        <v>4525</v>
      </c>
      <c r="D2902" s="8">
        <v>-3375</v>
      </c>
      <c r="E2902" s="7">
        <v>-40.240787506103501</v>
      </c>
    </row>
    <row r="2903" spans="1:5" ht="12.75">
      <c r="A2903" s="6">
        <v>45322.208333333328</v>
      </c>
      <c r="B2903" s="7">
        <v>1112.79248046875</v>
      </c>
      <c r="C2903" s="8">
        <v>4525</v>
      </c>
      <c r="D2903" s="8">
        <v>-3375</v>
      </c>
      <c r="E2903" s="7">
        <v>50.178966522216797</v>
      </c>
    </row>
    <row r="2904" spans="1:5" ht="12.75">
      <c r="A2904" s="6">
        <v>45322.21875</v>
      </c>
      <c r="B2904" s="7">
        <v>1462.03063964844</v>
      </c>
      <c r="C2904" s="8">
        <v>4525</v>
      </c>
      <c r="D2904" s="8">
        <v>-3375</v>
      </c>
      <c r="E2904" s="7">
        <v>23.9908256530762</v>
      </c>
    </row>
    <row r="2905" spans="1:5" ht="12.75">
      <c r="A2905" s="6">
        <v>45322.229166666664</v>
      </c>
      <c r="B2905" s="7">
        <v>1449.87609863281</v>
      </c>
      <c r="C2905" s="8">
        <v>4525</v>
      </c>
      <c r="D2905" s="8">
        <v>-3375</v>
      </c>
      <c r="E2905" s="7">
        <v>65.764495849609403</v>
      </c>
    </row>
    <row r="2906" spans="1:5" ht="12.75">
      <c r="A2906" s="6">
        <v>45322.239583333328</v>
      </c>
      <c r="B2906" s="7">
        <v>1153.61584472656</v>
      </c>
      <c r="C2906" s="8">
        <v>4525</v>
      </c>
      <c r="D2906" s="8">
        <v>-3375</v>
      </c>
      <c r="E2906" s="7">
        <v>-22.970005035400401</v>
      </c>
    </row>
    <row r="2907" spans="1:5" ht="12.75">
      <c r="A2907" s="6">
        <v>45322.25</v>
      </c>
      <c r="B2907" s="7">
        <v>1167.99133300781</v>
      </c>
      <c r="C2907" s="8">
        <v>4525</v>
      </c>
      <c r="D2907" s="8">
        <v>-3375</v>
      </c>
      <c r="E2907" s="7">
        <v>10.8418169021606</v>
      </c>
    </row>
    <row r="2908" spans="1:5" ht="12.75">
      <c r="A2908" s="6">
        <v>45322.260416666664</v>
      </c>
      <c r="B2908" s="7">
        <v>1742.95678710938</v>
      </c>
      <c r="C2908" s="8">
        <v>4525</v>
      </c>
      <c r="D2908" s="8">
        <v>-3375</v>
      </c>
      <c r="E2908" s="7">
        <v>240.555099487305</v>
      </c>
    </row>
    <row r="2909" spans="1:5" ht="12.75">
      <c r="A2909" s="6">
        <v>45322.270833333328</v>
      </c>
      <c r="B2909" s="7">
        <v>1628.46887207031</v>
      </c>
      <c r="C2909" s="8">
        <v>4525</v>
      </c>
      <c r="D2909" s="8">
        <v>-3375</v>
      </c>
      <c r="E2909" s="7">
        <v>91.470474243164105</v>
      </c>
    </row>
    <row r="2910" spans="1:5" ht="12.75">
      <c r="A2910" s="6">
        <v>45322.28125</v>
      </c>
      <c r="B2910" s="7">
        <v>1449.74584960938</v>
      </c>
      <c r="C2910" s="8">
        <v>4525</v>
      </c>
      <c r="D2910" s="8">
        <v>-3375</v>
      </c>
      <c r="E2910" s="7">
        <v>-38.576625823974602</v>
      </c>
    </row>
    <row r="2911" spans="1:5" ht="12.75">
      <c r="A2911" s="6">
        <v>45322.291666666664</v>
      </c>
      <c r="B2911" s="7">
        <v>1376.53869628906</v>
      </c>
      <c r="C2911" s="8">
        <v>4525</v>
      </c>
      <c r="D2911" s="8">
        <v>-3375</v>
      </c>
      <c r="E2911" s="7">
        <v>13.6207733154297</v>
      </c>
    </row>
    <row r="2912" spans="1:5" ht="12.75">
      <c r="A2912" s="6">
        <v>45322.302083333328</v>
      </c>
      <c r="B2912" s="7">
        <v>1368.08666992188</v>
      </c>
      <c r="C2912" s="8">
        <v>4525</v>
      </c>
      <c r="D2912" s="8">
        <v>-3375</v>
      </c>
      <c r="E2912" s="7">
        <v>-135.12420654296901</v>
      </c>
    </row>
    <row r="2913" spans="1:5" ht="12.75">
      <c r="A2913" s="6">
        <v>45322.3125</v>
      </c>
      <c r="B2913" s="7">
        <v>1401.88037109375</v>
      </c>
      <c r="C2913" s="8">
        <v>4525</v>
      </c>
      <c r="D2913" s="8">
        <v>-3375</v>
      </c>
      <c r="E2913" s="7">
        <v>-85.049118041992202</v>
      </c>
    </row>
    <row r="2914" spans="1:5" ht="12.75">
      <c r="A2914" s="6">
        <v>45322.322916666664</v>
      </c>
      <c r="B2914" s="7">
        <v>1186.32885742188</v>
      </c>
      <c r="C2914" s="8">
        <v>4525</v>
      </c>
      <c r="D2914" s="8">
        <v>-3375</v>
      </c>
      <c r="E2914" s="7">
        <v>-189.76702880859401</v>
      </c>
    </row>
    <row r="2915" spans="1:5" ht="12.75">
      <c r="A2915" s="6">
        <v>45322.333333333328</v>
      </c>
      <c r="B2915" s="7">
        <v>981.91961669921898</v>
      </c>
      <c r="C2915" s="8">
        <v>4525</v>
      </c>
      <c r="D2915" s="8">
        <v>-3375</v>
      </c>
      <c r="E2915" s="7">
        <v>-138.19055175781301</v>
      </c>
    </row>
    <row r="2916" spans="1:5" ht="12.75">
      <c r="A2916" s="6">
        <v>45322.34375</v>
      </c>
      <c r="B2916" s="7">
        <v>805.18597412109398</v>
      </c>
      <c r="C2916" s="8">
        <v>4525</v>
      </c>
      <c r="D2916" s="8">
        <v>-3375</v>
      </c>
      <c r="E2916" s="7">
        <v>58.823024749755902</v>
      </c>
    </row>
    <row r="2917" spans="1:5" ht="12.75">
      <c r="A2917" s="6">
        <v>45322.354166666664</v>
      </c>
      <c r="B2917" s="7">
        <v>506.96505737304699</v>
      </c>
      <c r="C2917" s="8">
        <v>4525</v>
      </c>
      <c r="D2917" s="8">
        <v>-3375</v>
      </c>
      <c r="E2917" s="7">
        <v>30.195032119751001</v>
      </c>
    </row>
    <row r="2918" spans="1:5" ht="12.75">
      <c r="A2918" s="6">
        <v>45322.364583333328</v>
      </c>
      <c r="B2918" s="7">
        <v>605.02185058593795</v>
      </c>
      <c r="C2918" s="8">
        <v>4525</v>
      </c>
      <c r="D2918" s="8">
        <v>-3375</v>
      </c>
      <c r="E2918" s="7">
        <v>-82.742889404296903</v>
      </c>
    </row>
    <row r="2919" spans="1:5" ht="12.75">
      <c r="A2919" s="6">
        <v>45322.375</v>
      </c>
      <c r="B2919" s="7">
        <v>663.82507324218795</v>
      </c>
      <c r="C2919" s="8">
        <v>4525</v>
      </c>
      <c r="D2919" s="8">
        <v>-3375</v>
      </c>
      <c r="E2919" s="7">
        <v>26.6269207000732</v>
      </c>
    </row>
    <row r="2920" spans="1:5" ht="12.75">
      <c r="A2920" s="6">
        <v>45322.385416666664</v>
      </c>
      <c r="B2920" s="7">
        <v>230.00520324707</v>
      </c>
      <c r="C2920" s="8">
        <v>4525</v>
      </c>
      <c r="D2920" s="8">
        <v>-3375</v>
      </c>
      <c r="E2920" s="7">
        <v>179.87593078613301</v>
      </c>
    </row>
    <row r="2921" spans="1:5" ht="12.75">
      <c r="A2921" s="6">
        <v>45322.395833333328</v>
      </c>
      <c r="B2921" s="7">
        <v>183.756423950195</v>
      </c>
      <c r="C2921" s="8">
        <v>4525</v>
      </c>
      <c r="D2921" s="8">
        <v>-3375</v>
      </c>
      <c r="E2921" s="7">
        <v>352.06436157226602</v>
      </c>
    </row>
    <row r="2922" spans="1:5" ht="12.75">
      <c r="A2922" s="6">
        <v>45322.40625</v>
      </c>
      <c r="B2922" s="7">
        <v>149.752853393555</v>
      </c>
      <c r="C2922" s="8">
        <v>4525</v>
      </c>
      <c r="D2922" s="8">
        <v>-3375</v>
      </c>
      <c r="E2922" s="7">
        <v>331.92761230468801</v>
      </c>
    </row>
    <row r="2923" spans="1:5" ht="12.75">
      <c r="A2923" s="6">
        <v>45322.416666666664</v>
      </c>
      <c r="B2923" s="7">
        <v>23.232345581054702</v>
      </c>
      <c r="C2923" s="8">
        <v>4525</v>
      </c>
      <c r="D2923" s="8">
        <v>-3375</v>
      </c>
      <c r="E2923" s="7">
        <v>299.28155517578102</v>
      </c>
    </row>
    <row r="2924" spans="1:5" ht="12.75">
      <c r="A2924" s="6">
        <v>45322.427083333328</v>
      </c>
      <c r="B2924" s="7">
        <v>-34.702499389648402</v>
      </c>
      <c r="C2924" s="8">
        <v>4525</v>
      </c>
      <c r="D2924" s="8">
        <v>-3375</v>
      </c>
      <c r="E2924" s="7">
        <v>199.56080627441401</v>
      </c>
    </row>
    <row r="2925" spans="1:5" ht="12.75">
      <c r="A2925" s="6">
        <v>45322.4375</v>
      </c>
      <c r="B2925" s="7">
        <v>-1.91982209682465</v>
      </c>
      <c r="C2925" s="8">
        <v>4525</v>
      </c>
      <c r="D2925" s="8">
        <v>-3375</v>
      </c>
      <c r="E2925" s="7">
        <v>182.81939697265599</v>
      </c>
    </row>
    <row r="2926" spans="1:5" ht="12.75">
      <c r="A2926" s="6">
        <v>45322.447916666664</v>
      </c>
      <c r="B2926" s="7">
        <v>-48.517265319824197</v>
      </c>
      <c r="C2926" s="8">
        <v>4525</v>
      </c>
      <c r="D2926" s="8">
        <v>-3375</v>
      </c>
      <c r="E2926" s="7">
        <v>230.32666015625</v>
      </c>
    </row>
    <row r="2927" spans="1:5" ht="12.75">
      <c r="A2927" s="6">
        <v>45322.458333333328</v>
      </c>
      <c r="B2927" s="7">
        <v>-135.20600891113301</v>
      </c>
      <c r="C2927" s="8">
        <v>4525</v>
      </c>
      <c r="D2927" s="8">
        <v>-3375</v>
      </c>
      <c r="E2927" s="7">
        <v>292.88821411132801</v>
      </c>
    </row>
    <row r="2928" spans="1:5" ht="12.75">
      <c r="A2928" s="6">
        <v>45322.46875</v>
      </c>
      <c r="B2928" s="7">
        <v>-199.69596862793</v>
      </c>
      <c r="C2928" s="8">
        <v>4525</v>
      </c>
      <c r="D2928" s="8">
        <v>-3375</v>
      </c>
      <c r="E2928" s="7">
        <v>215.30403137207</v>
      </c>
    </row>
    <row r="2929" spans="1:5" ht="12.75">
      <c r="A2929" s="6">
        <v>45322.479166666664</v>
      </c>
      <c r="B2929" s="7">
        <v>-199.69596862793</v>
      </c>
      <c r="C2929" s="8">
        <v>4525</v>
      </c>
      <c r="D2929" s="8">
        <v>-3375</v>
      </c>
      <c r="E2929" s="7">
        <v>215.30403137207</v>
      </c>
    </row>
    <row r="2930" spans="1:5" ht="12.75">
      <c r="A2930" s="6">
        <v>45322.489583333328</v>
      </c>
      <c r="B2930" s="7">
        <v>-199.69596862793</v>
      </c>
      <c r="C2930" s="8">
        <v>4525</v>
      </c>
      <c r="D2930" s="8">
        <v>-3375</v>
      </c>
      <c r="E2930" s="7">
        <v>215.30403137207</v>
      </c>
    </row>
    <row r="2931" spans="1:5" ht="12.75">
      <c r="A2931" s="6">
        <v>45322.5</v>
      </c>
      <c r="B2931" s="7">
        <v>-192.23342895507801</v>
      </c>
      <c r="C2931" s="8">
        <v>4504.64013671875</v>
      </c>
      <c r="D2931" s="8">
        <v>-3359.814453125</v>
      </c>
      <c r="E2931" s="7">
        <v>233.05223083496099</v>
      </c>
    </row>
    <row r="2932" spans="1:5" ht="12.75">
      <c r="A2932" s="6">
        <v>45322.510416666664</v>
      </c>
      <c r="B2932" s="7">
        <v>-69.766265869140597</v>
      </c>
      <c r="C2932" s="8">
        <v>4525</v>
      </c>
      <c r="D2932" s="8">
        <v>-3375</v>
      </c>
      <c r="E2932" s="7">
        <v>546.790771484375</v>
      </c>
    </row>
    <row r="2933" spans="1:5" ht="12.75">
      <c r="A2933" s="6">
        <v>45322.520833333328</v>
      </c>
      <c r="B2933" s="7">
        <v>-69.766265869140597</v>
      </c>
      <c r="C2933" s="8">
        <v>4525</v>
      </c>
      <c r="D2933" s="8">
        <v>-3375</v>
      </c>
      <c r="E2933" s="7">
        <v>545.31085205078102</v>
      </c>
    </row>
    <row r="2934" spans="1:5" ht="12.75">
      <c r="A2934" s="6">
        <v>45322.53125</v>
      </c>
      <c r="B2934" s="7">
        <v>-154.47454833984401</v>
      </c>
      <c r="C2934" s="8">
        <v>4525</v>
      </c>
      <c r="D2934" s="8">
        <v>-3375</v>
      </c>
      <c r="E2934" s="7">
        <v>585.18121337890602</v>
      </c>
    </row>
    <row r="2935" spans="1:5" ht="12.75">
      <c r="A2935" s="6">
        <v>45322.541666666664</v>
      </c>
      <c r="B2935" s="7">
        <v>18.492010116577099</v>
      </c>
      <c r="C2935" s="8">
        <v>4525</v>
      </c>
      <c r="D2935" s="8">
        <v>-3356.61108398438</v>
      </c>
      <c r="E2935" s="7">
        <v>715.783203125</v>
      </c>
    </row>
    <row r="2936" spans="1:5" ht="12.75">
      <c r="A2936" s="6">
        <v>45322.552083333328</v>
      </c>
      <c r="B2936" s="7"/>
      <c r="C2936" s="8">
        <v>4525</v>
      </c>
      <c r="D2936" s="8">
        <v>-3350</v>
      </c>
      <c r="E2936" s="7"/>
    </row>
    <row r="2937" spans="1:5" ht="12.75">
      <c r="A2937" s="6">
        <v>45322.5625</v>
      </c>
      <c r="B2937" s="7"/>
      <c r="C2937" s="8">
        <v>4525</v>
      </c>
      <c r="D2937" s="8">
        <v>-3350</v>
      </c>
      <c r="E2937" s="7"/>
    </row>
    <row r="2938" spans="1:5" ht="12.75">
      <c r="A2938" s="6">
        <v>45322.572916666664</v>
      </c>
      <c r="B2938" s="7">
        <v>838.33294677734398</v>
      </c>
      <c r="C2938" s="8">
        <v>4525</v>
      </c>
      <c r="D2938" s="8">
        <v>-3350</v>
      </c>
      <c r="E2938" s="7">
        <v>982.6376953125</v>
      </c>
    </row>
    <row r="2939" spans="1:5" ht="12.75">
      <c r="A2939" s="6">
        <v>45322.583333333328</v>
      </c>
      <c r="B2939" s="7">
        <v>954.67224121093795</v>
      </c>
      <c r="C2939" s="8">
        <v>4525</v>
      </c>
      <c r="D2939" s="8">
        <v>-3350</v>
      </c>
      <c r="E2939" s="7">
        <v>1006.04876708984</v>
      </c>
    </row>
    <row r="2940" spans="1:5" ht="12.75">
      <c r="A2940" s="6">
        <v>45322.59375</v>
      </c>
      <c r="B2940" s="7">
        <v>948.53192138671898</v>
      </c>
      <c r="C2940" s="8">
        <v>4525</v>
      </c>
      <c r="D2940" s="8">
        <v>-3350</v>
      </c>
      <c r="E2940" s="7">
        <v>910.76696777343795</v>
      </c>
    </row>
    <row r="2941" spans="1:5" ht="12.75">
      <c r="A2941" s="6">
        <v>45322.604166666664</v>
      </c>
      <c r="B2941" s="7">
        <v>847.55059814453102</v>
      </c>
      <c r="C2941" s="8">
        <v>4525</v>
      </c>
      <c r="D2941" s="8">
        <v>-3350</v>
      </c>
      <c r="E2941" s="7">
        <v>901.44683837890602</v>
      </c>
    </row>
    <row r="2942" spans="1:5" ht="12.75">
      <c r="A2942" s="6">
        <v>45322.614583333328</v>
      </c>
      <c r="B2942" s="7">
        <v>1089.27465820313</v>
      </c>
      <c r="C2942" s="8"/>
      <c r="D2942" s="8"/>
      <c r="E2942" s="7">
        <v>916.78820800781295</v>
      </c>
    </row>
    <row r="2943" spans="1:5" ht="12.75">
      <c r="A2943" s="6">
        <v>45322.625</v>
      </c>
      <c r="B2943" s="7">
        <v>1160.63195800781</v>
      </c>
      <c r="C2943" s="8"/>
      <c r="D2943" s="8"/>
      <c r="E2943" s="7">
        <v>957.254638671875</v>
      </c>
    </row>
    <row r="2944" spans="1:5" ht="12.75">
      <c r="A2944" s="6">
        <v>45322.635416666664</v>
      </c>
      <c r="B2944" s="7"/>
      <c r="C2944" s="8">
        <v>4525</v>
      </c>
      <c r="D2944" s="8">
        <v>-3350</v>
      </c>
      <c r="E2944" s="7"/>
    </row>
    <row r="2945" spans="1:5" ht="12.75">
      <c r="A2945" s="6">
        <v>45322.645833333328</v>
      </c>
      <c r="B2945" s="7">
        <v>1054.78942871094</v>
      </c>
      <c r="C2945" s="8">
        <v>4525</v>
      </c>
      <c r="D2945" s="8">
        <v>-3350</v>
      </c>
      <c r="E2945" s="7">
        <v>997.99493408203102</v>
      </c>
    </row>
    <row r="2946" spans="1:5" ht="12.75">
      <c r="A2946" s="6">
        <v>45322.65625</v>
      </c>
      <c r="B2946" s="7">
        <v>986.33062744140602</v>
      </c>
      <c r="C2946" s="8">
        <v>4525</v>
      </c>
      <c r="D2946" s="8">
        <v>-3350</v>
      </c>
      <c r="E2946" s="7">
        <v>823.373779296875</v>
      </c>
    </row>
    <row r="2947" spans="1:5" ht="12.75">
      <c r="A2947" s="6">
        <v>45322.666666666664</v>
      </c>
      <c r="B2947" s="7">
        <v>1037.0556640625</v>
      </c>
      <c r="C2947" s="8">
        <v>4525</v>
      </c>
      <c r="D2947" s="8">
        <v>-3369.4443359375</v>
      </c>
      <c r="E2947" s="7">
        <v>646.606689453125</v>
      </c>
    </row>
    <row r="2948" spans="1:5" ht="12.75">
      <c r="A2948" s="6">
        <v>45322.677083333328</v>
      </c>
      <c r="B2948" s="7">
        <v>1279.8984375</v>
      </c>
      <c r="C2948" s="8">
        <v>4525</v>
      </c>
      <c r="D2948" s="8">
        <v>-3375</v>
      </c>
      <c r="E2948" s="7">
        <v>355.964599609375</v>
      </c>
    </row>
    <row r="2949" spans="1:5" ht="12.75">
      <c r="A2949" s="6">
        <v>45322.6875</v>
      </c>
      <c r="B2949" s="7">
        <v>1218.63891601563</v>
      </c>
      <c r="C2949" s="8">
        <v>4525</v>
      </c>
      <c r="D2949" s="8">
        <v>-3375</v>
      </c>
      <c r="E2949" s="7">
        <v>244.016189575195</v>
      </c>
    </row>
    <row r="2950" spans="1:5" ht="12.75">
      <c r="A2950" s="6">
        <v>45322.697916666664</v>
      </c>
      <c r="B2950" s="7">
        <v>1102.48156738281</v>
      </c>
      <c r="C2950" s="8">
        <v>4525</v>
      </c>
      <c r="D2950" s="8">
        <v>-3375</v>
      </c>
      <c r="E2950" s="7">
        <v>153.04864501953099</v>
      </c>
    </row>
    <row r="2951" spans="1:5" ht="12.75">
      <c r="A2951" s="6">
        <v>45322.708333333328</v>
      </c>
      <c r="B2951" s="7">
        <v>1229.21984863281</v>
      </c>
      <c r="C2951" s="8">
        <v>4525</v>
      </c>
      <c r="D2951" s="8">
        <v>-3375</v>
      </c>
      <c r="E2951" s="7">
        <v>200.70307922363301</v>
      </c>
    </row>
    <row r="2952" spans="1:5" ht="12.75">
      <c r="A2952" s="6">
        <v>45322.71875</v>
      </c>
      <c r="B2952" s="7">
        <v>1136.73364257813</v>
      </c>
      <c r="C2952" s="8">
        <v>4525</v>
      </c>
      <c r="D2952" s="8">
        <v>-3375</v>
      </c>
      <c r="E2952" s="7">
        <v>-32.415805816650398</v>
      </c>
    </row>
    <row r="2953" spans="1:5" ht="12.75">
      <c r="A2953" s="6">
        <v>45322.729166666664</v>
      </c>
      <c r="B2953" s="7">
        <v>1097.44409179688</v>
      </c>
      <c r="C2953" s="8">
        <v>4525</v>
      </c>
      <c r="D2953" s="8">
        <v>-3375</v>
      </c>
      <c r="E2953" s="7">
        <v>134.72691345214801</v>
      </c>
    </row>
    <row r="2954" spans="1:5" ht="12.75">
      <c r="A2954" s="6">
        <v>45322.739583333328</v>
      </c>
      <c r="B2954" s="7">
        <v>962.353271484375</v>
      </c>
      <c r="C2954" s="8">
        <v>4525</v>
      </c>
      <c r="D2954" s="8">
        <v>-3375</v>
      </c>
      <c r="E2954" s="7">
        <v>81.174179077148395</v>
      </c>
    </row>
    <row r="2955" spans="1:5" ht="12.75">
      <c r="A2955" s="6">
        <v>45322.75</v>
      </c>
      <c r="B2955" s="7">
        <v>981.71392822265602</v>
      </c>
      <c r="C2955" s="8">
        <v>4525</v>
      </c>
      <c r="D2955" s="8">
        <v>-3375</v>
      </c>
      <c r="E2955" s="7">
        <v>92.645965576171903</v>
      </c>
    </row>
    <row r="2956" spans="1:5" ht="12.75">
      <c r="A2956" s="6">
        <v>45322.760416666664</v>
      </c>
      <c r="B2956" s="7">
        <v>800.35235595703102</v>
      </c>
      <c r="C2956" s="8">
        <v>4525</v>
      </c>
      <c r="D2956" s="8">
        <v>-3375</v>
      </c>
      <c r="E2956" s="7">
        <v>154.26063537597699</v>
      </c>
    </row>
    <row r="2957" spans="1:5" ht="12.75">
      <c r="A2957" s="6">
        <v>45322.770833333328</v>
      </c>
      <c r="B2957" s="7">
        <v>801.45166015625</v>
      </c>
      <c r="C2957" s="8">
        <v>4525</v>
      </c>
      <c r="D2957" s="8">
        <v>-3375</v>
      </c>
      <c r="E2957" s="7">
        <v>210.88757324218801</v>
      </c>
    </row>
    <row r="2958" spans="1:5" ht="12.75">
      <c r="A2958" s="6">
        <v>45322.78125</v>
      </c>
      <c r="B2958" s="7">
        <v>844.35791015625</v>
      </c>
      <c r="C2958" s="8">
        <v>4525</v>
      </c>
      <c r="D2958" s="8">
        <v>-3375</v>
      </c>
      <c r="E2958" s="7">
        <v>107.323890686035</v>
      </c>
    </row>
    <row r="2959" spans="1:5" ht="12.75">
      <c r="A2959" s="6">
        <v>45322.791666666664</v>
      </c>
      <c r="B2959" s="7">
        <v>986.34729003906295</v>
      </c>
      <c r="C2959" s="8">
        <v>4525</v>
      </c>
      <c r="D2959" s="8">
        <v>-3375</v>
      </c>
      <c r="E2959" s="7">
        <v>124.06463623046901</v>
      </c>
    </row>
    <row r="2960" spans="1:5" ht="12.75">
      <c r="A2960" s="6">
        <v>45322.802083333328</v>
      </c>
      <c r="B2960" s="7">
        <v>1013.96685791016</v>
      </c>
      <c r="C2960" s="8">
        <v>4525</v>
      </c>
      <c r="D2960" s="8">
        <v>-3375</v>
      </c>
      <c r="E2960" s="7">
        <v>65.400398254394503</v>
      </c>
    </row>
    <row r="2961" spans="1:5" ht="12.75">
      <c r="A2961" s="6">
        <v>45322.8125</v>
      </c>
      <c r="B2961" s="7">
        <v>941.98211669921898</v>
      </c>
      <c r="C2961" s="8">
        <v>4525</v>
      </c>
      <c r="D2961" s="8">
        <v>-3375</v>
      </c>
      <c r="E2961" s="7">
        <v>61.966827392578097</v>
      </c>
    </row>
    <row r="2962" spans="1:5" ht="12.75">
      <c r="A2962" s="6">
        <v>45322.822916666664</v>
      </c>
      <c r="B2962" s="7">
        <v>893.24365234375</v>
      </c>
      <c r="C2962" s="8">
        <v>4525</v>
      </c>
      <c r="D2962" s="8">
        <v>-3375</v>
      </c>
      <c r="E2962" s="7">
        <v>-47.748542785644503</v>
      </c>
    </row>
    <row r="2963" spans="1:5" ht="12.75">
      <c r="A2963" s="6">
        <v>45322.833333333328</v>
      </c>
      <c r="B2963" s="7">
        <v>936.08361816406295</v>
      </c>
      <c r="C2963" s="8">
        <v>4525</v>
      </c>
      <c r="D2963" s="8">
        <v>-3375</v>
      </c>
      <c r="E2963" s="7">
        <v>-81.749046325683594</v>
      </c>
    </row>
    <row r="2964" spans="1:5" ht="12.75">
      <c r="A2964" s="6">
        <v>45322.84375</v>
      </c>
      <c r="B2964" s="7">
        <v>898.19006347656295</v>
      </c>
      <c r="C2964" s="8">
        <v>4525</v>
      </c>
      <c r="D2964" s="8">
        <v>-3375</v>
      </c>
      <c r="E2964" s="7">
        <v>75.680793762207003</v>
      </c>
    </row>
    <row r="2965" spans="1:5" ht="12.75">
      <c r="A2965" s="6">
        <v>45322.854166666664</v>
      </c>
      <c r="B2965" s="7">
        <v>832.650634765625</v>
      </c>
      <c r="C2965" s="8">
        <v>4525</v>
      </c>
      <c r="D2965" s="8">
        <v>-3375</v>
      </c>
      <c r="E2965" s="7">
        <v>32.000675201416001</v>
      </c>
    </row>
    <row r="2966" spans="1:5" ht="12.75">
      <c r="A2966" s="6">
        <v>45322.864583333328</v>
      </c>
      <c r="B2966" s="7">
        <v>828.67578125</v>
      </c>
      <c r="C2966" s="8">
        <v>4525</v>
      </c>
      <c r="D2966" s="8">
        <v>-3375</v>
      </c>
      <c r="E2966" s="7">
        <v>-1.6225228309631301</v>
      </c>
    </row>
    <row r="2967" spans="1:5" ht="12.75">
      <c r="A2967" s="6">
        <v>45322.875</v>
      </c>
      <c r="B2967" s="7">
        <v>953.05401611328102</v>
      </c>
      <c r="C2967" s="8">
        <v>4525</v>
      </c>
      <c r="D2967" s="8">
        <v>-3375</v>
      </c>
      <c r="E2967" s="7">
        <v>28.4684448242188</v>
      </c>
    </row>
    <row r="2968" spans="1:5" ht="12.75">
      <c r="A2968" s="6">
        <v>45322.885416666664</v>
      </c>
      <c r="B2968" s="7">
        <v>1219.23071289063</v>
      </c>
      <c r="C2968" s="8">
        <v>4525</v>
      </c>
      <c r="D2968" s="8">
        <v>-3375</v>
      </c>
      <c r="E2968" s="7">
        <v>47.791500091552699</v>
      </c>
    </row>
    <row r="2969" spans="1:5" ht="12.75">
      <c r="A2969" s="6">
        <v>45322.895833333328</v>
      </c>
      <c r="B2969" s="7">
        <v>1134.44250488281</v>
      </c>
      <c r="C2969" s="8">
        <v>4525</v>
      </c>
      <c r="D2969" s="8">
        <v>-3375</v>
      </c>
      <c r="E2969" s="7">
        <v>-84.767303466796903</v>
      </c>
    </row>
    <row r="2970" spans="1:5" ht="12.75">
      <c r="A2970" s="6">
        <v>45322.90625</v>
      </c>
      <c r="B2970" s="7">
        <v>1236.44738769531</v>
      </c>
      <c r="C2970" s="8">
        <v>4525</v>
      </c>
      <c r="D2970" s="8">
        <v>-3375</v>
      </c>
      <c r="E2970" s="7">
        <v>-8.3311986923217791</v>
      </c>
    </row>
    <row r="2971" spans="1:5" ht="12.75">
      <c r="A2971" s="6">
        <v>45322.916666666664</v>
      </c>
      <c r="B2971" s="7">
        <v>1226.79736328125</v>
      </c>
      <c r="C2971" s="8">
        <v>4525</v>
      </c>
      <c r="D2971" s="8">
        <v>-3375</v>
      </c>
      <c r="E2971" s="7">
        <v>121.257034301758</v>
      </c>
    </row>
    <row r="2972" spans="1:5" ht="12.75">
      <c r="A2972" s="6">
        <v>45322.927083333328</v>
      </c>
      <c r="B2972" s="7">
        <v>716.76812744140602</v>
      </c>
      <c r="C2972" s="8">
        <v>4525</v>
      </c>
      <c r="D2972" s="8">
        <v>-3375</v>
      </c>
      <c r="E2972" s="7">
        <v>43.650791168212898</v>
      </c>
    </row>
    <row r="2973" spans="1:5" ht="12.75">
      <c r="A2973" s="6">
        <v>45322.9375</v>
      </c>
      <c r="B2973" s="7">
        <v>634.283935546875</v>
      </c>
      <c r="C2973" s="8">
        <v>4525</v>
      </c>
      <c r="D2973" s="8">
        <v>-3375</v>
      </c>
      <c r="E2973" s="7">
        <v>-56.825557708740199</v>
      </c>
    </row>
    <row r="2974" spans="1:5" ht="12.75">
      <c r="A2974" s="6">
        <v>45322.947916666664</v>
      </c>
      <c r="B2974" s="7">
        <v>887.06750488281295</v>
      </c>
      <c r="C2974" s="8">
        <v>4525</v>
      </c>
      <c r="D2974" s="8">
        <v>-3375</v>
      </c>
      <c r="E2974" s="7">
        <v>1.35845303535461</v>
      </c>
    </row>
    <row r="2975" spans="1:5" ht="12.75">
      <c r="A2975" s="6">
        <v>45322.958333333328</v>
      </c>
      <c r="B2975" s="7">
        <v>895.181884765625</v>
      </c>
      <c r="C2975" s="8">
        <v>4525</v>
      </c>
      <c r="D2975" s="8">
        <v>-3375</v>
      </c>
      <c r="E2975" s="7">
        <v>46.771369934082003</v>
      </c>
    </row>
    <row r="2976" spans="1:5" ht="12.75">
      <c r="A2976" s="6">
        <v>45322.96875</v>
      </c>
      <c r="B2976" s="7">
        <v>807.26647949218795</v>
      </c>
      <c r="C2976" s="8">
        <v>4525</v>
      </c>
      <c r="D2976" s="8">
        <v>-3375</v>
      </c>
      <c r="E2976" s="7">
        <v>-39.420444488525398</v>
      </c>
    </row>
    <row r="2977" spans="1:5" ht="12.75">
      <c r="A2977" s="6">
        <v>45322.979166666664</v>
      </c>
      <c r="B2977" s="7">
        <v>890.943359375</v>
      </c>
      <c r="C2977" s="8">
        <v>4525</v>
      </c>
      <c r="D2977" s="8">
        <v>-3375</v>
      </c>
      <c r="E2977" s="7">
        <v>-27.8262233734131</v>
      </c>
    </row>
    <row r="2978" spans="1:5" ht="12.75">
      <c r="A2978" s="6">
        <v>45322.989583333328</v>
      </c>
      <c r="B2978" s="7">
        <v>1018.39245605469</v>
      </c>
      <c r="C2978" s="8">
        <v>4525</v>
      </c>
      <c r="D2978" s="8">
        <v>-3375</v>
      </c>
      <c r="E2978" s="7">
        <v>24.0420837402344</v>
      </c>
    </row>
    <row r="2979" spans="1:5" ht="12.75">
      <c r="A2979" s="6">
        <v>45323</v>
      </c>
      <c r="B2979" s="7">
        <v>1113.07678222656</v>
      </c>
      <c r="C2979" s="8">
        <v>4525</v>
      </c>
      <c r="D2979" s="8">
        <v>-3375</v>
      </c>
      <c r="E2979" s="7">
        <v>-5.4717063903808603</v>
      </c>
    </row>
  </sheetData>
  <mergeCells count="2">
    <mergeCell ref="A1:E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7049c16-1011-44b8-a46e-6ad94d137f63}">
  <dimension ref="A1:A14"/>
  <sheetViews>
    <sheetView workbookViewId="0" topLeftCell="A1"/>
  </sheetViews>
  <sheetFormatPr defaultRowHeight="12.75"/>
  <cols>
    <col min="1" max="1" width="136.571428571429" customWidth="1"/>
  </cols>
  <sheetData>
    <row r="1" spans="1:1" ht="12.75">
      <c r="A1" s="9" t="s">
        <v>0</v>
      </c>
    </row>
    <row r="2" spans="1:1" ht="13" customHeight="1">
      <c r="A2" s="4" t="s">
        <v>8</v>
      </c>
    </row>
    <row r="3" spans="1:1" ht="13" customHeight="1">
      <c r="A3" s="4" t="s">
        <v>9</v>
      </c>
    </row>
    <row r="4" spans="1:1" ht="13" customHeight="1">
      <c r="A4" s="4" t="s">
        <v>10</v>
      </c>
    </row>
    <row r="5" spans="1:1" ht="13" customHeight="1">
      <c r="A5" s="4" t="s">
        <v>11</v>
      </c>
    </row>
    <row r="6" spans="1:1" ht="13" customHeight="1">
      <c r="A6" s="4" t="s">
        <v>12</v>
      </c>
    </row>
    <row r="7" spans="1:1" ht="13" customHeight="1">
      <c r="A7" s="4" t="s">
        <v>13</v>
      </c>
    </row>
    <row r="8" spans="1:1" ht="12.75">
      <c r="A8" s="4" t="s">
        <v>1</v>
      </c>
    </row>
    <row r="9" spans="1:1" ht="13" customHeight="1">
      <c r="A9" s="10" t="s">
        <v>14</v>
      </c>
    </row>
    <row r="10" spans="1:1" ht="13" customHeight="1">
      <c r="A10" s="10" t="s">
        <v>15</v>
      </c>
    </row>
    <row r="11" spans="1:1" ht="13" customHeight="1">
      <c r="A11" s="10" t="s">
        <v>16</v>
      </c>
    </row>
    <row r="12" spans="1:1" ht="13" customHeight="1">
      <c r="A12" s="10" t="s">
        <v>17</v>
      </c>
    </row>
    <row r="13" spans="1:1" ht="13" customHeight="1">
      <c r="A13" s="11" t="s">
        <v>18</v>
      </c>
    </row>
    <row r="14" spans="1:1" ht="13" customHeight="1">
      <c r="A14" s="4" t="s">
        <v>19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